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3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4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iguel\eclipse-workspace\PaperNgoc\files\excels\18 Experts\20 Features\"/>
    </mc:Choice>
  </mc:AlternateContent>
  <bookViews>
    <workbookView xWindow="0" yWindow="0" windowWidth="20496" windowHeight="7656" firstSheet="1" activeTab="3"/>
  </bookViews>
  <sheets>
    <sheet name="Experts_18_Feat_20_BC_Man" sheetId="7" r:id="rId1"/>
    <sheet name="Experts_18_Feat_20_Can_Man" sheetId="1" r:id="rId2"/>
    <sheet name="Experts_18_Feat_20_Eu_Man " sheetId="2" r:id="rId3"/>
    <sheet name="Experts_18_Feat_20_Man_Man" sheetId="4" r:id="rId4"/>
  </sheets>
  <calcPr calcId="0"/>
</workbook>
</file>

<file path=xl/connections.xml><?xml version="1.0" encoding="utf-8"?>
<connections xmlns="http://schemas.openxmlformats.org/spreadsheetml/2006/main">
  <connection id="1" name="ExpsMO_18_Feat_20_BC_Man" type="6" refreshedVersion="6" background="1" saveData="1">
    <textPr codePage="850" sourceFile="C:\Users\Miguel\eclipse-workspace\PaperNgoc\files\ExpsMO_18_Feat_20_BC_Man.csv" decimal="," thousands="." tab="0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ExpsMO_18_Feat_20_Can_Man" type="6" refreshedVersion="6" background="1" saveData="1">
    <textPr codePage="850" sourceFile="C:\Users\Miguel\eclipse-workspace\PaperNgoc\files\ExpsMO_18_Feat_20_Can_Man.csv" decimal="," thousands="." tab="0" comma="1">
      <textFields count="8">
        <textField/>
        <textField/>
        <textField/>
        <textField/>
        <textField/>
        <textField/>
        <textField/>
        <textField/>
      </textFields>
    </textPr>
  </connection>
  <connection id="3" name="ExpsMO_18_Feat_20_Eu_Man" type="6" refreshedVersion="6" background="1" saveData="1">
    <textPr codePage="850" sourceFile="C:\Users\Miguel\eclipse-workspace\PaperNgoc\files\ExpsMO_18_Feat_20_Eu_Man.csv" decimal="," thousands=".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" name="ExpsMO_18_Feat_20_Man_Man" type="6" refreshedVersion="6" background="1" saveData="1">
    <textPr codePage="850" sourceFile="C:\Users\Miguel\eclipse-workspace\PaperNgoc\files\ExpsMO_18_Feat_20_Man_Man.csv" decimal="," thousands="." tab="0" comma="1">
      <textFields count="5">
        <textField/>
        <textField/>
        <textField/>
        <textField/>
        <textField/>
      </textFields>
    </textPr>
  </connection>
  <connection id="5" name="ExpsMO_6_Feat_10_BC_Man" type="6" refreshedVersion="6" background="1">
    <textPr codePage="850" sourceFile="C:\Users\Miguel\eclipse-workspace\PaperNgoc\files\ExpsMO_6_Feat_10_BC_Man.csv" decimal="," thousands=".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ExpsMO_6_Feat_10_Can_Man" type="6" refreshedVersion="6" background="1">
    <textPr codePage="850" sourceFile="C:\Users\Miguel\eclipse-workspace\PaperNgoc\files\ExpsMO_6_Feat_10_Can_Man.csv" decimal="," thousands="." tab="0" comma="1">
      <textFields count="5">
        <textField/>
        <textField/>
        <textField/>
        <textField/>
        <textField/>
      </textFields>
    </textPr>
  </connection>
  <connection id="7" name="ExpsMO_6_Feat_10_Eu_Man" type="6" refreshedVersion="6" background="1">
    <textPr codePage="850" sourceFile="C:\Users\Miguel\eclipse-workspace\PaperNgoc\files\ExpsMO_6_Feat_10_Eu_Man.csv" decimal="," thousands="." tab="0" comma="1">
      <textFields count="7">
        <textField/>
        <textField/>
        <textField/>
        <textField/>
        <textField/>
        <textField/>
        <textField/>
      </textFields>
    </textPr>
  </connection>
  <connection id="8" name="ExpsMO_6_Feat_10_Man_Man" type="6" refreshedVersion="6" background="1">
    <textPr codePage="850" sourceFile="C:\Users\Miguel\eclipse-workspace\PaperNgoc\files\ExpsMO_6_Feat_10_Man_Man.csv" decimal="," thousands="." tab="0" comma="1">
      <textFields count="5">
        <textField/>
        <textField/>
        <textField/>
        <textField/>
        <textField/>
      </textFields>
    </textPr>
  </connection>
  <connection id="9" name="ExpsMO_6_Feat_15_BC_Man" type="6" refreshedVersion="6" background="1" saveData="1">
    <textPr codePage="850" sourceFile="C:\Users\Miguel\eclipse-workspace\PaperNgoc\files\ExpsMO_6_Feat_15_BC_Man.csv" decimal="," thousands="." tab="0" comma="1">
      <textFields count="8">
        <textField/>
        <textField/>
        <textField/>
        <textField/>
        <textField/>
        <textField/>
        <textField/>
        <textField/>
      </textFields>
    </textPr>
  </connection>
  <connection id="10" name="ExpsMO_6_Feat_15_Can_Man" type="6" refreshedVersion="6" background="1" saveData="1">
    <textPr codePage="850" sourceFile="C:\Users\Miguel\eclipse-workspace\PaperNgoc\files\ExpsMO_6_Feat_15_Can_Man.csv" decimal="," thousands="." tab="0" comma="1">
      <textFields count="8">
        <textField/>
        <textField/>
        <textField/>
        <textField/>
        <textField/>
        <textField/>
        <textField/>
        <textField/>
      </textFields>
    </textPr>
  </connection>
  <connection id="11" name="ExpsMO_6_Feat_15_Eu_Man" type="6" refreshedVersion="6" background="1" saveData="1">
    <textPr codePage="850" sourceFile="C:\Users\Miguel\eclipse-workspace\PaperNgoc\files\ExpsMO_6_Feat_15_Eu_Man.csv" decimal="," thousands="." tab="0" comma="1">
      <textFields count="7">
        <textField/>
        <textField/>
        <textField/>
        <textField/>
        <textField/>
        <textField/>
        <textField/>
      </textFields>
    </textPr>
  </connection>
  <connection id="12" name="ExpsMO_6_Feat_15_Man_Man" type="6" refreshedVersion="6" background="1" saveData="1">
    <textPr codePage="850" sourceFile="C:\Users\Miguel\eclipse-workspace\PaperNgoc\files\ExpsMO_6_Feat_15_Man_Man.csv" decimal="," thousands="." tab="0" comma="1">
      <textFields count="7">
        <textField/>
        <textField/>
        <textField/>
        <textField/>
        <textField/>
        <textField/>
        <textField/>
      </textFields>
    </textPr>
  </connection>
  <connection id="13" name="ExpsMO_6_Feat_20_BC_Man" type="6" refreshedVersion="6" background="1">
    <textPr codePage="850" sourceFile="C:\Users\Miguel\eclipse-workspace\PaperNgoc\files\ExpsMO_6_Feat_20_BC_Man.csv" decimal="," thousands="." tab="0" comma="1">
      <textFields count="6">
        <textField/>
        <textField/>
        <textField/>
        <textField/>
        <textField/>
        <textField/>
      </textFields>
    </textPr>
  </connection>
  <connection id="14" name="ExpsMO_6_Feat_20_Can_Man" type="6" refreshedVersion="6" background="1">
    <textPr codePage="850" sourceFile="C:\Users\Miguel\eclipse-workspace\PaperNgoc\files\ExpsMO_6_Feat_20_Can_Man.csv" decimal="," thousands="." tab="0" comma="1">
      <textFields count="7">
        <textField/>
        <textField/>
        <textField/>
        <textField/>
        <textField/>
        <textField/>
        <textField/>
      </textFields>
    </textPr>
  </connection>
  <connection id="15" name="ExpsMO_6_Feat_20_Eu_Man" type="6" refreshedVersion="6" background="1">
    <textPr codePage="850" sourceFile="C:\Users\Miguel\eclipse-workspace\PaperNgoc\files\ExpsMO_6_Feat_20_Eu_Man.csv" decimal="," thousands="." tab="0" comma="1">
      <textFields count="8">
        <textField/>
        <textField/>
        <textField/>
        <textField/>
        <textField/>
        <textField/>
        <textField/>
        <textField/>
      </textFields>
    </textPr>
  </connection>
  <connection id="16" name="ExpsMO_6_Feat_20_Man_Man" type="6" refreshedVersion="6" background="1">
    <textPr codePage="850" sourceFile="C:\Users\Miguel\eclipse-workspace\PaperNgoc\files\ExpsMO_6_Feat_20_Man_Man.csv" decimal="," thousands="." tab="0" comma="1">
      <textFields count="8">
        <textField/>
        <textField/>
        <textField/>
        <textField/>
        <textField/>
        <textField/>
        <textField/>
        <textField/>
      </textFields>
    </textPr>
  </connection>
  <connection id="17" name="ExpsMO_6_Feat_5_BC_Man" type="6" refreshedVersion="6" background="1">
    <textPr codePage="850" sourceFile="C:\Users\Miguel\eclipse-workspace\PaperNgoc\files\ExpsMO_6_Feat_5_BC_Man.csv" decimal="," thousands="." tab="0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8" name="ExpsMO_6_Feat_5_Can_BC" type="6" refreshedVersion="6" background="1">
    <textPr codePage="850" sourceFile="C:\Users\Miguel\eclipse-workspace\PaperNgoc\files\ExpsMO_6_Feat_5_Can_BC.csv" decimal="," thousands=".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9" name="ExpsMO_6_Feat_5_Can_Man" type="6" refreshedVersion="6" background="1">
    <textPr codePage="850" sourceFile="C:\Users\Miguel\eclipse-workspace\PaperNgoc\files\ExpsMO_6_Feat_5_Can_Man.csv" decimal="," thousands=".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0" name="ExpsMO_6_Feat_5_Eu_BC" type="6" refreshedVersion="6" background="1">
    <textPr codePage="850" sourceFile="C:\Users\Miguel\eclipse-workspace\PaperNgoc\files2\ExpsMO_6_Feat_5_Eu_BC.csv" decimal="," thousands=".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1" name="ExpsMO_6_Feat_5_Eu_Man" type="6" refreshedVersion="6" background="1">
    <textPr codePage="850" sourceFile="C:\Users\Miguel\eclipse-workspace\PaperNgoc\files\ExpsMO_6_Feat_5_Eu_Man.csv" decimal="," thousands="." tab="0" comma="1">
      <textFields count="8">
        <textField/>
        <textField/>
        <textField/>
        <textField/>
        <textField/>
        <textField/>
        <textField/>
        <textField/>
      </textFields>
    </textPr>
  </connection>
  <connection id="22" name="ExpsMO_6_Feat_5_Man_Man" type="6" refreshedVersion="6" background="1">
    <textPr codePage="850" sourceFile="C:\Users\Miguel\eclipse-workspace\PaperNgoc\files\ExpsMO_6_Feat_5_Man_Man.csv" decimal="," thousands="." tab="0" comma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<sst xmlns="http://schemas.openxmlformats.org/spreadsheetml/2006/main" count="384" uniqueCount="9">
  <si>
    <t>Tournament</t>
  </si>
  <si>
    <t>Continuous crossover</t>
  </si>
  <si>
    <t>Exhaustive mutation</t>
  </si>
  <si>
    <t>Direct replacement</t>
  </si>
  <si>
    <t>Elitist replacement</t>
  </si>
  <si>
    <t>NSGA replacement</t>
  </si>
  <si>
    <t>Replace mutation</t>
  </si>
  <si>
    <t>Standard crossover</t>
  </si>
  <si>
    <t>Truncation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</si>
</sst>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Experts_18_Feat_20_BC_Man!$22:$22</c:f>
              <c:numCache>
                <c:formatCode>General</c:formatCode>
                <c:ptCount val="16384"/>
                <c:pt idx="0">
                  <c:v>0</c:v>
                </c:pt>
                <c:pt idx="1">
                  <c:v>0.28839482716549097</c:v>
                </c:pt>
                <c:pt idx="2">
                  <c:v>0.28672355715105602</c:v>
                </c:pt>
                <c:pt idx="3">
                  <c:v>0.30748489258124501</c:v>
                </c:pt>
                <c:pt idx="4">
                  <c:v>0.28854604849425702</c:v>
                </c:pt>
                <c:pt idx="5">
                  <c:v>0.28973808788678301</c:v>
                </c:pt>
                <c:pt idx="6">
                  <c:v>0.30132313328236399</c:v>
                </c:pt>
                <c:pt idx="7">
                  <c:v>0.29637445765842102</c:v>
                </c:pt>
                <c:pt idx="8">
                  <c:v>0.28981493599059599</c:v>
                </c:pt>
                <c:pt idx="9">
                  <c:v>0.28777801633429001</c:v>
                </c:pt>
                <c:pt idx="10">
                  <c:v>0.30158632904493499</c:v>
                </c:pt>
                <c:pt idx="11">
                  <c:v>0.292186757297273</c:v>
                </c:pt>
              </c:numCache>
            </c:numRef>
          </c:xVal>
          <c:yVal>
            <c:numRef>
              <c:f>Experts_18_Feat_20_BC_Man!$23:$23</c:f>
              <c:numCache>
                <c:formatCode>General</c:formatCode>
                <c:ptCount val="16384"/>
                <c:pt idx="0">
                  <c:v>-0.55871343619436897</c:v>
                </c:pt>
                <c:pt idx="1">
                  <c:v>-0.58187189686926699</c:v>
                </c:pt>
                <c:pt idx="2">
                  <c:v>-0.579597397585356</c:v>
                </c:pt>
                <c:pt idx="3">
                  <c:v>-0.59262556291012503</c:v>
                </c:pt>
                <c:pt idx="4">
                  <c:v>-0.58501290384007198</c:v>
                </c:pt>
                <c:pt idx="5">
                  <c:v>-0.585099571001097</c:v>
                </c:pt>
                <c:pt idx="6">
                  <c:v>-0.59020325379919403</c:v>
                </c:pt>
                <c:pt idx="7">
                  <c:v>-0.59009432960083597</c:v>
                </c:pt>
                <c:pt idx="8">
                  <c:v>-0.58719751838902101</c:v>
                </c:pt>
                <c:pt idx="9">
                  <c:v>-0.58154161925607994</c:v>
                </c:pt>
                <c:pt idx="10">
                  <c:v>-0.59061107623996401</c:v>
                </c:pt>
                <c:pt idx="11">
                  <c:v>-0.58914472394695705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A6-4E35-9B74-987BD2362EDE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Experts_18_Feat_20_BC_Man!$14:$14</c:f>
              <c:numCache>
                <c:formatCode>General</c:formatCode>
                <c:ptCount val="16384"/>
                <c:pt idx="0">
                  <c:v>0</c:v>
                </c:pt>
                <c:pt idx="1">
                  <c:v>0.32995086279598901</c:v>
                </c:pt>
                <c:pt idx="2">
                  <c:v>0.32192620014225798</c:v>
                </c:pt>
                <c:pt idx="3">
                  <c:v>0.33194303779113499</c:v>
                </c:pt>
                <c:pt idx="4">
                  <c:v>0.329970992023917</c:v>
                </c:pt>
              </c:numCache>
            </c:numRef>
          </c:xVal>
          <c:yVal>
            <c:numRef>
              <c:f>Experts_18_Feat_20_BC_Man!$15:$15</c:f>
              <c:numCache>
                <c:formatCode>General</c:formatCode>
                <c:ptCount val="16384"/>
                <c:pt idx="0">
                  <c:v>-0.55871343619436897</c:v>
                </c:pt>
                <c:pt idx="1">
                  <c:v>-0.56705418303569699</c:v>
                </c:pt>
                <c:pt idx="2">
                  <c:v>-0.56677248977579198</c:v>
                </c:pt>
                <c:pt idx="3">
                  <c:v>-0.57261992281124796</c:v>
                </c:pt>
                <c:pt idx="4">
                  <c:v>-0.568234830918395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A6-4E35-9B74-987BD2362EDE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Experts_18_Feat_20_BC_Man!$6:$6</c:f>
              <c:numCache>
                <c:formatCode>General</c:formatCode>
                <c:ptCount val="16384"/>
                <c:pt idx="0">
                  <c:v>0</c:v>
                </c:pt>
                <c:pt idx="1">
                  <c:v>0.33449029501479299</c:v>
                </c:pt>
                <c:pt idx="2">
                  <c:v>0.338774191413862</c:v>
                </c:pt>
                <c:pt idx="3">
                  <c:v>0.32823144714299402</c:v>
                </c:pt>
                <c:pt idx="4">
                  <c:v>0.33150071134041498</c:v>
                </c:pt>
                <c:pt idx="5">
                  <c:v>0.33932129013474299</c:v>
                </c:pt>
                <c:pt idx="6">
                  <c:v>0.33171874903688597</c:v>
                </c:pt>
                <c:pt idx="7">
                  <c:v>0.33229878299041499</c:v>
                </c:pt>
                <c:pt idx="8">
                  <c:v>0.33293701035418899</c:v>
                </c:pt>
              </c:numCache>
            </c:numRef>
          </c:xVal>
          <c:yVal>
            <c:numRef>
              <c:f>Experts_18_Feat_20_BC_Man!$7:$7</c:f>
              <c:numCache>
                <c:formatCode>General</c:formatCode>
                <c:ptCount val="16384"/>
                <c:pt idx="0">
                  <c:v>-0.55871343619436897</c:v>
                </c:pt>
                <c:pt idx="1">
                  <c:v>-0.56902798664351895</c:v>
                </c:pt>
                <c:pt idx="2">
                  <c:v>-0.56944413462714405</c:v>
                </c:pt>
                <c:pt idx="3">
                  <c:v>-0.56385795540377204</c:v>
                </c:pt>
                <c:pt idx="4">
                  <c:v>-0.56429862304525302</c:v>
                </c:pt>
                <c:pt idx="5">
                  <c:v>-0.56982651897699599</c:v>
                </c:pt>
                <c:pt idx="6">
                  <c:v>-0.56548865699718798</c:v>
                </c:pt>
                <c:pt idx="7">
                  <c:v>-0.56705998479735098</c:v>
                </c:pt>
                <c:pt idx="8">
                  <c:v>-0.56733928915181198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FA6-4E35-9B74-987BD2362EDE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Experts_18_Feat_20_BC_Man!$20:$20</c:f>
              <c:numCache>
                <c:formatCode>General</c:formatCode>
                <c:ptCount val="16384"/>
                <c:pt idx="0">
                  <c:v>0</c:v>
                </c:pt>
                <c:pt idx="1">
                  <c:v>0.30281645840969901</c:v>
                </c:pt>
                <c:pt idx="2">
                  <c:v>0.29915567729063303</c:v>
                </c:pt>
                <c:pt idx="3">
                  <c:v>0.30593110957633801</c:v>
                </c:pt>
                <c:pt idx="4">
                  <c:v>0.29922755418866998</c:v>
                </c:pt>
                <c:pt idx="5">
                  <c:v>0.301318395869696</c:v>
                </c:pt>
                <c:pt idx="6">
                  <c:v>0.30909359098970901</c:v>
                </c:pt>
                <c:pt idx="7">
                  <c:v>0.30201581583119602</c:v>
                </c:pt>
                <c:pt idx="8">
                  <c:v>0.31597922121143202</c:v>
                </c:pt>
                <c:pt idx="9">
                  <c:v>0.304706578416228</c:v>
                </c:pt>
                <c:pt idx="10">
                  <c:v>0.30500770052548698</c:v>
                </c:pt>
                <c:pt idx="11">
                  <c:v>0.30170854702688499</c:v>
                </c:pt>
                <c:pt idx="12">
                  <c:v>0.30228568067697198</c:v>
                </c:pt>
                <c:pt idx="13">
                  <c:v>0.30136267746208101</c:v>
                </c:pt>
              </c:numCache>
            </c:numRef>
          </c:xVal>
          <c:yVal>
            <c:numRef>
              <c:f>Experts_18_Feat_20_BC_Man!$21:$21</c:f>
              <c:numCache>
                <c:formatCode>General</c:formatCode>
                <c:ptCount val="16384"/>
                <c:pt idx="0">
                  <c:v>-0.55871343619436897</c:v>
                </c:pt>
                <c:pt idx="1">
                  <c:v>-0.58309782044618497</c:v>
                </c:pt>
                <c:pt idx="2">
                  <c:v>-0.57689373125203802</c:v>
                </c:pt>
                <c:pt idx="3">
                  <c:v>-0.58585773265586405</c:v>
                </c:pt>
                <c:pt idx="4">
                  <c:v>-0.57787879197050396</c:v>
                </c:pt>
                <c:pt idx="5">
                  <c:v>-0.578179671695363</c:v>
                </c:pt>
                <c:pt idx="6">
                  <c:v>-0.58725538262386001</c:v>
                </c:pt>
                <c:pt idx="7">
                  <c:v>-0.58122589992054796</c:v>
                </c:pt>
                <c:pt idx="8">
                  <c:v>-0.58764826592496999</c:v>
                </c:pt>
                <c:pt idx="9">
                  <c:v>-0.58321408704036304</c:v>
                </c:pt>
                <c:pt idx="10">
                  <c:v>-0.58348410902955505</c:v>
                </c:pt>
                <c:pt idx="11">
                  <c:v>-0.58019950790374097</c:v>
                </c:pt>
                <c:pt idx="12">
                  <c:v>-0.58183343383348296</c:v>
                </c:pt>
                <c:pt idx="13">
                  <c:v>-0.58019249712527499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FA6-4E35-9B74-987BD2362E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exhaustive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Experts_18_Feat_20_Can_Man!$A$22:$AB$22</c:f>
              <c:numCache>
                <c:formatCode>General</c:formatCode>
                <c:ptCount val="28"/>
                <c:pt idx="0">
                  <c:v>0</c:v>
                </c:pt>
                <c:pt idx="1">
                  <c:v>0.34504029320287499</c:v>
                </c:pt>
                <c:pt idx="2">
                  <c:v>0.364560348026783</c:v>
                </c:pt>
                <c:pt idx="3">
                  <c:v>0.35677225073673502</c:v>
                </c:pt>
                <c:pt idx="4">
                  <c:v>0.34337350248001502</c:v>
                </c:pt>
                <c:pt idx="5">
                  <c:v>0.34065465490493402</c:v>
                </c:pt>
                <c:pt idx="6">
                  <c:v>0.34155785366207803</c:v>
                </c:pt>
                <c:pt idx="7">
                  <c:v>0.34634263574923901</c:v>
                </c:pt>
                <c:pt idx="8">
                  <c:v>0.34661946762373402</c:v>
                </c:pt>
                <c:pt idx="9">
                  <c:v>0.34268397860536798</c:v>
                </c:pt>
                <c:pt idx="10">
                  <c:v>0.33966331867402699</c:v>
                </c:pt>
              </c:numCache>
            </c:numRef>
          </c:xVal>
          <c:yVal>
            <c:numRef>
              <c:f>Experts_18_Feat_20_Can_Man!$A$23:$AB$23</c:f>
              <c:numCache>
                <c:formatCode>General</c:formatCode>
                <c:ptCount val="28"/>
                <c:pt idx="0">
                  <c:v>-0.55871343619436897</c:v>
                </c:pt>
                <c:pt idx="1">
                  <c:v>-0.59103726694855796</c:v>
                </c:pt>
                <c:pt idx="2">
                  <c:v>-0.59515919666794204</c:v>
                </c:pt>
                <c:pt idx="3">
                  <c:v>-0.59426753261973897</c:v>
                </c:pt>
                <c:pt idx="4">
                  <c:v>-0.58952363557522902</c:v>
                </c:pt>
                <c:pt idx="5">
                  <c:v>-0.58374827516890204</c:v>
                </c:pt>
                <c:pt idx="6">
                  <c:v>-0.58892126110283605</c:v>
                </c:pt>
                <c:pt idx="7">
                  <c:v>-0.59175517584079096</c:v>
                </c:pt>
                <c:pt idx="8">
                  <c:v>-0.59358432144626605</c:v>
                </c:pt>
                <c:pt idx="9">
                  <c:v>-0.589159287311528</c:v>
                </c:pt>
                <c:pt idx="10">
                  <c:v>-0.58174610657342096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B4-4CA3-95DA-8596A4A1A2CD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Experts_18_Feat_20_Can_Man!$A$14:$F$14</c:f>
              <c:numCache>
                <c:formatCode>General</c:formatCode>
                <c:ptCount val="6"/>
                <c:pt idx="0">
                  <c:v>0</c:v>
                </c:pt>
                <c:pt idx="1">
                  <c:v>0.37996807553501</c:v>
                </c:pt>
                <c:pt idx="2">
                  <c:v>0.38614940216247901</c:v>
                </c:pt>
                <c:pt idx="3">
                  <c:v>0.38307534518077702</c:v>
                </c:pt>
                <c:pt idx="4">
                  <c:v>0.378517256985136</c:v>
                </c:pt>
              </c:numCache>
            </c:numRef>
          </c:xVal>
          <c:yVal>
            <c:numRef>
              <c:f>Experts_18_Feat_20_Can_Man!$A$15:$F$15</c:f>
              <c:numCache>
                <c:formatCode>General</c:formatCode>
                <c:ptCount val="6"/>
                <c:pt idx="0">
                  <c:v>-0.55871343619436897</c:v>
                </c:pt>
                <c:pt idx="1">
                  <c:v>-0.57170509798288205</c:v>
                </c:pt>
                <c:pt idx="2">
                  <c:v>-0.57302763734809703</c:v>
                </c:pt>
                <c:pt idx="3">
                  <c:v>-0.57260999547843405</c:v>
                </c:pt>
                <c:pt idx="4">
                  <c:v>-0.56562234187015603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B4-4CA3-95DA-8596A4A1A2CD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Experts_18_Feat_20_Can_Man!$A$6:$E$6</c:f>
              <c:numCache>
                <c:formatCode>General</c:formatCode>
                <c:ptCount val="5"/>
                <c:pt idx="0">
                  <c:v>0</c:v>
                </c:pt>
                <c:pt idx="1">
                  <c:v>0.38256941669845901</c:v>
                </c:pt>
                <c:pt idx="2">
                  <c:v>0.379370241974471</c:v>
                </c:pt>
                <c:pt idx="3">
                  <c:v>0.38071258327456597</c:v>
                </c:pt>
                <c:pt idx="4">
                  <c:v>0.380156554330778</c:v>
                </c:pt>
              </c:numCache>
            </c:numRef>
          </c:xVal>
          <c:yVal>
            <c:numRef>
              <c:f>Experts_18_Feat_20_Can_Man!$A$7:$E$7</c:f>
              <c:numCache>
                <c:formatCode>General</c:formatCode>
                <c:ptCount val="5"/>
                <c:pt idx="0">
                  <c:v>-0.55871343619436897</c:v>
                </c:pt>
                <c:pt idx="1">
                  <c:v>-0.57605868625668799</c:v>
                </c:pt>
                <c:pt idx="2">
                  <c:v>-0.56397034313439198</c:v>
                </c:pt>
                <c:pt idx="3">
                  <c:v>-0.57042838983837196</c:v>
                </c:pt>
                <c:pt idx="4">
                  <c:v>-0.56670854645463897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4B4-4CA3-95DA-8596A4A1A2CD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Experts_18_Feat_20_Can_Man!$A$20:$Q$20</c:f>
              <c:numCache>
                <c:formatCode>General</c:formatCode>
                <c:ptCount val="17"/>
                <c:pt idx="0">
                  <c:v>0</c:v>
                </c:pt>
                <c:pt idx="1">
                  <c:v>0.34971141573810299</c:v>
                </c:pt>
                <c:pt idx="2">
                  <c:v>0.354030988217163</c:v>
                </c:pt>
                <c:pt idx="3">
                  <c:v>0.34851525755774099</c:v>
                </c:pt>
                <c:pt idx="4">
                  <c:v>0.352222749483596</c:v>
                </c:pt>
                <c:pt idx="5">
                  <c:v>0.362186780689295</c:v>
                </c:pt>
                <c:pt idx="6">
                  <c:v>0.35390749448506598</c:v>
                </c:pt>
                <c:pt idx="7">
                  <c:v>0.354245794507491</c:v>
                </c:pt>
                <c:pt idx="8">
                  <c:v>0.34918633133076199</c:v>
                </c:pt>
              </c:numCache>
            </c:numRef>
          </c:xVal>
          <c:yVal>
            <c:numRef>
              <c:f>Experts_18_Feat_20_Can_Man!$A$21:$Q$21</c:f>
              <c:numCache>
                <c:formatCode>General</c:formatCode>
                <c:ptCount val="17"/>
                <c:pt idx="0">
                  <c:v>-0.55871343619436897</c:v>
                </c:pt>
                <c:pt idx="1">
                  <c:v>-0.58292598697328102</c:v>
                </c:pt>
                <c:pt idx="2">
                  <c:v>-0.58601488326821904</c:v>
                </c:pt>
                <c:pt idx="3">
                  <c:v>-0.58087516463745403</c:v>
                </c:pt>
                <c:pt idx="4">
                  <c:v>-0.58400435025882103</c:v>
                </c:pt>
                <c:pt idx="5">
                  <c:v>-0.59211917788066004</c:v>
                </c:pt>
                <c:pt idx="6">
                  <c:v>-0.58530092316067905</c:v>
                </c:pt>
                <c:pt idx="7">
                  <c:v>-0.59001790927502595</c:v>
                </c:pt>
                <c:pt idx="8">
                  <c:v>-0.58130373334320895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08-4EA0-9896-6A90DAB55C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replacement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Experts_18_Feat_20_Can_Man!$A$46:$CW$46</c:f>
              <c:numCache>
                <c:formatCode>General</c:formatCode>
                <c:ptCount val="101"/>
                <c:pt idx="0">
                  <c:v>0</c:v>
                </c:pt>
                <c:pt idx="1">
                  <c:v>0.36265019939383097</c:v>
                </c:pt>
                <c:pt idx="2">
                  <c:v>0.35593297470164997</c:v>
                </c:pt>
                <c:pt idx="3">
                  <c:v>0.35734123838469201</c:v>
                </c:pt>
                <c:pt idx="4">
                  <c:v>0.36265019939383097</c:v>
                </c:pt>
                <c:pt idx="5">
                  <c:v>0.35593297470164997</c:v>
                </c:pt>
                <c:pt idx="6">
                  <c:v>0.35581664004875002</c:v>
                </c:pt>
                <c:pt idx="7">
                  <c:v>0.36265019939383097</c:v>
                </c:pt>
                <c:pt idx="8">
                  <c:v>0.35581664004875002</c:v>
                </c:pt>
                <c:pt idx="9">
                  <c:v>0.36265019939383097</c:v>
                </c:pt>
                <c:pt idx="10">
                  <c:v>0.36207469844900397</c:v>
                </c:pt>
                <c:pt idx="11">
                  <c:v>0.35822414754035198</c:v>
                </c:pt>
                <c:pt idx="12">
                  <c:v>0.36265019939383097</c:v>
                </c:pt>
                <c:pt idx="13">
                  <c:v>0.35581664004875002</c:v>
                </c:pt>
                <c:pt idx="14">
                  <c:v>0.35767155659154098</c:v>
                </c:pt>
                <c:pt idx="15">
                  <c:v>0.35517279943928998</c:v>
                </c:pt>
                <c:pt idx="16">
                  <c:v>0.35695132473234598</c:v>
                </c:pt>
                <c:pt idx="17">
                  <c:v>0.35517279943928998</c:v>
                </c:pt>
                <c:pt idx="18">
                  <c:v>0.36189946387067601</c:v>
                </c:pt>
                <c:pt idx="19">
                  <c:v>0.36265019939383097</c:v>
                </c:pt>
                <c:pt idx="20">
                  <c:v>0.35581664004875002</c:v>
                </c:pt>
                <c:pt idx="21">
                  <c:v>0.354626233054125</c:v>
                </c:pt>
                <c:pt idx="22">
                  <c:v>0.35734123838469201</c:v>
                </c:pt>
                <c:pt idx="23">
                  <c:v>0.35870859128219801</c:v>
                </c:pt>
                <c:pt idx="24">
                  <c:v>0.35517279943928998</c:v>
                </c:pt>
                <c:pt idx="25">
                  <c:v>0.354626233054125</c:v>
                </c:pt>
                <c:pt idx="26">
                  <c:v>0.35822414754035198</c:v>
                </c:pt>
                <c:pt idx="27">
                  <c:v>0.35581664004875002</c:v>
                </c:pt>
                <c:pt idx="28">
                  <c:v>0.357573906598602</c:v>
                </c:pt>
                <c:pt idx="29">
                  <c:v>0.36189946387067601</c:v>
                </c:pt>
                <c:pt idx="30">
                  <c:v>0.35695132473234598</c:v>
                </c:pt>
                <c:pt idx="31">
                  <c:v>0.36189946387067601</c:v>
                </c:pt>
                <c:pt idx="32">
                  <c:v>0.36189946387067601</c:v>
                </c:pt>
                <c:pt idx="33">
                  <c:v>0.35581664004875002</c:v>
                </c:pt>
                <c:pt idx="34">
                  <c:v>0.35581664004875002</c:v>
                </c:pt>
                <c:pt idx="35">
                  <c:v>0.35581664004875002</c:v>
                </c:pt>
                <c:pt idx="36">
                  <c:v>0.36265019939383097</c:v>
                </c:pt>
                <c:pt idx="37">
                  <c:v>0.35581664004875002</c:v>
                </c:pt>
                <c:pt idx="38">
                  <c:v>0.354626233054125</c:v>
                </c:pt>
                <c:pt idx="39">
                  <c:v>0.35581664004875002</c:v>
                </c:pt>
                <c:pt idx="40">
                  <c:v>0.35581664004875002</c:v>
                </c:pt>
                <c:pt idx="41">
                  <c:v>0.36189946387067601</c:v>
                </c:pt>
                <c:pt idx="42">
                  <c:v>0.357573906598602</c:v>
                </c:pt>
                <c:pt idx="43">
                  <c:v>0.35581664004875002</c:v>
                </c:pt>
                <c:pt idx="44">
                  <c:v>0.36189946387067601</c:v>
                </c:pt>
                <c:pt idx="45">
                  <c:v>0.36189946387067601</c:v>
                </c:pt>
                <c:pt idx="46">
                  <c:v>0.36265019939383097</c:v>
                </c:pt>
                <c:pt idx="47">
                  <c:v>0.35695132473234598</c:v>
                </c:pt>
                <c:pt idx="48">
                  <c:v>0.35734123838469201</c:v>
                </c:pt>
                <c:pt idx="49">
                  <c:v>0.36265019939383097</c:v>
                </c:pt>
                <c:pt idx="50">
                  <c:v>0.36362222391520199</c:v>
                </c:pt>
                <c:pt idx="51">
                  <c:v>0.35517279943928998</c:v>
                </c:pt>
                <c:pt idx="52">
                  <c:v>0.35581664004875002</c:v>
                </c:pt>
              </c:numCache>
            </c:numRef>
          </c:xVal>
          <c:yVal>
            <c:numRef>
              <c:f>Experts_18_Feat_20_Can_Man!$A$47:$CW$47</c:f>
              <c:numCache>
                <c:formatCode>General</c:formatCode>
                <c:ptCount val="101"/>
                <c:pt idx="0">
                  <c:v>-0.55871343619436897</c:v>
                </c:pt>
                <c:pt idx="1">
                  <c:v>-0.59104050333283598</c:v>
                </c:pt>
                <c:pt idx="2">
                  <c:v>-0.58716131158021501</c:v>
                </c:pt>
                <c:pt idx="3">
                  <c:v>-0.58831316133802303</c:v>
                </c:pt>
                <c:pt idx="4">
                  <c:v>-0.59104050333283598</c:v>
                </c:pt>
                <c:pt idx="5">
                  <c:v>-0.58716131158021501</c:v>
                </c:pt>
                <c:pt idx="6">
                  <c:v>-0.58598036783807605</c:v>
                </c:pt>
                <c:pt idx="7">
                  <c:v>-0.59104050333283598</c:v>
                </c:pt>
                <c:pt idx="8">
                  <c:v>-0.58598036783807605</c:v>
                </c:pt>
                <c:pt idx="9">
                  <c:v>-0.59104050333283598</c:v>
                </c:pt>
                <c:pt idx="10">
                  <c:v>-0.59021525582054502</c:v>
                </c:pt>
                <c:pt idx="11">
                  <c:v>-0.58875271122850004</c:v>
                </c:pt>
                <c:pt idx="12">
                  <c:v>-0.59104050333283598</c:v>
                </c:pt>
                <c:pt idx="13">
                  <c:v>-0.58598036783807605</c:v>
                </c:pt>
                <c:pt idx="14">
                  <c:v>-0.58843243681810897</c:v>
                </c:pt>
                <c:pt idx="15">
                  <c:v>-0.58520273871195205</c:v>
                </c:pt>
                <c:pt idx="16">
                  <c:v>-0.58826081461865398</c:v>
                </c:pt>
                <c:pt idx="17">
                  <c:v>-0.58520273871195205</c:v>
                </c:pt>
                <c:pt idx="18">
                  <c:v>-0.59011764814101897</c:v>
                </c:pt>
                <c:pt idx="19">
                  <c:v>-0.59104050333283598</c:v>
                </c:pt>
                <c:pt idx="20">
                  <c:v>-0.58598036783807605</c:v>
                </c:pt>
                <c:pt idx="21">
                  <c:v>-0.58182536284929498</c:v>
                </c:pt>
                <c:pt idx="22">
                  <c:v>-0.58831316133802303</c:v>
                </c:pt>
                <c:pt idx="23">
                  <c:v>-0.59011132274871803</c:v>
                </c:pt>
                <c:pt idx="24">
                  <c:v>-0.58520273871195205</c:v>
                </c:pt>
                <c:pt idx="25">
                  <c:v>-0.58182536284929498</c:v>
                </c:pt>
                <c:pt idx="26">
                  <c:v>-0.58875271122850004</c:v>
                </c:pt>
                <c:pt idx="27">
                  <c:v>-0.58598036783807605</c:v>
                </c:pt>
                <c:pt idx="28">
                  <c:v>-0.58837338038465403</c:v>
                </c:pt>
                <c:pt idx="29">
                  <c:v>-0.59011764814101897</c:v>
                </c:pt>
                <c:pt idx="30">
                  <c:v>-0.58826081461865398</c:v>
                </c:pt>
                <c:pt idx="31">
                  <c:v>-0.59011764814101897</c:v>
                </c:pt>
                <c:pt idx="32">
                  <c:v>-0.59011764814101897</c:v>
                </c:pt>
                <c:pt idx="33">
                  <c:v>-0.58598036783807605</c:v>
                </c:pt>
                <c:pt idx="34">
                  <c:v>-0.58598036783807605</c:v>
                </c:pt>
                <c:pt idx="35">
                  <c:v>-0.58598036783807605</c:v>
                </c:pt>
                <c:pt idx="36">
                  <c:v>-0.59104050333283598</c:v>
                </c:pt>
                <c:pt idx="37">
                  <c:v>-0.58598036783807605</c:v>
                </c:pt>
                <c:pt idx="38">
                  <c:v>-0.58182536284929498</c:v>
                </c:pt>
                <c:pt idx="39">
                  <c:v>-0.58598036783807605</c:v>
                </c:pt>
                <c:pt idx="40">
                  <c:v>-0.58598036783807605</c:v>
                </c:pt>
                <c:pt idx="41">
                  <c:v>-0.59011764814101897</c:v>
                </c:pt>
                <c:pt idx="42">
                  <c:v>-0.58837338038465403</c:v>
                </c:pt>
                <c:pt idx="43">
                  <c:v>-0.58598036783807605</c:v>
                </c:pt>
                <c:pt idx="44">
                  <c:v>-0.59011764814101897</c:v>
                </c:pt>
                <c:pt idx="45">
                  <c:v>-0.59011764814101897</c:v>
                </c:pt>
                <c:pt idx="46">
                  <c:v>-0.59104050333283598</c:v>
                </c:pt>
                <c:pt idx="47">
                  <c:v>-0.58826081461865398</c:v>
                </c:pt>
                <c:pt idx="48">
                  <c:v>-0.58831316133802303</c:v>
                </c:pt>
                <c:pt idx="49">
                  <c:v>-0.59104050333283598</c:v>
                </c:pt>
                <c:pt idx="50">
                  <c:v>-0.59141353150077403</c:v>
                </c:pt>
                <c:pt idx="51">
                  <c:v>-0.58520273871195205</c:v>
                </c:pt>
                <c:pt idx="52">
                  <c:v>-0.58598036783807605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EE-402D-B02C-FC1F7EB31F6F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Experts_18_Feat_20_Can_Man!$A$38:$F$38</c:f>
              <c:numCache>
                <c:formatCode>General</c:formatCode>
                <c:ptCount val="6"/>
                <c:pt idx="0">
                  <c:v>0</c:v>
                </c:pt>
                <c:pt idx="1">
                  <c:v>0.38380127773480299</c:v>
                </c:pt>
                <c:pt idx="2">
                  <c:v>0.38044516239317999</c:v>
                </c:pt>
                <c:pt idx="3">
                  <c:v>0.37849707363114599</c:v>
                </c:pt>
              </c:numCache>
            </c:numRef>
          </c:xVal>
          <c:yVal>
            <c:numRef>
              <c:f>Experts_18_Feat_20_Can_Man!$A$39:$F$39</c:f>
              <c:numCache>
                <c:formatCode>General</c:formatCode>
                <c:ptCount val="6"/>
                <c:pt idx="0">
                  <c:v>-0.55871343619436897</c:v>
                </c:pt>
                <c:pt idx="1">
                  <c:v>-0.57137031066411603</c:v>
                </c:pt>
                <c:pt idx="2">
                  <c:v>-0.56885020392931895</c:v>
                </c:pt>
                <c:pt idx="3">
                  <c:v>-0.567395844881879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EE-402D-B02C-FC1F7EB31F6F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Experts_18_Feat_20_Can_Man!$A$30:$F$30</c:f>
              <c:numCache>
                <c:formatCode>General</c:formatCode>
                <c:ptCount val="6"/>
                <c:pt idx="0">
                  <c:v>0</c:v>
                </c:pt>
                <c:pt idx="1">
                  <c:v>0.37905154607153102</c:v>
                </c:pt>
                <c:pt idx="2">
                  <c:v>0.38025278483389702</c:v>
                </c:pt>
                <c:pt idx="3">
                  <c:v>0.37332091654771599</c:v>
                </c:pt>
              </c:numCache>
            </c:numRef>
          </c:xVal>
          <c:yVal>
            <c:numRef>
              <c:f>Experts_18_Feat_20_Can_Man!$A$31:$F$31</c:f>
              <c:numCache>
                <c:formatCode>General</c:formatCode>
                <c:ptCount val="6"/>
                <c:pt idx="0">
                  <c:v>-0.55871343619436897</c:v>
                </c:pt>
                <c:pt idx="1">
                  <c:v>-0.56679360504350695</c:v>
                </c:pt>
                <c:pt idx="2">
                  <c:v>-0.57261842196095702</c:v>
                </c:pt>
                <c:pt idx="3">
                  <c:v>-0.56533445977405306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FEE-402D-B02C-FC1F7EB31F6F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Experts_18_Feat_20_Can_Man!$A$44:$CW$44</c:f>
              <c:numCache>
                <c:formatCode>General</c:formatCode>
                <c:ptCount val="101"/>
                <c:pt idx="0">
                  <c:v>0</c:v>
                </c:pt>
                <c:pt idx="1">
                  <c:v>0.362649283761596</c:v>
                </c:pt>
                <c:pt idx="2">
                  <c:v>0.36211320817201198</c:v>
                </c:pt>
                <c:pt idx="3">
                  <c:v>0.362649283761596</c:v>
                </c:pt>
                <c:pt idx="4">
                  <c:v>0.362649283761596</c:v>
                </c:pt>
                <c:pt idx="5">
                  <c:v>0.35879487507845398</c:v>
                </c:pt>
                <c:pt idx="6">
                  <c:v>0.36003037380169201</c:v>
                </c:pt>
                <c:pt idx="7">
                  <c:v>0.36075960239359001</c:v>
                </c:pt>
                <c:pt idx="8">
                  <c:v>0.362649283761596</c:v>
                </c:pt>
                <c:pt idx="9">
                  <c:v>0.362649283761596</c:v>
                </c:pt>
                <c:pt idx="10">
                  <c:v>0.36211320817201198</c:v>
                </c:pt>
                <c:pt idx="11">
                  <c:v>0.36211320817201198</c:v>
                </c:pt>
                <c:pt idx="12">
                  <c:v>0.36042923334372101</c:v>
                </c:pt>
                <c:pt idx="13">
                  <c:v>0.36211320817201198</c:v>
                </c:pt>
                <c:pt idx="14">
                  <c:v>0.36056644939127502</c:v>
                </c:pt>
                <c:pt idx="15">
                  <c:v>0.36221565939435202</c:v>
                </c:pt>
                <c:pt idx="16">
                  <c:v>0.36270733372608299</c:v>
                </c:pt>
                <c:pt idx="17">
                  <c:v>0.362649283761596</c:v>
                </c:pt>
              </c:numCache>
            </c:numRef>
          </c:xVal>
          <c:yVal>
            <c:numRef>
              <c:f>Experts_18_Feat_20_Can_Man!$A$45:$CW$45</c:f>
              <c:numCache>
                <c:formatCode>General</c:formatCode>
                <c:ptCount val="101"/>
                <c:pt idx="0">
                  <c:v>-0.55871343619436897</c:v>
                </c:pt>
                <c:pt idx="1">
                  <c:v>-0.58747483560788705</c:v>
                </c:pt>
                <c:pt idx="2">
                  <c:v>-0.58671840217100901</c:v>
                </c:pt>
                <c:pt idx="3">
                  <c:v>-0.58747483560788705</c:v>
                </c:pt>
                <c:pt idx="4">
                  <c:v>-0.58747483560788705</c:v>
                </c:pt>
                <c:pt idx="5">
                  <c:v>-0.58007278558641795</c:v>
                </c:pt>
                <c:pt idx="6">
                  <c:v>-0.58277336632684196</c:v>
                </c:pt>
                <c:pt idx="7">
                  <c:v>-0.58670280118427498</c:v>
                </c:pt>
                <c:pt idx="8">
                  <c:v>-0.58747483560788705</c:v>
                </c:pt>
                <c:pt idx="9">
                  <c:v>-0.58747483560788705</c:v>
                </c:pt>
                <c:pt idx="10">
                  <c:v>-0.58671840217100901</c:v>
                </c:pt>
                <c:pt idx="11">
                  <c:v>-0.58671840217100901</c:v>
                </c:pt>
                <c:pt idx="12">
                  <c:v>-0.583061647354429</c:v>
                </c:pt>
                <c:pt idx="13">
                  <c:v>-0.58671840217100901</c:v>
                </c:pt>
                <c:pt idx="14">
                  <c:v>-0.584111625265199</c:v>
                </c:pt>
                <c:pt idx="15">
                  <c:v>-0.58691992486984501</c:v>
                </c:pt>
                <c:pt idx="16">
                  <c:v>-0.58817023837201299</c:v>
                </c:pt>
                <c:pt idx="17">
                  <c:v>-0.58747483560788705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FEE-402D-B02C-FC1F7EB31F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Experts_18_Feat_20_Can_Man!$A$70:$W$70</c:f>
              <c:numCache>
                <c:formatCode>General</c:formatCode>
                <c:ptCount val="23"/>
                <c:pt idx="0">
                  <c:v>0</c:v>
                </c:pt>
                <c:pt idx="1">
                  <c:v>0.35170529758873298</c:v>
                </c:pt>
                <c:pt idx="2">
                  <c:v>0.35099830394680898</c:v>
                </c:pt>
                <c:pt idx="3">
                  <c:v>0.35395364010160801</c:v>
                </c:pt>
                <c:pt idx="4">
                  <c:v>0.353936976441455</c:v>
                </c:pt>
                <c:pt idx="5">
                  <c:v>0.35342879012063899</c:v>
                </c:pt>
                <c:pt idx="6">
                  <c:v>0.361316101221134</c:v>
                </c:pt>
                <c:pt idx="7">
                  <c:v>0.360313172768784</c:v>
                </c:pt>
                <c:pt idx="8">
                  <c:v>0.35191465255430598</c:v>
                </c:pt>
                <c:pt idx="9">
                  <c:v>0.35971000199287401</c:v>
                </c:pt>
                <c:pt idx="10">
                  <c:v>0.36051937995335798</c:v>
                </c:pt>
                <c:pt idx="11">
                  <c:v>0.35604804070906898</c:v>
                </c:pt>
                <c:pt idx="12">
                  <c:v>0.35533610604994398</c:v>
                </c:pt>
                <c:pt idx="13">
                  <c:v>0.351745841550546</c:v>
                </c:pt>
                <c:pt idx="14">
                  <c:v>0.35134115475302002</c:v>
                </c:pt>
              </c:numCache>
            </c:numRef>
          </c:xVal>
          <c:yVal>
            <c:numRef>
              <c:f>Experts_18_Feat_20_Can_Man!$A$71:$W$71</c:f>
              <c:numCache>
                <c:formatCode>General</c:formatCode>
                <c:ptCount val="23"/>
                <c:pt idx="0">
                  <c:v>-0.55871343619436897</c:v>
                </c:pt>
                <c:pt idx="1">
                  <c:v>-0.58181784473554798</c:v>
                </c:pt>
                <c:pt idx="2">
                  <c:v>-0.58085117794243502</c:v>
                </c:pt>
                <c:pt idx="3">
                  <c:v>-0.58542136329949201</c:v>
                </c:pt>
                <c:pt idx="4">
                  <c:v>-0.58349018786849804</c:v>
                </c:pt>
                <c:pt idx="5">
                  <c:v>-0.58345872534916898</c:v>
                </c:pt>
                <c:pt idx="6">
                  <c:v>-0.59274641875168799</c:v>
                </c:pt>
                <c:pt idx="7">
                  <c:v>-0.58906494054717096</c:v>
                </c:pt>
                <c:pt idx="8">
                  <c:v>-0.58343123106043804</c:v>
                </c:pt>
                <c:pt idx="9">
                  <c:v>-0.58728150638667698</c:v>
                </c:pt>
                <c:pt idx="10">
                  <c:v>-0.59030842769499203</c:v>
                </c:pt>
                <c:pt idx="11">
                  <c:v>-0.586686634653525</c:v>
                </c:pt>
                <c:pt idx="12">
                  <c:v>-0.58548186846813899</c:v>
                </c:pt>
                <c:pt idx="13">
                  <c:v>-0.583159981367252</c:v>
                </c:pt>
                <c:pt idx="14">
                  <c:v>-0.58157661837377905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1B-4892-A115-3A5BE612DC2B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Experts_18_Feat_20_Can_Man!$A$62:$G$62</c:f>
              <c:numCache>
                <c:formatCode>General</c:formatCode>
                <c:ptCount val="7"/>
                <c:pt idx="0">
                  <c:v>0</c:v>
                </c:pt>
                <c:pt idx="1">
                  <c:v>0.38043452636097203</c:v>
                </c:pt>
              </c:numCache>
            </c:numRef>
          </c:xVal>
          <c:yVal>
            <c:numRef>
              <c:f>Experts_18_Feat_20_Can_Man!$A$63:$G$63</c:f>
              <c:numCache>
                <c:formatCode>General</c:formatCode>
                <c:ptCount val="7"/>
                <c:pt idx="0">
                  <c:v>-0.55871343619436897</c:v>
                </c:pt>
                <c:pt idx="1">
                  <c:v>-0.56964911430656395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1B-4892-A115-3A5BE612DC2B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Experts_18_Feat_20_Can_Man!$A$54:$D$54</c:f>
              <c:numCache>
                <c:formatCode>General</c:formatCode>
                <c:ptCount val="4"/>
                <c:pt idx="0">
                  <c:v>0</c:v>
                </c:pt>
                <c:pt idx="1">
                  <c:v>0.38667243847890098</c:v>
                </c:pt>
                <c:pt idx="2">
                  <c:v>0.37934427517942199</c:v>
                </c:pt>
                <c:pt idx="3">
                  <c:v>0.38512769798650298</c:v>
                </c:pt>
              </c:numCache>
            </c:numRef>
          </c:xVal>
          <c:yVal>
            <c:numRef>
              <c:f>Experts_18_Feat_20_Can_Man!$A$55:$D$55</c:f>
              <c:numCache>
                <c:formatCode>General</c:formatCode>
                <c:ptCount val="4"/>
                <c:pt idx="0">
                  <c:v>-0.55871343619436897</c:v>
                </c:pt>
                <c:pt idx="1">
                  <c:v>-0.56910039100620502</c:v>
                </c:pt>
                <c:pt idx="2">
                  <c:v>-0.55638147996769405</c:v>
                </c:pt>
                <c:pt idx="3">
                  <c:v>-0.566272095990206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A1B-4892-A115-3A5BE612DC2B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Experts_18_Feat_20_Can_Man!$A$68:$T$68</c:f>
              <c:numCache>
                <c:formatCode>General</c:formatCode>
                <c:ptCount val="20"/>
                <c:pt idx="0">
                  <c:v>0</c:v>
                </c:pt>
                <c:pt idx="1">
                  <c:v>0.36274550663864202</c:v>
                </c:pt>
                <c:pt idx="2">
                  <c:v>0.36001910974226298</c:v>
                </c:pt>
                <c:pt idx="3">
                  <c:v>0.37017749409072997</c:v>
                </c:pt>
                <c:pt idx="4">
                  <c:v>0.37691146671604298</c:v>
                </c:pt>
                <c:pt idx="5">
                  <c:v>0.36329061857742101</c:v>
                </c:pt>
                <c:pt idx="6">
                  <c:v>0.35789561948870102</c:v>
                </c:pt>
                <c:pt idx="7">
                  <c:v>0.36161183713058398</c:v>
                </c:pt>
                <c:pt idx="8">
                  <c:v>0.37411836405759902</c:v>
                </c:pt>
                <c:pt idx="9">
                  <c:v>0.37146971748122698</c:v>
                </c:pt>
                <c:pt idx="10">
                  <c:v>0.35815816754232899</c:v>
                </c:pt>
                <c:pt idx="11">
                  <c:v>0.35815527516592399</c:v>
                </c:pt>
              </c:numCache>
            </c:numRef>
          </c:xVal>
          <c:yVal>
            <c:numRef>
              <c:f>Experts_18_Feat_20_Can_Man!$A$69:$T$69</c:f>
              <c:numCache>
                <c:formatCode>General</c:formatCode>
                <c:ptCount val="20"/>
                <c:pt idx="0">
                  <c:v>-0.55871343619436897</c:v>
                </c:pt>
                <c:pt idx="1">
                  <c:v>-0.581167062524792</c:v>
                </c:pt>
                <c:pt idx="2">
                  <c:v>-0.58050611411815101</c:v>
                </c:pt>
                <c:pt idx="3">
                  <c:v>-0.58331720098127804</c:v>
                </c:pt>
                <c:pt idx="4">
                  <c:v>-0.58553241277466295</c:v>
                </c:pt>
                <c:pt idx="5">
                  <c:v>-0.58120427635747796</c:v>
                </c:pt>
                <c:pt idx="6">
                  <c:v>-0.57386566292677599</c:v>
                </c:pt>
                <c:pt idx="7">
                  <c:v>-0.58102433185305602</c:v>
                </c:pt>
                <c:pt idx="8">
                  <c:v>-0.58548454380292203</c:v>
                </c:pt>
                <c:pt idx="9">
                  <c:v>-0.58405534937201997</c:v>
                </c:pt>
                <c:pt idx="10">
                  <c:v>-0.58005398960745802</c:v>
                </c:pt>
                <c:pt idx="11">
                  <c:v>-0.576242471402307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A1B-4892-A115-3A5BE612D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Experts_18_Feat_20_Can_Man!$A$94:$CW$94</c:f>
              <c:numCache>
                <c:formatCode>General</c:formatCode>
                <c:ptCount val="101"/>
                <c:pt idx="0">
                  <c:v>0</c:v>
                </c:pt>
                <c:pt idx="1">
                  <c:v>0.35608767895765903</c:v>
                </c:pt>
                <c:pt idx="2">
                  <c:v>0.37235586974624901</c:v>
                </c:pt>
                <c:pt idx="3">
                  <c:v>0.36956655329731403</c:v>
                </c:pt>
                <c:pt idx="4">
                  <c:v>0.35565408355672501</c:v>
                </c:pt>
                <c:pt idx="5">
                  <c:v>0.37235586974624901</c:v>
                </c:pt>
                <c:pt idx="6">
                  <c:v>0.35858718069274997</c:v>
                </c:pt>
                <c:pt idx="7">
                  <c:v>0.35858718069274997</c:v>
                </c:pt>
                <c:pt idx="8">
                  <c:v>0.35858718069274997</c:v>
                </c:pt>
                <c:pt idx="9">
                  <c:v>0.35469386571966899</c:v>
                </c:pt>
                <c:pt idx="10">
                  <c:v>0.371190820965624</c:v>
                </c:pt>
                <c:pt idx="11">
                  <c:v>0.37235586974624901</c:v>
                </c:pt>
                <c:pt idx="12">
                  <c:v>0.35787752447851101</c:v>
                </c:pt>
                <c:pt idx="13">
                  <c:v>0.35469386571966899</c:v>
                </c:pt>
                <c:pt idx="14">
                  <c:v>0.355463744300965</c:v>
                </c:pt>
                <c:pt idx="15">
                  <c:v>0.37235586974624901</c:v>
                </c:pt>
                <c:pt idx="16">
                  <c:v>0.36956655329731403</c:v>
                </c:pt>
                <c:pt idx="17">
                  <c:v>0.35858718069274997</c:v>
                </c:pt>
                <c:pt idx="18">
                  <c:v>0.35465097655850403</c:v>
                </c:pt>
                <c:pt idx="19">
                  <c:v>0.37235586974624901</c:v>
                </c:pt>
                <c:pt idx="20">
                  <c:v>0.37235586974624901</c:v>
                </c:pt>
                <c:pt idx="21">
                  <c:v>0.37235586974624901</c:v>
                </c:pt>
                <c:pt idx="22">
                  <c:v>0.35787752447851101</c:v>
                </c:pt>
                <c:pt idx="23">
                  <c:v>0.35787752447851101</c:v>
                </c:pt>
                <c:pt idx="24">
                  <c:v>0.35787752447851101</c:v>
                </c:pt>
                <c:pt idx="25">
                  <c:v>0.35565408355672501</c:v>
                </c:pt>
                <c:pt idx="26">
                  <c:v>0.37235586974624901</c:v>
                </c:pt>
                <c:pt idx="27">
                  <c:v>0.35861252390656301</c:v>
                </c:pt>
                <c:pt idx="28">
                  <c:v>0.37235586974624901</c:v>
                </c:pt>
                <c:pt idx="29">
                  <c:v>0.37104744226134501</c:v>
                </c:pt>
                <c:pt idx="30">
                  <c:v>0.35565408355672501</c:v>
                </c:pt>
                <c:pt idx="31">
                  <c:v>0.35858718069274997</c:v>
                </c:pt>
                <c:pt idx="32">
                  <c:v>0.35565408355672501</c:v>
                </c:pt>
                <c:pt idx="33">
                  <c:v>0.35565408355672501</c:v>
                </c:pt>
                <c:pt idx="34">
                  <c:v>0.35565408355672501</c:v>
                </c:pt>
                <c:pt idx="35">
                  <c:v>0.37235586974624901</c:v>
                </c:pt>
              </c:numCache>
            </c:numRef>
          </c:xVal>
          <c:yVal>
            <c:numRef>
              <c:f>Experts_18_Feat_20_Can_Man!$A$95:$CW$95</c:f>
              <c:numCache>
                <c:formatCode>General</c:formatCode>
                <c:ptCount val="101"/>
                <c:pt idx="0">
                  <c:v>-0.55871343619436897</c:v>
                </c:pt>
                <c:pt idx="1">
                  <c:v>-0.57844203713599196</c:v>
                </c:pt>
                <c:pt idx="2">
                  <c:v>-0.589193590085892</c:v>
                </c:pt>
                <c:pt idx="3">
                  <c:v>-0.58802251432547503</c:v>
                </c:pt>
                <c:pt idx="4">
                  <c:v>-0.57658629618622004</c:v>
                </c:pt>
                <c:pt idx="5">
                  <c:v>-0.589193590085892</c:v>
                </c:pt>
                <c:pt idx="6">
                  <c:v>-0.58539853055699997</c:v>
                </c:pt>
                <c:pt idx="7">
                  <c:v>-0.58539853055699997</c:v>
                </c:pt>
                <c:pt idx="8">
                  <c:v>-0.58539853055699997</c:v>
                </c:pt>
                <c:pt idx="9">
                  <c:v>-0.57499752559984996</c:v>
                </c:pt>
                <c:pt idx="10">
                  <c:v>-0.58905119719413901</c:v>
                </c:pt>
                <c:pt idx="11">
                  <c:v>-0.589193590085892</c:v>
                </c:pt>
                <c:pt idx="12">
                  <c:v>-0.58254136118931599</c:v>
                </c:pt>
                <c:pt idx="13">
                  <c:v>-0.57499752559984996</c:v>
                </c:pt>
                <c:pt idx="14">
                  <c:v>-0.575457417036912</c:v>
                </c:pt>
                <c:pt idx="15">
                  <c:v>-0.589193590085892</c:v>
                </c:pt>
                <c:pt idx="16">
                  <c:v>-0.58802251432547503</c:v>
                </c:pt>
                <c:pt idx="17">
                  <c:v>-0.58539853055699997</c:v>
                </c:pt>
                <c:pt idx="18">
                  <c:v>-0.57496987429415602</c:v>
                </c:pt>
                <c:pt idx="19">
                  <c:v>-0.589193590085892</c:v>
                </c:pt>
                <c:pt idx="20">
                  <c:v>-0.589193590085892</c:v>
                </c:pt>
                <c:pt idx="21">
                  <c:v>-0.589193590085892</c:v>
                </c:pt>
                <c:pt idx="22">
                  <c:v>-0.58254136118931599</c:v>
                </c:pt>
                <c:pt idx="23">
                  <c:v>-0.58254136118931599</c:v>
                </c:pt>
                <c:pt idx="24">
                  <c:v>-0.58254136118931599</c:v>
                </c:pt>
                <c:pt idx="25">
                  <c:v>-0.57658629618622004</c:v>
                </c:pt>
                <c:pt idx="26">
                  <c:v>-0.589193590085892</c:v>
                </c:pt>
                <c:pt idx="27">
                  <c:v>-0.58797320606863901</c:v>
                </c:pt>
                <c:pt idx="28">
                  <c:v>-0.589193590085892</c:v>
                </c:pt>
                <c:pt idx="29">
                  <c:v>-0.588552447254583</c:v>
                </c:pt>
                <c:pt idx="30">
                  <c:v>-0.57658629618622004</c:v>
                </c:pt>
                <c:pt idx="31">
                  <c:v>-0.58539853055699997</c:v>
                </c:pt>
                <c:pt idx="32">
                  <c:v>-0.57658629618622004</c:v>
                </c:pt>
                <c:pt idx="33">
                  <c:v>-0.57658629618622004</c:v>
                </c:pt>
                <c:pt idx="34">
                  <c:v>-0.57658629618622004</c:v>
                </c:pt>
                <c:pt idx="35">
                  <c:v>-0.589193590085892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3A-4CF7-A5EE-4EF12F506317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Experts_18_Feat_20_Can_Man!$A$86:$F$86</c:f>
              <c:numCache>
                <c:formatCode>General</c:formatCode>
                <c:ptCount val="6"/>
                <c:pt idx="0">
                  <c:v>0</c:v>
                </c:pt>
                <c:pt idx="1">
                  <c:v>0.38474692654882398</c:v>
                </c:pt>
                <c:pt idx="2">
                  <c:v>0.38822129972584202</c:v>
                </c:pt>
                <c:pt idx="3">
                  <c:v>0.38290476205095902</c:v>
                </c:pt>
              </c:numCache>
            </c:numRef>
          </c:xVal>
          <c:yVal>
            <c:numRef>
              <c:f>Experts_18_Feat_20_Can_Man!$A$87:$F$87</c:f>
              <c:numCache>
                <c:formatCode>General</c:formatCode>
                <c:ptCount val="6"/>
                <c:pt idx="0">
                  <c:v>-0.55871343619436897</c:v>
                </c:pt>
                <c:pt idx="1">
                  <c:v>-0.571908630517178</c:v>
                </c:pt>
                <c:pt idx="2">
                  <c:v>-0.57233966711446105</c:v>
                </c:pt>
                <c:pt idx="3">
                  <c:v>-0.57146492982400499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3A-4CF7-A5EE-4EF12F506317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Experts_18_Feat_20_Can_Man!$A$78:$D$78</c:f>
              <c:numCache>
                <c:formatCode>General</c:formatCode>
                <c:ptCount val="4"/>
                <c:pt idx="0">
                  <c:v>0</c:v>
                </c:pt>
                <c:pt idx="1">
                  <c:v>0.377364677391131</c:v>
                </c:pt>
                <c:pt idx="2">
                  <c:v>0.38819030732603999</c:v>
                </c:pt>
                <c:pt idx="3">
                  <c:v>0.38493946822771002</c:v>
                </c:pt>
              </c:numCache>
            </c:numRef>
          </c:xVal>
          <c:yVal>
            <c:numRef>
              <c:f>Experts_18_Feat_20_Can_Man!$A$79:$D$79</c:f>
              <c:numCache>
                <c:formatCode>General</c:formatCode>
                <c:ptCount val="4"/>
                <c:pt idx="0">
                  <c:v>-0.55871343619436897</c:v>
                </c:pt>
                <c:pt idx="1">
                  <c:v>-0.56854479494601196</c:v>
                </c:pt>
                <c:pt idx="2">
                  <c:v>-0.56925438899602798</c:v>
                </c:pt>
                <c:pt idx="3">
                  <c:v>-0.56873641887681603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93A-4CF7-A5EE-4EF12F506317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Experts_18_Feat_20_Can_Man!$A$92:$CW$92</c:f>
              <c:numCache>
                <c:formatCode>General</c:formatCode>
                <c:ptCount val="101"/>
                <c:pt idx="0">
                  <c:v>0</c:v>
                </c:pt>
                <c:pt idx="1">
                  <c:v>0.363537239880378</c:v>
                </c:pt>
                <c:pt idx="2">
                  <c:v>0.36923566585240802</c:v>
                </c:pt>
                <c:pt idx="3">
                  <c:v>0.36779400717300598</c:v>
                </c:pt>
                <c:pt idx="4">
                  <c:v>0.370069495956452</c:v>
                </c:pt>
                <c:pt idx="5">
                  <c:v>0.36923566585240802</c:v>
                </c:pt>
                <c:pt idx="6">
                  <c:v>0.36779400717300598</c:v>
                </c:pt>
                <c:pt idx="7">
                  <c:v>0.36511651290133401</c:v>
                </c:pt>
                <c:pt idx="8">
                  <c:v>0.37029512704192902</c:v>
                </c:pt>
                <c:pt idx="9">
                  <c:v>0.36779400717300598</c:v>
                </c:pt>
                <c:pt idx="10">
                  <c:v>0.36340767936341301</c:v>
                </c:pt>
                <c:pt idx="11">
                  <c:v>0.373630348250999</c:v>
                </c:pt>
                <c:pt idx="12">
                  <c:v>0.36511651290133401</c:v>
                </c:pt>
                <c:pt idx="13">
                  <c:v>0.370069495956452</c:v>
                </c:pt>
                <c:pt idx="14">
                  <c:v>0.36779400717300598</c:v>
                </c:pt>
                <c:pt idx="15">
                  <c:v>0.37647659397955602</c:v>
                </c:pt>
                <c:pt idx="16">
                  <c:v>0.370069495956452</c:v>
                </c:pt>
                <c:pt idx="17">
                  <c:v>0.36340767936341301</c:v>
                </c:pt>
                <c:pt idx="18">
                  <c:v>0.36595864614176699</c:v>
                </c:pt>
                <c:pt idx="19">
                  <c:v>0.36354543507054798</c:v>
                </c:pt>
                <c:pt idx="20">
                  <c:v>0.37616588987934102</c:v>
                </c:pt>
                <c:pt idx="21">
                  <c:v>0.373630348250999</c:v>
                </c:pt>
              </c:numCache>
            </c:numRef>
          </c:xVal>
          <c:yVal>
            <c:numRef>
              <c:f>Experts_18_Feat_20_Can_Man!$A$93:$CW$93</c:f>
              <c:numCache>
                <c:formatCode>General</c:formatCode>
                <c:ptCount val="101"/>
                <c:pt idx="0">
                  <c:v>-0.55871343619436897</c:v>
                </c:pt>
                <c:pt idx="1">
                  <c:v>-0.57971854926931499</c:v>
                </c:pt>
                <c:pt idx="2">
                  <c:v>-0.58210977077533899</c:v>
                </c:pt>
                <c:pt idx="3">
                  <c:v>-0.58207796435513004</c:v>
                </c:pt>
                <c:pt idx="4">
                  <c:v>-0.58247459890106801</c:v>
                </c:pt>
                <c:pt idx="5">
                  <c:v>-0.58210977077533899</c:v>
                </c:pt>
                <c:pt idx="6">
                  <c:v>-0.58207796435513004</c:v>
                </c:pt>
                <c:pt idx="7">
                  <c:v>-0.58119335811227202</c:v>
                </c:pt>
                <c:pt idx="8">
                  <c:v>-0.58249805813991196</c:v>
                </c:pt>
                <c:pt idx="9">
                  <c:v>-0.58207796435513004</c:v>
                </c:pt>
                <c:pt idx="10">
                  <c:v>-0.57652481051413396</c:v>
                </c:pt>
                <c:pt idx="11">
                  <c:v>-0.58258201502976004</c:v>
                </c:pt>
                <c:pt idx="12">
                  <c:v>-0.58119335811227202</c:v>
                </c:pt>
                <c:pt idx="13">
                  <c:v>-0.58247459890106801</c:v>
                </c:pt>
                <c:pt idx="14">
                  <c:v>-0.58207796435513004</c:v>
                </c:pt>
                <c:pt idx="15">
                  <c:v>-0.585030054859626</c:v>
                </c:pt>
                <c:pt idx="16">
                  <c:v>-0.58247459890106801</c:v>
                </c:pt>
                <c:pt idx="17">
                  <c:v>-0.57652481051413396</c:v>
                </c:pt>
                <c:pt idx="18">
                  <c:v>-0.58168268620119301</c:v>
                </c:pt>
                <c:pt idx="19">
                  <c:v>-0.57995304955889504</c:v>
                </c:pt>
                <c:pt idx="20">
                  <c:v>-0.58411528253700296</c:v>
                </c:pt>
                <c:pt idx="21">
                  <c:v>-0.58258201502976004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93A-4CF7-A5EE-4EF12F5063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Experts_18_Feat_20_Can_Man!$A$118:$AQ$118</c:f>
              <c:numCache>
                <c:formatCode>General</c:formatCode>
                <c:ptCount val="43"/>
                <c:pt idx="0">
                  <c:v>0</c:v>
                </c:pt>
                <c:pt idx="1">
                  <c:v>0.35090597714356397</c:v>
                </c:pt>
                <c:pt idx="2">
                  <c:v>0.34000571313086198</c:v>
                </c:pt>
                <c:pt idx="3">
                  <c:v>0.34005098226157598</c:v>
                </c:pt>
                <c:pt idx="4">
                  <c:v>0.338881841582517</c:v>
                </c:pt>
              </c:numCache>
            </c:numRef>
          </c:xVal>
          <c:yVal>
            <c:numRef>
              <c:f>Experts_18_Feat_20_Can_Man!$A$119:$AQ$119</c:f>
              <c:numCache>
                <c:formatCode>General</c:formatCode>
                <c:ptCount val="43"/>
                <c:pt idx="0">
                  <c:v>-0.55871343619436897</c:v>
                </c:pt>
                <c:pt idx="1">
                  <c:v>-0.60123940768013096</c:v>
                </c:pt>
                <c:pt idx="2">
                  <c:v>-0.59553905339973801</c:v>
                </c:pt>
                <c:pt idx="3">
                  <c:v>-0.60117445687433901</c:v>
                </c:pt>
                <c:pt idx="4">
                  <c:v>-0.59522216908911996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49-4126-A276-DC8672BD525B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Experts_18_Feat_20_Can_Man!$A$110:$C$110</c:f>
              <c:numCache>
                <c:formatCode>General</c:formatCode>
                <c:ptCount val="3"/>
                <c:pt idx="0">
                  <c:v>0</c:v>
                </c:pt>
                <c:pt idx="1">
                  <c:v>0.37805833660685301</c:v>
                </c:pt>
                <c:pt idx="2">
                  <c:v>0.38555789977437899</c:v>
                </c:pt>
              </c:numCache>
            </c:numRef>
          </c:xVal>
          <c:yVal>
            <c:numRef>
              <c:f>Experts_18_Feat_20_Can_Man!$A$111:$C$111</c:f>
              <c:numCache>
                <c:formatCode>General</c:formatCode>
                <c:ptCount val="3"/>
                <c:pt idx="0">
                  <c:v>-0.55871343619436897</c:v>
                </c:pt>
                <c:pt idx="1">
                  <c:v>-0.56798630738493605</c:v>
                </c:pt>
                <c:pt idx="2">
                  <c:v>-0.57125452250738395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49-4126-A276-DC8672BD525B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Experts_18_Feat_20_Can_Man!$A$102:$H$102</c:f>
              <c:numCache>
                <c:formatCode>General</c:formatCode>
                <c:ptCount val="8"/>
                <c:pt idx="0">
                  <c:v>0</c:v>
                </c:pt>
                <c:pt idx="1">
                  <c:v>0.38357822940009201</c:v>
                </c:pt>
                <c:pt idx="2">
                  <c:v>0.38618947561792899</c:v>
                </c:pt>
                <c:pt idx="3">
                  <c:v>0.38857225353946001</c:v>
                </c:pt>
                <c:pt idx="4">
                  <c:v>0.38275875552198402</c:v>
                </c:pt>
                <c:pt idx="5">
                  <c:v>0.38498527865714299</c:v>
                </c:pt>
                <c:pt idx="6">
                  <c:v>0.38322926827238601</c:v>
                </c:pt>
              </c:numCache>
            </c:numRef>
          </c:xVal>
          <c:yVal>
            <c:numRef>
              <c:f>Experts_18_Feat_20_Can_Man!$A$103:$H$103</c:f>
              <c:numCache>
                <c:formatCode>General</c:formatCode>
                <c:ptCount val="8"/>
                <c:pt idx="0">
                  <c:v>-0.55871343619436897</c:v>
                </c:pt>
                <c:pt idx="1">
                  <c:v>-0.56820407929839101</c:v>
                </c:pt>
                <c:pt idx="2">
                  <c:v>-0.57021975425026095</c:v>
                </c:pt>
                <c:pt idx="3">
                  <c:v>-0.57035627665432498</c:v>
                </c:pt>
                <c:pt idx="4">
                  <c:v>-0.56430258331958405</c:v>
                </c:pt>
                <c:pt idx="5">
                  <c:v>-0.57012783306852599</c:v>
                </c:pt>
                <c:pt idx="6">
                  <c:v>-0.56637077660234303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249-4126-A276-DC8672BD525B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Experts_18_Feat_20_Can_Man!$A$116:$Z$116</c:f>
              <c:numCache>
                <c:formatCode>General</c:formatCode>
                <c:ptCount val="26"/>
                <c:pt idx="0">
                  <c:v>0</c:v>
                </c:pt>
                <c:pt idx="1">
                  <c:v>0.35332512014294798</c:v>
                </c:pt>
                <c:pt idx="2">
                  <c:v>0.35025967307856098</c:v>
                </c:pt>
                <c:pt idx="3">
                  <c:v>0.34793670634398199</c:v>
                </c:pt>
                <c:pt idx="4">
                  <c:v>0.35348504149190701</c:v>
                </c:pt>
                <c:pt idx="5">
                  <c:v>0.35117234742152198</c:v>
                </c:pt>
                <c:pt idx="6">
                  <c:v>0.34852733475713199</c:v>
                </c:pt>
                <c:pt idx="7">
                  <c:v>0.35053475302090398</c:v>
                </c:pt>
                <c:pt idx="8">
                  <c:v>0.349626141585687</c:v>
                </c:pt>
                <c:pt idx="9">
                  <c:v>0.35550183203928798</c:v>
                </c:pt>
                <c:pt idx="10">
                  <c:v>0.34980456255655801</c:v>
                </c:pt>
              </c:numCache>
            </c:numRef>
          </c:xVal>
          <c:yVal>
            <c:numRef>
              <c:f>Experts_18_Feat_20_Can_Man!$A$117:$Z$117</c:f>
              <c:numCache>
                <c:formatCode>General</c:formatCode>
                <c:ptCount val="26"/>
                <c:pt idx="0">
                  <c:v>-0.55871343619436897</c:v>
                </c:pt>
                <c:pt idx="1">
                  <c:v>-0.59606336978348096</c:v>
                </c:pt>
                <c:pt idx="2">
                  <c:v>-0.59235935920796401</c:v>
                </c:pt>
                <c:pt idx="3">
                  <c:v>-0.58871827453603098</c:v>
                </c:pt>
                <c:pt idx="4">
                  <c:v>-0.59662508800695202</c:v>
                </c:pt>
                <c:pt idx="5">
                  <c:v>-0.59485781116041803</c:v>
                </c:pt>
                <c:pt idx="6">
                  <c:v>-0.59151581132049202</c:v>
                </c:pt>
                <c:pt idx="7">
                  <c:v>-0.59248523812962905</c:v>
                </c:pt>
                <c:pt idx="8">
                  <c:v>-0.59170958361726</c:v>
                </c:pt>
                <c:pt idx="9">
                  <c:v>-0.59690824881737203</c:v>
                </c:pt>
                <c:pt idx="10">
                  <c:v>-0.592264722898871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249-4126-A276-DC8672BD52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Experts_18_Feat_20_Can_Man!$A$142:$CW$142</c:f>
              <c:numCache>
                <c:formatCode>General</c:formatCode>
                <c:ptCount val="101"/>
                <c:pt idx="0">
                  <c:v>0</c:v>
                </c:pt>
                <c:pt idx="1">
                  <c:v>0.353300951053101</c:v>
                </c:pt>
                <c:pt idx="2">
                  <c:v>0.353300951053101</c:v>
                </c:pt>
                <c:pt idx="3">
                  <c:v>0.35753105871690199</c:v>
                </c:pt>
                <c:pt idx="4">
                  <c:v>0.36050226974427402</c:v>
                </c:pt>
                <c:pt idx="5">
                  <c:v>0.353300951053101</c:v>
                </c:pt>
                <c:pt idx="6">
                  <c:v>0.35307898704072599</c:v>
                </c:pt>
                <c:pt idx="7">
                  <c:v>0.35674080172609302</c:v>
                </c:pt>
                <c:pt idx="8">
                  <c:v>0.35753105871690199</c:v>
                </c:pt>
                <c:pt idx="9">
                  <c:v>0.35674080172609302</c:v>
                </c:pt>
                <c:pt idx="10">
                  <c:v>0.354985960442596</c:v>
                </c:pt>
                <c:pt idx="11">
                  <c:v>0.354833828324222</c:v>
                </c:pt>
                <c:pt idx="12">
                  <c:v>0.354833828324222</c:v>
                </c:pt>
                <c:pt idx="13">
                  <c:v>0.354985960442596</c:v>
                </c:pt>
                <c:pt idx="14">
                  <c:v>0.35643439336563298</c:v>
                </c:pt>
                <c:pt idx="15">
                  <c:v>0.35674080172609302</c:v>
                </c:pt>
                <c:pt idx="16">
                  <c:v>0.35216253130612202</c:v>
                </c:pt>
                <c:pt idx="17">
                  <c:v>0.353300951053101</c:v>
                </c:pt>
                <c:pt idx="18">
                  <c:v>0.35753105871690199</c:v>
                </c:pt>
                <c:pt idx="19">
                  <c:v>0.353300951053101</c:v>
                </c:pt>
                <c:pt idx="20">
                  <c:v>0.35674080172609302</c:v>
                </c:pt>
                <c:pt idx="21">
                  <c:v>0.35753105871690199</c:v>
                </c:pt>
                <c:pt idx="22">
                  <c:v>0.35307898704072599</c:v>
                </c:pt>
                <c:pt idx="23">
                  <c:v>0.354985960442596</c:v>
                </c:pt>
                <c:pt idx="24">
                  <c:v>0.35307898704072599</c:v>
                </c:pt>
                <c:pt idx="25">
                  <c:v>0.353300951053101</c:v>
                </c:pt>
                <c:pt idx="26">
                  <c:v>0.353300951053101</c:v>
                </c:pt>
                <c:pt idx="27">
                  <c:v>0.35124492826411002</c:v>
                </c:pt>
                <c:pt idx="28">
                  <c:v>0.353300951053101</c:v>
                </c:pt>
                <c:pt idx="29">
                  <c:v>0.35753105871690199</c:v>
                </c:pt>
                <c:pt idx="30">
                  <c:v>0.35307898704072599</c:v>
                </c:pt>
                <c:pt idx="31">
                  <c:v>0.353300951053101</c:v>
                </c:pt>
                <c:pt idx="32">
                  <c:v>0.353300951053101</c:v>
                </c:pt>
                <c:pt idx="33">
                  <c:v>0.353300951053101</c:v>
                </c:pt>
                <c:pt idx="34">
                  <c:v>0.353300951053101</c:v>
                </c:pt>
                <c:pt idx="35">
                  <c:v>0.35674080172609302</c:v>
                </c:pt>
                <c:pt idx="36">
                  <c:v>0.353300951053101</c:v>
                </c:pt>
                <c:pt idx="37">
                  <c:v>0.35307898704072599</c:v>
                </c:pt>
                <c:pt idx="38">
                  <c:v>0.354985960442596</c:v>
                </c:pt>
                <c:pt idx="39">
                  <c:v>0.353300951053101</c:v>
                </c:pt>
                <c:pt idx="40">
                  <c:v>0.353300951053101</c:v>
                </c:pt>
                <c:pt idx="41">
                  <c:v>0.35674080172609302</c:v>
                </c:pt>
                <c:pt idx="42">
                  <c:v>0.354833828324222</c:v>
                </c:pt>
                <c:pt idx="43">
                  <c:v>0.35674080172609302</c:v>
                </c:pt>
                <c:pt idx="44">
                  <c:v>0.354985960442596</c:v>
                </c:pt>
                <c:pt idx="45">
                  <c:v>0.354985960442596</c:v>
                </c:pt>
                <c:pt idx="46">
                  <c:v>0.353300951053101</c:v>
                </c:pt>
                <c:pt idx="47">
                  <c:v>0.353300951053101</c:v>
                </c:pt>
                <c:pt idx="48">
                  <c:v>0.354985960442596</c:v>
                </c:pt>
                <c:pt idx="49">
                  <c:v>0.354985960442596</c:v>
                </c:pt>
                <c:pt idx="50">
                  <c:v>0.35674080172609302</c:v>
                </c:pt>
                <c:pt idx="51">
                  <c:v>0.35753105871690199</c:v>
                </c:pt>
                <c:pt idx="52">
                  <c:v>0.354985960442596</c:v>
                </c:pt>
                <c:pt idx="53">
                  <c:v>0.353300951053101</c:v>
                </c:pt>
                <c:pt idx="54">
                  <c:v>0.353300951053101</c:v>
                </c:pt>
                <c:pt idx="55">
                  <c:v>0.354985960442596</c:v>
                </c:pt>
                <c:pt idx="56">
                  <c:v>0.35928153127135798</c:v>
                </c:pt>
                <c:pt idx="57">
                  <c:v>0.35674080172609302</c:v>
                </c:pt>
                <c:pt idx="58">
                  <c:v>0.353300951053101</c:v>
                </c:pt>
                <c:pt idx="59">
                  <c:v>0.35307898704072599</c:v>
                </c:pt>
                <c:pt idx="60">
                  <c:v>0.354985960442596</c:v>
                </c:pt>
                <c:pt idx="61">
                  <c:v>0.354985960442596</c:v>
                </c:pt>
                <c:pt idx="62">
                  <c:v>0.354985960442596</c:v>
                </c:pt>
                <c:pt idx="63">
                  <c:v>0.35753105871690199</c:v>
                </c:pt>
                <c:pt idx="64">
                  <c:v>0.354985960442596</c:v>
                </c:pt>
                <c:pt idx="65">
                  <c:v>0.353300951053101</c:v>
                </c:pt>
                <c:pt idx="66">
                  <c:v>0.353300951053101</c:v>
                </c:pt>
                <c:pt idx="67">
                  <c:v>0.35753105871690199</c:v>
                </c:pt>
                <c:pt idx="68">
                  <c:v>0.36050226974427402</c:v>
                </c:pt>
                <c:pt idx="69">
                  <c:v>0.354985960442596</c:v>
                </c:pt>
              </c:numCache>
            </c:numRef>
          </c:xVal>
          <c:yVal>
            <c:numRef>
              <c:f>Experts_18_Feat_20_Can_Man!$A$143:$CW$143</c:f>
              <c:numCache>
                <c:formatCode>General</c:formatCode>
                <c:ptCount val="101"/>
                <c:pt idx="0">
                  <c:v>-0.55871343619436897</c:v>
                </c:pt>
                <c:pt idx="1">
                  <c:v>-0.58511915901344203</c:v>
                </c:pt>
                <c:pt idx="2">
                  <c:v>-0.58511915901344203</c:v>
                </c:pt>
                <c:pt idx="3">
                  <c:v>-0.58816596809266897</c:v>
                </c:pt>
                <c:pt idx="4">
                  <c:v>-0.59017364489073698</c:v>
                </c:pt>
                <c:pt idx="5">
                  <c:v>-0.58511915901344203</c:v>
                </c:pt>
                <c:pt idx="6">
                  <c:v>-0.58433299416464901</c:v>
                </c:pt>
                <c:pt idx="7">
                  <c:v>-0.58721397771256001</c:v>
                </c:pt>
                <c:pt idx="8">
                  <c:v>-0.58816596809266897</c:v>
                </c:pt>
                <c:pt idx="9">
                  <c:v>-0.58721397771256001</c:v>
                </c:pt>
                <c:pt idx="10">
                  <c:v>-0.58666975557008605</c:v>
                </c:pt>
                <c:pt idx="11">
                  <c:v>-0.58518363101315296</c:v>
                </c:pt>
                <c:pt idx="12">
                  <c:v>-0.58518363101315296</c:v>
                </c:pt>
                <c:pt idx="13">
                  <c:v>-0.58666975557008605</c:v>
                </c:pt>
                <c:pt idx="14">
                  <c:v>-0.58684047256539595</c:v>
                </c:pt>
                <c:pt idx="15">
                  <c:v>-0.58721397771256001</c:v>
                </c:pt>
                <c:pt idx="16">
                  <c:v>-0.58401576961156099</c:v>
                </c:pt>
                <c:pt idx="17">
                  <c:v>-0.58511915901344203</c:v>
                </c:pt>
                <c:pt idx="18">
                  <c:v>-0.58816596809266897</c:v>
                </c:pt>
                <c:pt idx="19">
                  <c:v>-0.58511915901344203</c:v>
                </c:pt>
                <c:pt idx="20">
                  <c:v>-0.58721397771256001</c:v>
                </c:pt>
                <c:pt idx="21">
                  <c:v>-0.58816596809266897</c:v>
                </c:pt>
                <c:pt idx="22">
                  <c:v>-0.58433299416464901</c:v>
                </c:pt>
                <c:pt idx="23">
                  <c:v>-0.58666975557008605</c:v>
                </c:pt>
                <c:pt idx="24">
                  <c:v>-0.58433299416464901</c:v>
                </c:pt>
                <c:pt idx="25">
                  <c:v>-0.58511915901344203</c:v>
                </c:pt>
                <c:pt idx="26">
                  <c:v>-0.58511915901344203</c:v>
                </c:pt>
                <c:pt idx="27">
                  <c:v>-0.583175279007495</c:v>
                </c:pt>
                <c:pt idx="28">
                  <c:v>-0.58511915901344203</c:v>
                </c:pt>
                <c:pt idx="29">
                  <c:v>-0.58816596809266897</c:v>
                </c:pt>
                <c:pt idx="30">
                  <c:v>-0.58433299416464901</c:v>
                </c:pt>
                <c:pt idx="31">
                  <c:v>-0.58511915901344203</c:v>
                </c:pt>
                <c:pt idx="32">
                  <c:v>-0.58511915901344203</c:v>
                </c:pt>
                <c:pt idx="33">
                  <c:v>-0.58511915901344203</c:v>
                </c:pt>
                <c:pt idx="34">
                  <c:v>-0.58511915901344203</c:v>
                </c:pt>
                <c:pt idx="35">
                  <c:v>-0.58721397771256001</c:v>
                </c:pt>
                <c:pt idx="36">
                  <c:v>-0.58511915901344203</c:v>
                </c:pt>
                <c:pt idx="37">
                  <c:v>-0.58433299416464901</c:v>
                </c:pt>
                <c:pt idx="38">
                  <c:v>-0.58666975557008605</c:v>
                </c:pt>
                <c:pt idx="39">
                  <c:v>-0.58511915901344203</c:v>
                </c:pt>
                <c:pt idx="40">
                  <c:v>-0.58511915901344203</c:v>
                </c:pt>
                <c:pt idx="41">
                  <c:v>-0.58721397771256001</c:v>
                </c:pt>
                <c:pt idx="42">
                  <c:v>-0.58518363101315296</c:v>
                </c:pt>
                <c:pt idx="43">
                  <c:v>-0.58721397771256001</c:v>
                </c:pt>
                <c:pt idx="44">
                  <c:v>-0.58666975557008605</c:v>
                </c:pt>
                <c:pt idx="45">
                  <c:v>-0.58666975557008605</c:v>
                </c:pt>
                <c:pt idx="46">
                  <c:v>-0.58511915901344203</c:v>
                </c:pt>
                <c:pt idx="47">
                  <c:v>-0.58511915901344203</c:v>
                </c:pt>
                <c:pt idx="48">
                  <c:v>-0.58666975557008605</c:v>
                </c:pt>
                <c:pt idx="49">
                  <c:v>-0.58666975557008605</c:v>
                </c:pt>
                <c:pt idx="50">
                  <c:v>-0.58721397771256001</c:v>
                </c:pt>
                <c:pt idx="51">
                  <c:v>-0.58816596809266897</c:v>
                </c:pt>
                <c:pt idx="52">
                  <c:v>-0.58666975557008605</c:v>
                </c:pt>
                <c:pt idx="53">
                  <c:v>-0.58511915901344203</c:v>
                </c:pt>
                <c:pt idx="54">
                  <c:v>-0.58511915901344203</c:v>
                </c:pt>
                <c:pt idx="55">
                  <c:v>-0.58666975557008605</c:v>
                </c:pt>
                <c:pt idx="56">
                  <c:v>-0.58915550805789296</c:v>
                </c:pt>
                <c:pt idx="57">
                  <c:v>-0.58721397771256001</c:v>
                </c:pt>
                <c:pt idx="58">
                  <c:v>-0.58511915901344203</c:v>
                </c:pt>
                <c:pt idx="59">
                  <c:v>-0.58433299416464901</c:v>
                </c:pt>
                <c:pt idx="60">
                  <c:v>-0.58666975557008605</c:v>
                </c:pt>
                <c:pt idx="61">
                  <c:v>-0.58666975557008605</c:v>
                </c:pt>
                <c:pt idx="62">
                  <c:v>-0.58666975557008605</c:v>
                </c:pt>
                <c:pt idx="63">
                  <c:v>-0.58816596809266897</c:v>
                </c:pt>
                <c:pt idx="64">
                  <c:v>-0.58666975557008605</c:v>
                </c:pt>
                <c:pt idx="65">
                  <c:v>-0.58511915901344203</c:v>
                </c:pt>
                <c:pt idx="66">
                  <c:v>-0.58511915901344203</c:v>
                </c:pt>
                <c:pt idx="67">
                  <c:v>-0.58816596809266897</c:v>
                </c:pt>
                <c:pt idx="68">
                  <c:v>-0.59017364489073698</c:v>
                </c:pt>
                <c:pt idx="69">
                  <c:v>-0.58666975557008605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0F-4848-A8F9-597FF277B46F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Experts_18_Feat_20_Can_Man!$A$134:$G$134</c:f>
              <c:numCache>
                <c:formatCode>General</c:formatCode>
                <c:ptCount val="7"/>
                <c:pt idx="0">
                  <c:v>0</c:v>
                </c:pt>
                <c:pt idx="1">
                  <c:v>0.383083278218246</c:v>
                </c:pt>
                <c:pt idx="2">
                  <c:v>0.380466239246533</c:v>
                </c:pt>
                <c:pt idx="3">
                  <c:v>0.37978552759454398</c:v>
                </c:pt>
              </c:numCache>
            </c:numRef>
          </c:xVal>
          <c:yVal>
            <c:numRef>
              <c:f>Experts_18_Feat_20_Can_Man!$A$135:$G$135</c:f>
              <c:numCache>
                <c:formatCode>General</c:formatCode>
                <c:ptCount val="7"/>
                <c:pt idx="0">
                  <c:v>-0.55871343619436897</c:v>
                </c:pt>
                <c:pt idx="1">
                  <c:v>-0.57349363160917999</c:v>
                </c:pt>
                <c:pt idx="2">
                  <c:v>-0.572353075838124</c:v>
                </c:pt>
                <c:pt idx="3">
                  <c:v>-0.57159525620152696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0F-4848-A8F9-597FF277B46F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Experts_18_Feat_20_Can_Man!$A$126:$D$126</c:f>
              <c:numCache>
                <c:formatCode>General</c:formatCode>
                <c:ptCount val="4"/>
                <c:pt idx="0">
                  <c:v>0</c:v>
                </c:pt>
                <c:pt idx="1">
                  <c:v>0.38181679519241901</c:v>
                </c:pt>
                <c:pt idx="2">
                  <c:v>0.38311486719348697</c:v>
                </c:pt>
                <c:pt idx="3">
                  <c:v>0.38246144199573201</c:v>
                </c:pt>
              </c:numCache>
            </c:numRef>
          </c:xVal>
          <c:yVal>
            <c:numRef>
              <c:f>Experts_18_Feat_20_Can_Man!$A$127:$D$127</c:f>
              <c:numCache>
                <c:formatCode>General</c:formatCode>
                <c:ptCount val="4"/>
                <c:pt idx="0">
                  <c:v>-0.55871343619436897</c:v>
                </c:pt>
                <c:pt idx="1">
                  <c:v>-0.57131027534050305</c:v>
                </c:pt>
                <c:pt idx="2">
                  <c:v>-0.57371369845410103</c:v>
                </c:pt>
                <c:pt idx="3">
                  <c:v>-0.57265860021728998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C0F-4848-A8F9-597FF277B46F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Experts_18_Feat_20_Can_Man!$A$140:$CW$140</c:f>
              <c:numCache>
                <c:formatCode>General</c:formatCode>
                <c:ptCount val="101"/>
                <c:pt idx="0">
                  <c:v>0</c:v>
                </c:pt>
                <c:pt idx="1">
                  <c:v>0.35911267844470401</c:v>
                </c:pt>
                <c:pt idx="2">
                  <c:v>0.359863176282883</c:v>
                </c:pt>
                <c:pt idx="3">
                  <c:v>0.35801673576305898</c:v>
                </c:pt>
                <c:pt idx="4">
                  <c:v>0.35756217964677101</c:v>
                </c:pt>
              </c:numCache>
            </c:numRef>
          </c:xVal>
          <c:yVal>
            <c:numRef>
              <c:f>Experts_18_Feat_20_Can_Man!$A$141:$CW$141</c:f>
              <c:numCache>
                <c:formatCode>General</c:formatCode>
                <c:ptCount val="101"/>
                <c:pt idx="0">
                  <c:v>-0.55871343619436897</c:v>
                </c:pt>
                <c:pt idx="1">
                  <c:v>-0.58492322963816501</c:v>
                </c:pt>
                <c:pt idx="2">
                  <c:v>-0.58657148664041403</c:v>
                </c:pt>
                <c:pt idx="3">
                  <c:v>-0.58246003768490895</c:v>
                </c:pt>
                <c:pt idx="4">
                  <c:v>-0.58194440888320498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C0F-4848-A8F9-597FF277B4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Experts_18_Feat_20_Can_Man!$A$166:$AZ$166</c:f>
              <c:numCache>
                <c:formatCode>General</c:formatCode>
                <c:ptCount val="52"/>
                <c:pt idx="0">
                  <c:v>0</c:v>
                </c:pt>
                <c:pt idx="1">
                  <c:v>0.34814323655822499</c:v>
                </c:pt>
                <c:pt idx="2">
                  <c:v>0.34525182432012702</c:v>
                </c:pt>
                <c:pt idx="3">
                  <c:v>0.34600749027455802</c:v>
                </c:pt>
                <c:pt idx="4">
                  <c:v>0.34704459905271001</c:v>
                </c:pt>
                <c:pt idx="5">
                  <c:v>0.34961894509148</c:v>
                </c:pt>
                <c:pt idx="6">
                  <c:v>0.34377146472776599</c:v>
                </c:pt>
                <c:pt idx="7">
                  <c:v>0.34410650579450103</c:v>
                </c:pt>
                <c:pt idx="8">
                  <c:v>0.34721024984876597</c:v>
                </c:pt>
                <c:pt idx="9">
                  <c:v>0.34622461503390101</c:v>
                </c:pt>
                <c:pt idx="10">
                  <c:v>0.34252498913693802</c:v>
                </c:pt>
                <c:pt idx="11">
                  <c:v>0.348563377402548</c:v>
                </c:pt>
                <c:pt idx="12">
                  <c:v>0.34282440549024901</c:v>
                </c:pt>
              </c:numCache>
            </c:numRef>
          </c:xVal>
          <c:yVal>
            <c:numRef>
              <c:f>Experts_18_Feat_20_Can_Man!$A$167:$AZ$167</c:f>
              <c:numCache>
                <c:formatCode>General</c:formatCode>
                <c:ptCount val="52"/>
                <c:pt idx="0">
                  <c:v>-0.55871343619436897</c:v>
                </c:pt>
                <c:pt idx="1">
                  <c:v>-0.591555957465974</c:v>
                </c:pt>
                <c:pt idx="2">
                  <c:v>-0.58822399685670601</c:v>
                </c:pt>
                <c:pt idx="3">
                  <c:v>-0.58885514097845604</c:v>
                </c:pt>
                <c:pt idx="4">
                  <c:v>-0.59040367134634197</c:v>
                </c:pt>
                <c:pt idx="5">
                  <c:v>-0.59548209739886604</c:v>
                </c:pt>
                <c:pt idx="6">
                  <c:v>-0.584086889792505</c:v>
                </c:pt>
                <c:pt idx="7">
                  <c:v>-0.58758548276757205</c:v>
                </c:pt>
                <c:pt idx="8">
                  <c:v>-0.59081243129231997</c:v>
                </c:pt>
                <c:pt idx="9">
                  <c:v>-0.58998963572844998</c:v>
                </c:pt>
                <c:pt idx="10">
                  <c:v>-0.58066363067845295</c:v>
                </c:pt>
                <c:pt idx="11">
                  <c:v>-0.59216383046306997</c:v>
                </c:pt>
                <c:pt idx="12">
                  <c:v>-0.58232846714076403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01-40C7-A5BE-260CA5DEBC22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Experts_18_Feat_20_Can_Man!$A$158:$F$158</c:f>
              <c:numCache>
                <c:formatCode>General</c:formatCode>
                <c:ptCount val="6"/>
                <c:pt idx="0">
                  <c:v>0</c:v>
                </c:pt>
                <c:pt idx="1">
                  <c:v>0.38070539760736399</c:v>
                </c:pt>
                <c:pt idx="2">
                  <c:v>0.38410446394922099</c:v>
                </c:pt>
                <c:pt idx="3">
                  <c:v>0.38381343349791502</c:v>
                </c:pt>
                <c:pt idx="4">
                  <c:v>0.38481983530491598</c:v>
                </c:pt>
                <c:pt idx="5">
                  <c:v>0.38196602717061101</c:v>
                </c:pt>
              </c:numCache>
            </c:numRef>
          </c:xVal>
          <c:yVal>
            <c:numRef>
              <c:f>Experts_18_Feat_20_Can_Man!$A$159:$F$159</c:f>
              <c:numCache>
                <c:formatCode>General</c:formatCode>
                <c:ptCount val="6"/>
                <c:pt idx="0">
                  <c:v>-0.55871343619436897</c:v>
                </c:pt>
                <c:pt idx="1">
                  <c:v>-0.56525811203837195</c:v>
                </c:pt>
                <c:pt idx="2">
                  <c:v>-0.567188447920287</c:v>
                </c:pt>
                <c:pt idx="3">
                  <c:v>-0.566494427594187</c:v>
                </c:pt>
                <c:pt idx="4">
                  <c:v>-0.57071130811455595</c:v>
                </c:pt>
                <c:pt idx="5">
                  <c:v>-0.565855771604998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801-40C7-A5BE-260CA5DEBC22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Experts_18_Feat_20_Can_Man!$A$150:$D$150</c:f>
              <c:numCache>
                <c:formatCode>General</c:formatCode>
                <c:ptCount val="4"/>
                <c:pt idx="0">
                  <c:v>0</c:v>
                </c:pt>
                <c:pt idx="1">
                  <c:v>0.38025410199830001</c:v>
                </c:pt>
                <c:pt idx="2">
                  <c:v>0.37975721175994798</c:v>
                </c:pt>
                <c:pt idx="3">
                  <c:v>0.37335954464830401</c:v>
                </c:pt>
              </c:numCache>
            </c:numRef>
          </c:xVal>
          <c:yVal>
            <c:numRef>
              <c:f>Experts_18_Feat_20_Can_Man!$A$151:$D$151</c:f>
              <c:numCache>
                <c:formatCode>General</c:formatCode>
                <c:ptCount val="4"/>
                <c:pt idx="0">
                  <c:v>-0.55871343619436897</c:v>
                </c:pt>
                <c:pt idx="1">
                  <c:v>-0.57511231347798697</c:v>
                </c:pt>
                <c:pt idx="2">
                  <c:v>-0.57034013408366202</c:v>
                </c:pt>
                <c:pt idx="3">
                  <c:v>-0.56573259744766602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801-40C7-A5BE-260CA5DEBC22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Experts_18_Feat_20_Can_Man!$A$164:$AQ$164</c:f>
              <c:numCache>
                <c:formatCode>General</c:formatCode>
                <c:ptCount val="43"/>
                <c:pt idx="0">
                  <c:v>0</c:v>
                </c:pt>
                <c:pt idx="1">
                  <c:v>0.35401481754256198</c:v>
                </c:pt>
                <c:pt idx="2">
                  <c:v>0.34912609061078198</c:v>
                </c:pt>
                <c:pt idx="3">
                  <c:v>0.35521840777691699</c:v>
                </c:pt>
                <c:pt idx="4">
                  <c:v>0.35637847411639501</c:v>
                </c:pt>
                <c:pt idx="5">
                  <c:v>0.35951563661517899</c:v>
                </c:pt>
                <c:pt idx="6">
                  <c:v>0.36066155968015401</c:v>
                </c:pt>
                <c:pt idx="7">
                  <c:v>0.35738615962143999</c:v>
                </c:pt>
                <c:pt idx="8">
                  <c:v>0.36365179535641501</c:v>
                </c:pt>
                <c:pt idx="9">
                  <c:v>0.35738652219078798</c:v>
                </c:pt>
                <c:pt idx="10">
                  <c:v>0.35003460303301898</c:v>
                </c:pt>
                <c:pt idx="11">
                  <c:v>0.35746174675692599</c:v>
                </c:pt>
                <c:pt idx="12">
                  <c:v>0.361784758228543</c:v>
                </c:pt>
                <c:pt idx="13">
                  <c:v>0.363619154512834</c:v>
                </c:pt>
                <c:pt idx="14">
                  <c:v>0.36284747973624998</c:v>
                </c:pt>
                <c:pt idx="15">
                  <c:v>0.35922878404798197</c:v>
                </c:pt>
                <c:pt idx="16">
                  <c:v>0.34992861952408799</c:v>
                </c:pt>
                <c:pt idx="17">
                  <c:v>0.35006059318535299</c:v>
                </c:pt>
              </c:numCache>
            </c:numRef>
          </c:xVal>
          <c:yVal>
            <c:numRef>
              <c:f>Experts_18_Feat_20_Can_Man!$A$165:$AQ$165</c:f>
              <c:numCache>
                <c:formatCode>General</c:formatCode>
                <c:ptCount val="43"/>
                <c:pt idx="0">
                  <c:v>-0.55871343619436897</c:v>
                </c:pt>
                <c:pt idx="1">
                  <c:v>-0.58318094177433</c:v>
                </c:pt>
                <c:pt idx="2">
                  <c:v>-0.57600934435454598</c:v>
                </c:pt>
                <c:pt idx="3">
                  <c:v>-0.58362875045255302</c:v>
                </c:pt>
                <c:pt idx="4">
                  <c:v>-0.58490180418593796</c:v>
                </c:pt>
                <c:pt idx="5">
                  <c:v>-0.58857139806791403</c:v>
                </c:pt>
                <c:pt idx="6">
                  <c:v>-0.588880654182378</c:v>
                </c:pt>
                <c:pt idx="7">
                  <c:v>-0.58493194144451599</c:v>
                </c:pt>
                <c:pt idx="8">
                  <c:v>-0.59154689815774197</c:v>
                </c:pt>
                <c:pt idx="9">
                  <c:v>-0.58667109523562799</c:v>
                </c:pt>
                <c:pt idx="10">
                  <c:v>-0.57879788176739899</c:v>
                </c:pt>
                <c:pt idx="11">
                  <c:v>-0.58673790174970797</c:v>
                </c:pt>
                <c:pt idx="12">
                  <c:v>-0.58890922569319903</c:v>
                </c:pt>
                <c:pt idx="13">
                  <c:v>-0.58936544854377204</c:v>
                </c:pt>
                <c:pt idx="14">
                  <c:v>-0.58906305312572005</c:v>
                </c:pt>
                <c:pt idx="15">
                  <c:v>-0.58687340569053603</c:v>
                </c:pt>
                <c:pt idx="16">
                  <c:v>-0.57761519507443304</c:v>
                </c:pt>
                <c:pt idx="17">
                  <c:v>-0.58218858985993505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801-40C7-A5BE-260CA5DEBC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Experts_18_Feat_20_Can_Man!$A$190:$CW$190</c:f>
              <c:numCache>
                <c:formatCode>General</c:formatCode>
                <c:ptCount val="101"/>
                <c:pt idx="0">
                  <c:v>0</c:v>
                </c:pt>
                <c:pt idx="1">
                  <c:v>0.369104510556792</c:v>
                </c:pt>
                <c:pt idx="2">
                  <c:v>0.369104510556792</c:v>
                </c:pt>
                <c:pt idx="3">
                  <c:v>0.369104510556792</c:v>
                </c:pt>
                <c:pt idx="4">
                  <c:v>0.369104510556792</c:v>
                </c:pt>
                <c:pt idx="5">
                  <c:v>0.369104510556792</c:v>
                </c:pt>
                <c:pt idx="6">
                  <c:v>0.369104510556792</c:v>
                </c:pt>
                <c:pt idx="7">
                  <c:v>0.369104510556792</c:v>
                </c:pt>
                <c:pt idx="8">
                  <c:v>0.369104510556792</c:v>
                </c:pt>
                <c:pt idx="9">
                  <c:v>0.369104510556792</c:v>
                </c:pt>
                <c:pt idx="10">
                  <c:v>0.369104510556792</c:v>
                </c:pt>
                <c:pt idx="11">
                  <c:v>0.369104510556792</c:v>
                </c:pt>
                <c:pt idx="12">
                  <c:v>0.369104510556792</c:v>
                </c:pt>
                <c:pt idx="13">
                  <c:v>0.369104510556792</c:v>
                </c:pt>
                <c:pt idx="14">
                  <c:v>0.369104510556792</c:v>
                </c:pt>
                <c:pt idx="15">
                  <c:v>0.369104510556792</c:v>
                </c:pt>
                <c:pt idx="16">
                  <c:v>0.369104510556792</c:v>
                </c:pt>
                <c:pt idx="17">
                  <c:v>0.369104510556792</c:v>
                </c:pt>
                <c:pt idx="18">
                  <c:v>0.369104510556792</c:v>
                </c:pt>
                <c:pt idx="19">
                  <c:v>0.369104510556792</c:v>
                </c:pt>
                <c:pt idx="20">
                  <c:v>0.369104510556792</c:v>
                </c:pt>
                <c:pt idx="21">
                  <c:v>0.369104510556792</c:v>
                </c:pt>
                <c:pt idx="22">
                  <c:v>0.36682584959715703</c:v>
                </c:pt>
                <c:pt idx="23">
                  <c:v>0.369104510556792</c:v>
                </c:pt>
                <c:pt idx="24">
                  <c:v>0.369104510556792</c:v>
                </c:pt>
                <c:pt idx="25">
                  <c:v>0.369104510556792</c:v>
                </c:pt>
                <c:pt idx="26">
                  <c:v>0.369104510556792</c:v>
                </c:pt>
                <c:pt idx="27">
                  <c:v>0.369104510556792</c:v>
                </c:pt>
                <c:pt idx="28">
                  <c:v>0.369104510556792</c:v>
                </c:pt>
                <c:pt idx="29">
                  <c:v>0.369104510556792</c:v>
                </c:pt>
                <c:pt idx="30">
                  <c:v>0.369104510556792</c:v>
                </c:pt>
                <c:pt idx="31">
                  <c:v>0.369104510556792</c:v>
                </c:pt>
                <c:pt idx="32">
                  <c:v>0.369104510556792</c:v>
                </c:pt>
                <c:pt idx="33">
                  <c:v>0.369104510556792</c:v>
                </c:pt>
                <c:pt idx="34">
                  <c:v>0.369104510556792</c:v>
                </c:pt>
                <c:pt idx="35">
                  <c:v>0.369104510556792</c:v>
                </c:pt>
                <c:pt idx="36">
                  <c:v>0.369104510556792</c:v>
                </c:pt>
                <c:pt idx="37">
                  <c:v>0.369104510556792</c:v>
                </c:pt>
                <c:pt idx="38">
                  <c:v>0.369104510556792</c:v>
                </c:pt>
                <c:pt idx="39">
                  <c:v>0.369104510556792</c:v>
                </c:pt>
                <c:pt idx="40">
                  <c:v>0.369104510556792</c:v>
                </c:pt>
                <c:pt idx="41">
                  <c:v>0.369104510556792</c:v>
                </c:pt>
                <c:pt idx="42">
                  <c:v>0.369104510556792</c:v>
                </c:pt>
                <c:pt idx="43">
                  <c:v>0.369104510556792</c:v>
                </c:pt>
                <c:pt idx="44">
                  <c:v>0.369104510556792</c:v>
                </c:pt>
                <c:pt idx="45">
                  <c:v>0.369104510556792</c:v>
                </c:pt>
                <c:pt idx="46">
                  <c:v>0.369104510556792</c:v>
                </c:pt>
                <c:pt idx="47">
                  <c:v>0.369104510556792</c:v>
                </c:pt>
                <c:pt idx="48">
                  <c:v>0.369104510556792</c:v>
                </c:pt>
                <c:pt idx="49">
                  <c:v>0.369104510556792</c:v>
                </c:pt>
                <c:pt idx="50">
                  <c:v>0.36638363073942798</c:v>
                </c:pt>
                <c:pt idx="51">
                  <c:v>0.369104510556792</c:v>
                </c:pt>
                <c:pt idx="52">
                  <c:v>0.369104510556792</c:v>
                </c:pt>
                <c:pt idx="53">
                  <c:v>0.369104510556792</c:v>
                </c:pt>
                <c:pt idx="54">
                  <c:v>0.369104510556792</c:v>
                </c:pt>
                <c:pt idx="55">
                  <c:v>0.369104510556792</c:v>
                </c:pt>
                <c:pt idx="56">
                  <c:v>0.369104510556792</c:v>
                </c:pt>
                <c:pt idx="57">
                  <c:v>0.369104510556792</c:v>
                </c:pt>
                <c:pt idx="58">
                  <c:v>0.369104510556792</c:v>
                </c:pt>
                <c:pt idx="59">
                  <c:v>0.369104510556792</c:v>
                </c:pt>
                <c:pt idx="60">
                  <c:v>0.369104510556792</c:v>
                </c:pt>
                <c:pt idx="61">
                  <c:v>0.369104510556792</c:v>
                </c:pt>
                <c:pt idx="62">
                  <c:v>0.369104510556792</c:v>
                </c:pt>
                <c:pt idx="63">
                  <c:v>0.369104510556792</c:v>
                </c:pt>
                <c:pt idx="64">
                  <c:v>0.369104510556792</c:v>
                </c:pt>
                <c:pt idx="65">
                  <c:v>0.369104510556792</c:v>
                </c:pt>
                <c:pt idx="66">
                  <c:v>0.369104510556792</c:v>
                </c:pt>
                <c:pt idx="67">
                  <c:v>0.369104510556792</c:v>
                </c:pt>
                <c:pt idx="68">
                  <c:v>0.369104510556792</c:v>
                </c:pt>
                <c:pt idx="69">
                  <c:v>0.369104510556792</c:v>
                </c:pt>
                <c:pt idx="70">
                  <c:v>0.369104510556792</c:v>
                </c:pt>
                <c:pt idx="71">
                  <c:v>0.369104510556792</c:v>
                </c:pt>
                <c:pt idx="72">
                  <c:v>0.369104510556792</c:v>
                </c:pt>
                <c:pt idx="73">
                  <c:v>0.369104510556792</c:v>
                </c:pt>
                <c:pt idx="74">
                  <c:v>0.369104510556792</c:v>
                </c:pt>
                <c:pt idx="75">
                  <c:v>0.369104510556792</c:v>
                </c:pt>
                <c:pt idx="76">
                  <c:v>0.369104510556792</c:v>
                </c:pt>
                <c:pt idx="77">
                  <c:v>0.369104510556792</c:v>
                </c:pt>
                <c:pt idx="78">
                  <c:v>0.369104510556792</c:v>
                </c:pt>
                <c:pt idx="79">
                  <c:v>0.369104510556792</c:v>
                </c:pt>
                <c:pt idx="80">
                  <c:v>0.369104510556792</c:v>
                </c:pt>
                <c:pt idx="81">
                  <c:v>0.369104510556792</c:v>
                </c:pt>
                <c:pt idx="82">
                  <c:v>0.369104510556792</c:v>
                </c:pt>
                <c:pt idx="83">
                  <c:v>0.369104510556792</c:v>
                </c:pt>
                <c:pt idx="84">
                  <c:v>0.369104510556792</c:v>
                </c:pt>
                <c:pt idx="85">
                  <c:v>0.369104510556792</c:v>
                </c:pt>
                <c:pt idx="86">
                  <c:v>0.369104510556792</c:v>
                </c:pt>
                <c:pt idx="87">
                  <c:v>0.369104510556792</c:v>
                </c:pt>
                <c:pt idx="88">
                  <c:v>0.369104510556792</c:v>
                </c:pt>
                <c:pt idx="89">
                  <c:v>0.369104510556792</c:v>
                </c:pt>
                <c:pt idx="90">
                  <c:v>0.369104510556792</c:v>
                </c:pt>
                <c:pt idx="91">
                  <c:v>0.369104510556792</c:v>
                </c:pt>
                <c:pt idx="92">
                  <c:v>0.369104510556792</c:v>
                </c:pt>
                <c:pt idx="93">
                  <c:v>0.369104510556792</c:v>
                </c:pt>
                <c:pt idx="94">
                  <c:v>0.369104510556792</c:v>
                </c:pt>
                <c:pt idx="95">
                  <c:v>0.369104510556792</c:v>
                </c:pt>
                <c:pt idx="96">
                  <c:v>0.369104510556792</c:v>
                </c:pt>
                <c:pt idx="97">
                  <c:v>0.369104510556792</c:v>
                </c:pt>
                <c:pt idx="98">
                  <c:v>0.369104510556792</c:v>
                </c:pt>
                <c:pt idx="99">
                  <c:v>0.369104510556792</c:v>
                </c:pt>
                <c:pt idx="100">
                  <c:v>0.369104510556792</c:v>
                </c:pt>
              </c:numCache>
            </c:numRef>
          </c:xVal>
          <c:yVal>
            <c:numRef>
              <c:f>Experts_18_Feat_20_Can_Man!$A$191:$CW$191</c:f>
              <c:numCache>
                <c:formatCode>General</c:formatCode>
                <c:ptCount val="101"/>
                <c:pt idx="0">
                  <c:v>-0.55871343619436897</c:v>
                </c:pt>
                <c:pt idx="1">
                  <c:v>-0.58726845335308597</c:v>
                </c:pt>
                <c:pt idx="2">
                  <c:v>-0.58726845335308597</c:v>
                </c:pt>
                <c:pt idx="3">
                  <c:v>-0.58726845335308597</c:v>
                </c:pt>
                <c:pt idx="4">
                  <c:v>-0.58726845335308597</c:v>
                </c:pt>
                <c:pt idx="5">
                  <c:v>-0.58726845335308597</c:v>
                </c:pt>
                <c:pt idx="6">
                  <c:v>-0.58726845335308597</c:v>
                </c:pt>
                <c:pt idx="7">
                  <c:v>-0.58726845335308597</c:v>
                </c:pt>
                <c:pt idx="8">
                  <c:v>-0.58726845335308597</c:v>
                </c:pt>
                <c:pt idx="9">
                  <c:v>-0.58726845335308597</c:v>
                </c:pt>
                <c:pt idx="10">
                  <c:v>-0.58726845335308597</c:v>
                </c:pt>
                <c:pt idx="11">
                  <c:v>-0.58726845335308597</c:v>
                </c:pt>
                <c:pt idx="12">
                  <c:v>-0.58726845335308597</c:v>
                </c:pt>
                <c:pt idx="13">
                  <c:v>-0.58726845335308597</c:v>
                </c:pt>
                <c:pt idx="14">
                  <c:v>-0.58726845335308597</c:v>
                </c:pt>
                <c:pt idx="15">
                  <c:v>-0.58726845335308597</c:v>
                </c:pt>
                <c:pt idx="16">
                  <c:v>-0.58726845335308597</c:v>
                </c:pt>
                <c:pt idx="17">
                  <c:v>-0.58726845335308597</c:v>
                </c:pt>
                <c:pt idx="18">
                  <c:v>-0.58726845335308597</c:v>
                </c:pt>
                <c:pt idx="19">
                  <c:v>-0.58726845335308597</c:v>
                </c:pt>
                <c:pt idx="20">
                  <c:v>-0.58726845335308597</c:v>
                </c:pt>
                <c:pt idx="21">
                  <c:v>-0.58726845335308597</c:v>
                </c:pt>
                <c:pt idx="22">
                  <c:v>-0.58725191024351098</c:v>
                </c:pt>
                <c:pt idx="23">
                  <c:v>-0.58726845335308597</c:v>
                </c:pt>
                <c:pt idx="24">
                  <c:v>-0.58726845335308597</c:v>
                </c:pt>
                <c:pt idx="25">
                  <c:v>-0.58726845335308597</c:v>
                </c:pt>
                <c:pt idx="26">
                  <c:v>-0.58726845335308597</c:v>
                </c:pt>
                <c:pt idx="27">
                  <c:v>-0.58726845335308597</c:v>
                </c:pt>
                <c:pt idx="28">
                  <c:v>-0.58726845335308597</c:v>
                </c:pt>
                <c:pt idx="29">
                  <c:v>-0.58726845335308597</c:v>
                </c:pt>
                <c:pt idx="30">
                  <c:v>-0.58726845335308597</c:v>
                </c:pt>
                <c:pt idx="31">
                  <c:v>-0.58726845335308597</c:v>
                </c:pt>
                <c:pt idx="32">
                  <c:v>-0.58726845335308597</c:v>
                </c:pt>
                <c:pt idx="33">
                  <c:v>-0.58726845335308597</c:v>
                </c:pt>
                <c:pt idx="34">
                  <c:v>-0.58726845335308597</c:v>
                </c:pt>
                <c:pt idx="35">
                  <c:v>-0.58726845335308597</c:v>
                </c:pt>
                <c:pt idx="36">
                  <c:v>-0.58726845335308597</c:v>
                </c:pt>
                <c:pt idx="37">
                  <c:v>-0.58726845335308597</c:v>
                </c:pt>
                <c:pt idx="38">
                  <c:v>-0.58726845335308597</c:v>
                </c:pt>
                <c:pt idx="39">
                  <c:v>-0.58726845335308597</c:v>
                </c:pt>
                <c:pt idx="40">
                  <c:v>-0.58726845335308597</c:v>
                </c:pt>
                <c:pt idx="41">
                  <c:v>-0.58726845335308597</c:v>
                </c:pt>
                <c:pt idx="42">
                  <c:v>-0.58726845335308597</c:v>
                </c:pt>
                <c:pt idx="43">
                  <c:v>-0.58726845335308597</c:v>
                </c:pt>
                <c:pt idx="44">
                  <c:v>-0.58726845335308597</c:v>
                </c:pt>
                <c:pt idx="45">
                  <c:v>-0.58726845335308597</c:v>
                </c:pt>
                <c:pt idx="46">
                  <c:v>-0.58726845335308597</c:v>
                </c:pt>
                <c:pt idx="47">
                  <c:v>-0.58726845335308597</c:v>
                </c:pt>
                <c:pt idx="48">
                  <c:v>-0.58726845335308597</c:v>
                </c:pt>
                <c:pt idx="49">
                  <c:v>-0.58726845335308597</c:v>
                </c:pt>
                <c:pt idx="50">
                  <c:v>-0.58552946853248899</c:v>
                </c:pt>
                <c:pt idx="51">
                  <c:v>-0.58726845335308597</c:v>
                </c:pt>
                <c:pt idx="52">
                  <c:v>-0.58726845335308597</c:v>
                </c:pt>
                <c:pt idx="53">
                  <c:v>-0.58726845335308597</c:v>
                </c:pt>
                <c:pt idx="54">
                  <c:v>-0.58726845335308597</c:v>
                </c:pt>
                <c:pt idx="55">
                  <c:v>-0.58726845335308597</c:v>
                </c:pt>
                <c:pt idx="56">
                  <c:v>-0.58726845335308597</c:v>
                </c:pt>
                <c:pt idx="57">
                  <c:v>-0.58726845335308597</c:v>
                </c:pt>
                <c:pt idx="58">
                  <c:v>-0.58726845335308597</c:v>
                </c:pt>
                <c:pt idx="59">
                  <c:v>-0.58726845335308597</c:v>
                </c:pt>
                <c:pt idx="60">
                  <c:v>-0.58726845335308597</c:v>
                </c:pt>
                <c:pt idx="61">
                  <c:v>-0.58726845335308597</c:v>
                </c:pt>
                <c:pt idx="62">
                  <c:v>-0.58726845335308597</c:v>
                </c:pt>
                <c:pt idx="63">
                  <c:v>-0.58726845335308597</c:v>
                </c:pt>
                <c:pt idx="64">
                  <c:v>-0.58726845335308597</c:v>
                </c:pt>
                <c:pt idx="65">
                  <c:v>-0.58726845335308597</c:v>
                </c:pt>
                <c:pt idx="66">
                  <c:v>-0.58726845335308597</c:v>
                </c:pt>
                <c:pt idx="67">
                  <c:v>-0.58726845335308597</c:v>
                </c:pt>
                <c:pt idx="68">
                  <c:v>-0.58726845335308597</c:v>
                </c:pt>
                <c:pt idx="69">
                  <c:v>-0.58726845335308597</c:v>
                </c:pt>
                <c:pt idx="70">
                  <c:v>-0.58726845335308597</c:v>
                </c:pt>
                <c:pt idx="71">
                  <c:v>-0.58726845335308597</c:v>
                </c:pt>
                <c:pt idx="72">
                  <c:v>-0.58726845335308597</c:v>
                </c:pt>
                <c:pt idx="73">
                  <c:v>-0.58726845335308597</c:v>
                </c:pt>
                <c:pt idx="74">
                  <c:v>-0.58726845335308597</c:v>
                </c:pt>
                <c:pt idx="75">
                  <c:v>-0.58726845335308597</c:v>
                </c:pt>
                <c:pt idx="76">
                  <c:v>-0.58726845335308597</c:v>
                </c:pt>
                <c:pt idx="77">
                  <c:v>-0.58726845335308597</c:v>
                </c:pt>
                <c:pt idx="78">
                  <c:v>-0.58726845335308597</c:v>
                </c:pt>
                <c:pt idx="79">
                  <c:v>-0.58726845335308597</c:v>
                </c:pt>
                <c:pt idx="80">
                  <c:v>-0.58726845335308597</c:v>
                </c:pt>
                <c:pt idx="81">
                  <c:v>-0.58726845335308597</c:v>
                </c:pt>
                <c:pt idx="82">
                  <c:v>-0.58726845335308597</c:v>
                </c:pt>
                <c:pt idx="83">
                  <c:v>-0.58726845335308597</c:v>
                </c:pt>
                <c:pt idx="84">
                  <c:v>-0.58726845335308597</c:v>
                </c:pt>
                <c:pt idx="85">
                  <c:v>-0.58726845335308597</c:v>
                </c:pt>
                <c:pt idx="86">
                  <c:v>-0.58726845335308597</c:v>
                </c:pt>
                <c:pt idx="87">
                  <c:v>-0.58726845335308597</c:v>
                </c:pt>
                <c:pt idx="88">
                  <c:v>-0.58726845335308597</c:v>
                </c:pt>
                <c:pt idx="89">
                  <c:v>-0.58726845335308597</c:v>
                </c:pt>
                <c:pt idx="90">
                  <c:v>-0.58726845335308597</c:v>
                </c:pt>
                <c:pt idx="91">
                  <c:v>-0.58726845335308597</c:v>
                </c:pt>
                <c:pt idx="92">
                  <c:v>-0.58726845335308597</c:v>
                </c:pt>
                <c:pt idx="93">
                  <c:v>-0.58726845335308597</c:v>
                </c:pt>
                <c:pt idx="94">
                  <c:v>-0.58726845335308597</c:v>
                </c:pt>
                <c:pt idx="95">
                  <c:v>-0.58726845335308597</c:v>
                </c:pt>
                <c:pt idx="96">
                  <c:v>-0.58726845335308597</c:v>
                </c:pt>
                <c:pt idx="97">
                  <c:v>-0.58726845335308597</c:v>
                </c:pt>
                <c:pt idx="98">
                  <c:v>-0.58726845335308597</c:v>
                </c:pt>
                <c:pt idx="99">
                  <c:v>-0.58726845335308597</c:v>
                </c:pt>
                <c:pt idx="100">
                  <c:v>-0.58726845335308597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DF-4740-9E5B-F50B9D3D0BA2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Experts_18_Feat_20_Can_Man!$A$182:$D$182</c:f>
              <c:numCache>
                <c:formatCode>General</c:formatCode>
                <c:ptCount val="4"/>
                <c:pt idx="0">
                  <c:v>0</c:v>
                </c:pt>
                <c:pt idx="1">
                  <c:v>0.38795733937002103</c:v>
                </c:pt>
                <c:pt idx="2">
                  <c:v>0.37936178835326601</c:v>
                </c:pt>
                <c:pt idx="3">
                  <c:v>0.38551820303381301</c:v>
                </c:pt>
              </c:numCache>
            </c:numRef>
          </c:xVal>
          <c:yVal>
            <c:numRef>
              <c:f>Experts_18_Feat_20_Can_Man!$A$183:$D$183</c:f>
              <c:numCache>
                <c:formatCode>General</c:formatCode>
                <c:ptCount val="4"/>
                <c:pt idx="0">
                  <c:v>-0.55871343619436897</c:v>
                </c:pt>
                <c:pt idx="1">
                  <c:v>-0.57183801014786395</c:v>
                </c:pt>
                <c:pt idx="2">
                  <c:v>-0.56984637282015704</c:v>
                </c:pt>
                <c:pt idx="3">
                  <c:v>-0.56999972498335205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DF-4740-9E5B-F50B9D3D0BA2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Experts_18_Feat_20_Can_Man!$A$174:$N$174</c:f>
              <c:numCache>
                <c:formatCode>General</c:formatCode>
                <c:ptCount val="14"/>
                <c:pt idx="0">
                  <c:v>0</c:v>
                </c:pt>
                <c:pt idx="1">
                  <c:v>0.38268981701376698</c:v>
                </c:pt>
                <c:pt idx="2">
                  <c:v>0.38614295867896198</c:v>
                </c:pt>
                <c:pt idx="3">
                  <c:v>0.38366427992643898</c:v>
                </c:pt>
                <c:pt idx="4">
                  <c:v>0.38207219288000599</c:v>
                </c:pt>
                <c:pt idx="5">
                  <c:v>0.38066823346006301</c:v>
                </c:pt>
                <c:pt idx="6">
                  <c:v>0.38174451646070701</c:v>
                </c:pt>
              </c:numCache>
            </c:numRef>
          </c:xVal>
          <c:yVal>
            <c:numRef>
              <c:f>Experts_18_Feat_20_Can_Man!$A$175:$N$175</c:f>
              <c:numCache>
                <c:formatCode>General</c:formatCode>
                <c:ptCount val="14"/>
                <c:pt idx="0">
                  <c:v>-0.55871343619436897</c:v>
                </c:pt>
                <c:pt idx="1">
                  <c:v>-0.56841167087868405</c:v>
                </c:pt>
                <c:pt idx="2">
                  <c:v>-0.572390205841523</c:v>
                </c:pt>
                <c:pt idx="3">
                  <c:v>-0.57045259448456598</c:v>
                </c:pt>
                <c:pt idx="4">
                  <c:v>-0.56709665057050096</c:v>
                </c:pt>
                <c:pt idx="5">
                  <c:v>-0.56394763181260299</c:v>
                </c:pt>
                <c:pt idx="6">
                  <c:v>-0.56646350662923695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BDF-4740-9E5B-F50B9D3D0BA2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Experts_18_Feat_20_Can_Man!$A$188:$BB$188</c:f>
              <c:numCache>
                <c:formatCode>General</c:formatCode>
                <c:ptCount val="54"/>
                <c:pt idx="0">
                  <c:v>0</c:v>
                </c:pt>
                <c:pt idx="1">
                  <c:v>0.36162116061169403</c:v>
                </c:pt>
                <c:pt idx="2">
                  <c:v>0.36222319212070198</c:v>
                </c:pt>
                <c:pt idx="3">
                  <c:v>0.367343588348787</c:v>
                </c:pt>
                <c:pt idx="4">
                  <c:v>0.36735833714225402</c:v>
                </c:pt>
                <c:pt idx="5">
                  <c:v>0.36719690052460502</c:v>
                </c:pt>
                <c:pt idx="6">
                  <c:v>0.361562493030889</c:v>
                </c:pt>
                <c:pt idx="7">
                  <c:v>0.369104510556792</c:v>
                </c:pt>
                <c:pt idx="8">
                  <c:v>0.367343588348787</c:v>
                </c:pt>
                <c:pt idx="9">
                  <c:v>0.36735833714225402</c:v>
                </c:pt>
                <c:pt idx="10">
                  <c:v>0.36690854236924098</c:v>
                </c:pt>
                <c:pt idx="11">
                  <c:v>0.369104510556792</c:v>
                </c:pt>
                <c:pt idx="12">
                  <c:v>0.36162116061169403</c:v>
                </c:pt>
                <c:pt idx="13">
                  <c:v>0.361562493030889</c:v>
                </c:pt>
                <c:pt idx="14">
                  <c:v>0.36719690052460502</c:v>
                </c:pt>
                <c:pt idx="15">
                  <c:v>0.361562493030889</c:v>
                </c:pt>
                <c:pt idx="16">
                  <c:v>0.361562493030889</c:v>
                </c:pt>
                <c:pt idx="17">
                  <c:v>0.361562493030889</c:v>
                </c:pt>
                <c:pt idx="18">
                  <c:v>0.367343588348787</c:v>
                </c:pt>
                <c:pt idx="19">
                  <c:v>0.36719690052460502</c:v>
                </c:pt>
                <c:pt idx="20">
                  <c:v>0.367343588348787</c:v>
                </c:pt>
                <c:pt idx="21">
                  <c:v>0.369104510556792</c:v>
                </c:pt>
                <c:pt idx="22">
                  <c:v>0.36735833714225402</c:v>
                </c:pt>
                <c:pt idx="23">
                  <c:v>0.36690854236924098</c:v>
                </c:pt>
                <c:pt idx="24">
                  <c:v>0.36222319212070198</c:v>
                </c:pt>
                <c:pt idx="25">
                  <c:v>0.36719690052460502</c:v>
                </c:pt>
                <c:pt idx="26">
                  <c:v>0.36299629553778201</c:v>
                </c:pt>
                <c:pt idx="27">
                  <c:v>0.367343588348787</c:v>
                </c:pt>
                <c:pt idx="28">
                  <c:v>0.367343588348787</c:v>
                </c:pt>
                <c:pt idx="29">
                  <c:v>0.36162116061169403</c:v>
                </c:pt>
                <c:pt idx="30">
                  <c:v>0.36222319212070198</c:v>
                </c:pt>
                <c:pt idx="31">
                  <c:v>0.369104510556792</c:v>
                </c:pt>
                <c:pt idx="32">
                  <c:v>0.36162116061169403</c:v>
                </c:pt>
                <c:pt idx="33">
                  <c:v>0.36162116061169403</c:v>
                </c:pt>
                <c:pt idx="34">
                  <c:v>0.36735833714225402</c:v>
                </c:pt>
                <c:pt idx="35">
                  <c:v>0.36162116061169403</c:v>
                </c:pt>
                <c:pt idx="36">
                  <c:v>0.367343588348787</c:v>
                </c:pt>
                <c:pt idx="37">
                  <c:v>0.36162116061169403</c:v>
                </c:pt>
                <c:pt idx="38">
                  <c:v>0.367343588348787</c:v>
                </c:pt>
                <c:pt idx="39">
                  <c:v>0.367343588348787</c:v>
                </c:pt>
                <c:pt idx="40">
                  <c:v>0.369104510556792</c:v>
                </c:pt>
                <c:pt idx="41">
                  <c:v>0.36162116061169403</c:v>
                </c:pt>
                <c:pt idx="42">
                  <c:v>0.36558401772520799</c:v>
                </c:pt>
                <c:pt idx="43">
                  <c:v>0.36690854236924098</c:v>
                </c:pt>
                <c:pt idx="44">
                  <c:v>0.36299629553778201</c:v>
                </c:pt>
                <c:pt idx="45">
                  <c:v>0.36222319212070198</c:v>
                </c:pt>
                <c:pt idx="46">
                  <c:v>0.36719690052460502</c:v>
                </c:pt>
                <c:pt idx="47">
                  <c:v>0.36299629553778201</c:v>
                </c:pt>
                <c:pt idx="48">
                  <c:v>0.36299629553778201</c:v>
                </c:pt>
                <c:pt idx="49">
                  <c:v>0.36719690052460502</c:v>
                </c:pt>
                <c:pt idx="50">
                  <c:v>0.36735833714225402</c:v>
                </c:pt>
                <c:pt idx="51">
                  <c:v>0.367343588348787</c:v>
                </c:pt>
                <c:pt idx="52">
                  <c:v>0.36162116061169403</c:v>
                </c:pt>
                <c:pt idx="53">
                  <c:v>0.36162116061169403</c:v>
                </c:pt>
              </c:numCache>
            </c:numRef>
          </c:xVal>
          <c:yVal>
            <c:numRef>
              <c:f>Experts_18_Feat_20_Can_Man!$A$189:$BB$189</c:f>
              <c:numCache>
                <c:formatCode>General</c:formatCode>
                <c:ptCount val="54"/>
                <c:pt idx="0">
                  <c:v>-0.55871343619436897</c:v>
                </c:pt>
                <c:pt idx="1">
                  <c:v>-0.58046423884616005</c:v>
                </c:pt>
                <c:pt idx="2">
                  <c:v>-0.58154708046560399</c:v>
                </c:pt>
                <c:pt idx="3">
                  <c:v>-0.58571839903133205</c:v>
                </c:pt>
                <c:pt idx="4">
                  <c:v>-0.58652983442988604</c:v>
                </c:pt>
                <c:pt idx="5">
                  <c:v>-0.58536081591223599</c:v>
                </c:pt>
                <c:pt idx="6">
                  <c:v>-0.57948063098992098</c:v>
                </c:pt>
                <c:pt idx="7">
                  <c:v>-0.58726845335308597</c:v>
                </c:pt>
                <c:pt idx="8">
                  <c:v>-0.58571839903133205</c:v>
                </c:pt>
                <c:pt idx="9">
                  <c:v>-0.58652983442988604</c:v>
                </c:pt>
                <c:pt idx="10">
                  <c:v>-0.58530665544042304</c:v>
                </c:pt>
                <c:pt idx="11">
                  <c:v>-0.58726845335308597</c:v>
                </c:pt>
                <c:pt idx="12">
                  <c:v>-0.58046423884616005</c:v>
                </c:pt>
                <c:pt idx="13">
                  <c:v>-0.57948063098992098</c:v>
                </c:pt>
                <c:pt idx="14">
                  <c:v>-0.58536081591223599</c:v>
                </c:pt>
                <c:pt idx="15">
                  <c:v>-0.57948063098992098</c:v>
                </c:pt>
                <c:pt idx="16">
                  <c:v>-0.57948063098992098</c:v>
                </c:pt>
                <c:pt idx="17">
                  <c:v>-0.57948063098992098</c:v>
                </c:pt>
                <c:pt idx="18">
                  <c:v>-0.58571839903133205</c:v>
                </c:pt>
                <c:pt idx="19">
                  <c:v>-0.58536081591223599</c:v>
                </c:pt>
                <c:pt idx="20">
                  <c:v>-0.58571839903133205</c:v>
                </c:pt>
                <c:pt idx="21">
                  <c:v>-0.58726845335308597</c:v>
                </c:pt>
                <c:pt idx="22">
                  <c:v>-0.58652983442988604</c:v>
                </c:pt>
                <c:pt idx="23">
                  <c:v>-0.58530665544042304</c:v>
                </c:pt>
                <c:pt idx="24">
                  <c:v>-0.58154708046560399</c:v>
                </c:pt>
                <c:pt idx="25">
                  <c:v>-0.58536081591223599</c:v>
                </c:pt>
                <c:pt idx="26">
                  <c:v>-0.58166258644330404</c:v>
                </c:pt>
                <c:pt idx="27">
                  <c:v>-0.58571839903133205</c:v>
                </c:pt>
                <c:pt idx="28">
                  <c:v>-0.58571839903133205</c:v>
                </c:pt>
                <c:pt idx="29">
                  <c:v>-0.58046423884616005</c:v>
                </c:pt>
                <c:pt idx="30">
                  <c:v>-0.58154708046560399</c:v>
                </c:pt>
                <c:pt idx="31">
                  <c:v>-0.58726845335308597</c:v>
                </c:pt>
                <c:pt idx="32">
                  <c:v>-0.58046423884616005</c:v>
                </c:pt>
                <c:pt idx="33">
                  <c:v>-0.58046423884616005</c:v>
                </c:pt>
                <c:pt idx="34">
                  <c:v>-0.58652983442988604</c:v>
                </c:pt>
                <c:pt idx="35">
                  <c:v>-0.58046423884616005</c:v>
                </c:pt>
                <c:pt idx="36">
                  <c:v>-0.58571839903133205</c:v>
                </c:pt>
                <c:pt idx="37">
                  <c:v>-0.58046423884616005</c:v>
                </c:pt>
                <c:pt idx="38">
                  <c:v>-0.58571839903133205</c:v>
                </c:pt>
                <c:pt idx="39">
                  <c:v>-0.58571839903133205</c:v>
                </c:pt>
                <c:pt idx="40">
                  <c:v>-0.58726845335308597</c:v>
                </c:pt>
                <c:pt idx="41">
                  <c:v>-0.58046423884616005</c:v>
                </c:pt>
                <c:pt idx="42">
                  <c:v>-0.58527111132229104</c:v>
                </c:pt>
                <c:pt idx="43">
                  <c:v>-0.58530665544042304</c:v>
                </c:pt>
                <c:pt idx="44">
                  <c:v>-0.58166258644330404</c:v>
                </c:pt>
                <c:pt idx="45">
                  <c:v>-0.58154708046560399</c:v>
                </c:pt>
                <c:pt idx="46">
                  <c:v>-0.58536081591223599</c:v>
                </c:pt>
                <c:pt idx="47">
                  <c:v>-0.58166258644330404</c:v>
                </c:pt>
                <c:pt idx="48">
                  <c:v>-0.58166258644330404</c:v>
                </c:pt>
                <c:pt idx="49">
                  <c:v>-0.58536081591223599</c:v>
                </c:pt>
                <c:pt idx="50">
                  <c:v>-0.58652983442988604</c:v>
                </c:pt>
                <c:pt idx="51">
                  <c:v>-0.58571839903133205</c:v>
                </c:pt>
                <c:pt idx="52">
                  <c:v>-0.58046423884616005</c:v>
                </c:pt>
                <c:pt idx="53">
                  <c:v>-0.58046423884616005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BDF-4740-9E5B-F50B9D3D0B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aseline="0"/>
              <a:t>NSGA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Experts_18_Feat_20_Can_Man!$A$22:$AB$22</c:f>
              <c:numCache>
                <c:formatCode>General</c:formatCode>
                <c:ptCount val="28"/>
                <c:pt idx="0">
                  <c:v>0</c:v>
                </c:pt>
                <c:pt idx="1">
                  <c:v>0.34504029320287499</c:v>
                </c:pt>
                <c:pt idx="2">
                  <c:v>0.364560348026783</c:v>
                </c:pt>
                <c:pt idx="3">
                  <c:v>0.35677225073673502</c:v>
                </c:pt>
                <c:pt idx="4">
                  <c:v>0.34337350248001502</c:v>
                </c:pt>
                <c:pt idx="5">
                  <c:v>0.34065465490493402</c:v>
                </c:pt>
                <c:pt idx="6">
                  <c:v>0.34155785366207803</c:v>
                </c:pt>
                <c:pt idx="7">
                  <c:v>0.34634263574923901</c:v>
                </c:pt>
                <c:pt idx="8">
                  <c:v>0.34661946762373402</c:v>
                </c:pt>
                <c:pt idx="9">
                  <c:v>0.34268397860536798</c:v>
                </c:pt>
                <c:pt idx="10">
                  <c:v>0.33966331867402699</c:v>
                </c:pt>
              </c:numCache>
            </c:numRef>
          </c:xVal>
          <c:yVal>
            <c:numRef>
              <c:f>Experts_18_Feat_20_Can_Man!$A$23:$AB$23</c:f>
              <c:numCache>
                <c:formatCode>General</c:formatCode>
                <c:ptCount val="28"/>
                <c:pt idx="0">
                  <c:v>-0.55871343619436897</c:v>
                </c:pt>
                <c:pt idx="1">
                  <c:v>-0.59103726694855796</c:v>
                </c:pt>
                <c:pt idx="2">
                  <c:v>-0.59515919666794204</c:v>
                </c:pt>
                <c:pt idx="3">
                  <c:v>-0.59426753261973897</c:v>
                </c:pt>
                <c:pt idx="4">
                  <c:v>-0.58952363557522902</c:v>
                </c:pt>
                <c:pt idx="5">
                  <c:v>-0.58374827516890204</c:v>
                </c:pt>
                <c:pt idx="6">
                  <c:v>-0.58892126110283605</c:v>
                </c:pt>
                <c:pt idx="7">
                  <c:v>-0.59175517584079096</c:v>
                </c:pt>
                <c:pt idx="8">
                  <c:v>-0.59358432144626605</c:v>
                </c:pt>
                <c:pt idx="9">
                  <c:v>-0.589159287311528</c:v>
                </c:pt>
                <c:pt idx="10">
                  <c:v>-0.58174610657342096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D9-4CB3-BEC1-396B9F5D2C1C}"/>
            </c:ext>
          </c:extLst>
        </c:ser>
        <c:ser>
          <c:idx val="1"/>
          <c:order val="1"/>
          <c:tx>
            <c:v>ToStEx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Experts_18_Feat_20_Can_Man!$A$70:$W$70</c:f>
              <c:numCache>
                <c:formatCode>General</c:formatCode>
                <c:ptCount val="23"/>
                <c:pt idx="0">
                  <c:v>0</c:v>
                </c:pt>
                <c:pt idx="1">
                  <c:v>0.35170529758873298</c:v>
                </c:pt>
                <c:pt idx="2">
                  <c:v>0.35099830394680898</c:v>
                </c:pt>
                <c:pt idx="3">
                  <c:v>0.35395364010160801</c:v>
                </c:pt>
                <c:pt idx="4">
                  <c:v>0.353936976441455</c:v>
                </c:pt>
                <c:pt idx="5">
                  <c:v>0.35342879012063899</c:v>
                </c:pt>
                <c:pt idx="6">
                  <c:v>0.361316101221134</c:v>
                </c:pt>
                <c:pt idx="7">
                  <c:v>0.360313172768784</c:v>
                </c:pt>
                <c:pt idx="8">
                  <c:v>0.35191465255430598</c:v>
                </c:pt>
                <c:pt idx="9">
                  <c:v>0.35971000199287401</c:v>
                </c:pt>
                <c:pt idx="10">
                  <c:v>0.36051937995335798</c:v>
                </c:pt>
                <c:pt idx="11">
                  <c:v>0.35604804070906898</c:v>
                </c:pt>
                <c:pt idx="12">
                  <c:v>0.35533610604994398</c:v>
                </c:pt>
                <c:pt idx="13">
                  <c:v>0.351745841550546</c:v>
                </c:pt>
                <c:pt idx="14">
                  <c:v>0.35134115475302002</c:v>
                </c:pt>
              </c:numCache>
            </c:numRef>
          </c:xVal>
          <c:yVal>
            <c:numRef>
              <c:f>Experts_18_Feat_20_Can_Man!$A$71:$W$71</c:f>
              <c:numCache>
                <c:formatCode>General</c:formatCode>
                <c:ptCount val="23"/>
                <c:pt idx="0">
                  <c:v>-0.55871343619436897</c:v>
                </c:pt>
                <c:pt idx="1">
                  <c:v>-0.58181784473554798</c:v>
                </c:pt>
                <c:pt idx="2">
                  <c:v>-0.58085117794243502</c:v>
                </c:pt>
                <c:pt idx="3">
                  <c:v>-0.58542136329949201</c:v>
                </c:pt>
                <c:pt idx="4">
                  <c:v>-0.58349018786849804</c:v>
                </c:pt>
                <c:pt idx="5">
                  <c:v>-0.58345872534916898</c:v>
                </c:pt>
                <c:pt idx="6">
                  <c:v>-0.59274641875168799</c:v>
                </c:pt>
                <c:pt idx="7">
                  <c:v>-0.58906494054717096</c:v>
                </c:pt>
                <c:pt idx="8">
                  <c:v>-0.58343123106043804</c:v>
                </c:pt>
                <c:pt idx="9">
                  <c:v>-0.58728150638667698</c:v>
                </c:pt>
                <c:pt idx="10">
                  <c:v>-0.59030842769499203</c:v>
                </c:pt>
                <c:pt idx="11">
                  <c:v>-0.586686634653525</c:v>
                </c:pt>
                <c:pt idx="12">
                  <c:v>-0.58548186846813899</c:v>
                </c:pt>
                <c:pt idx="13">
                  <c:v>-0.583159981367252</c:v>
                </c:pt>
                <c:pt idx="14">
                  <c:v>-0.58157661837377905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D9-4CB3-BEC1-396B9F5D2C1C}"/>
            </c:ext>
          </c:extLst>
        </c:ser>
        <c:ser>
          <c:idx val="2"/>
          <c:order val="2"/>
          <c:tx>
            <c:v>TrCoEx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Experts_18_Feat_20_Can_Man!$A$118:$AQ$118</c:f>
              <c:numCache>
                <c:formatCode>General</c:formatCode>
                <c:ptCount val="43"/>
                <c:pt idx="0">
                  <c:v>0</c:v>
                </c:pt>
                <c:pt idx="1">
                  <c:v>0.35090597714356397</c:v>
                </c:pt>
                <c:pt idx="2">
                  <c:v>0.34000571313086198</c:v>
                </c:pt>
                <c:pt idx="3">
                  <c:v>0.34005098226157598</c:v>
                </c:pt>
                <c:pt idx="4">
                  <c:v>0.338881841582517</c:v>
                </c:pt>
              </c:numCache>
            </c:numRef>
          </c:xVal>
          <c:yVal>
            <c:numRef>
              <c:f>Experts_18_Feat_20_Can_Man!$A$119:$AQ$119</c:f>
              <c:numCache>
                <c:formatCode>General</c:formatCode>
                <c:ptCount val="43"/>
                <c:pt idx="0">
                  <c:v>-0.55871343619436897</c:v>
                </c:pt>
                <c:pt idx="1">
                  <c:v>-0.60123940768013096</c:v>
                </c:pt>
                <c:pt idx="2">
                  <c:v>-0.59553905339973801</c:v>
                </c:pt>
                <c:pt idx="3">
                  <c:v>-0.60117445687433901</c:v>
                </c:pt>
                <c:pt idx="4">
                  <c:v>-0.59522216908911996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8D9-4CB3-BEC1-396B9F5D2C1C}"/>
            </c:ext>
          </c:extLst>
        </c:ser>
        <c:ser>
          <c:idx val="3"/>
          <c:order val="3"/>
          <c:tx>
            <c:v>TrStEx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Experts_18_Feat_20_Can_Man!$A$166:$AZ$166</c:f>
              <c:numCache>
                <c:formatCode>General</c:formatCode>
                <c:ptCount val="52"/>
                <c:pt idx="0">
                  <c:v>0</c:v>
                </c:pt>
                <c:pt idx="1">
                  <c:v>0.34814323655822499</c:v>
                </c:pt>
                <c:pt idx="2">
                  <c:v>0.34525182432012702</c:v>
                </c:pt>
                <c:pt idx="3">
                  <c:v>0.34600749027455802</c:v>
                </c:pt>
                <c:pt idx="4">
                  <c:v>0.34704459905271001</c:v>
                </c:pt>
                <c:pt idx="5">
                  <c:v>0.34961894509148</c:v>
                </c:pt>
                <c:pt idx="6">
                  <c:v>0.34377146472776599</c:v>
                </c:pt>
                <c:pt idx="7">
                  <c:v>0.34410650579450103</c:v>
                </c:pt>
                <c:pt idx="8">
                  <c:v>0.34721024984876597</c:v>
                </c:pt>
                <c:pt idx="9">
                  <c:v>0.34622461503390101</c:v>
                </c:pt>
                <c:pt idx="10">
                  <c:v>0.34252498913693802</c:v>
                </c:pt>
                <c:pt idx="11">
                  <c:v>0.348563377402548</c:v>
                </c:pt>
                <c:pt idx="12">
                  <c:v>0.34282440549024901</c:v>
                </c:pt>
              </c:numCache>
            </c:numRef>
          </c:xVal>
          <c:yVal>
            <c:numRef>
              <c:f>Experts_18_Feat_20_Can_Man!$A$167:$AZ$167</c:f>
              <c:numCache>
                <c:formatCode>General</c:formatCode>
                <c:ptCount val="52"/>
                <c:pt idx="0">
                  <c:v>-0.55871343619436897</c:v>
                </c:pt>
                <c:pt idx="1">
                  <c:v>-0.591555957465974</c:v>
                </c:pt>
                <c:pt idx="2">
                  <c:v>-0.58822399685670601</c:v>
                </c:pt>
                <c:pt idx="3">
                  <c:v>-0.58885514097845604</c:v>
                </c:pt>
                <c:pt idx="4">
                  <c:v>-0.59040367134634197</c:v>
                </c:pt>
                <c:pt idx="5">
                  <c:v>-0.59548209739886604</c:v>
                </c:pt>
                <c:pt idx="6">
                  <c:v>-0.584086889792505</c:v>
                </c:pt>
                <c:pt idx="7">
                  <c:v>-0.58758548276757205</c:v>
                </c:pt>
                <c:pt idx="8">
                  <c:v>-0.59081243129231997</c:v>
                </c:pt>
                <c:pt idx="9">
                  <c:v>-0.58998963572844998</c:v>
                </c:pt>
                <c:pt idx="10">
                  <c:v>-0.58066363067845295</c:v>
                </c:pt>
                <c:pt idx="11">
                  <c:v>-0.59216383046306997</c:v>
                </c:pt>
                <c:pt idx="12">
                  <c:v>-0.58232846714076403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8D9-4CB3-BEC1-396B9F5D2C1C}"/>
            </c:ext>
          </c:extLst>
        </c:ser>
        <c:ser>
          <c:idx val="4"/>
          <c:order val="4"/>
          <c:tx>
            <c:v>ToCoRe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Experts_18_Feat_20_Can_Man!$A$46:$CW$46</c:f>
              <c:numCache>
                <c:formatCode>General</c:formatCode>
                <c:ptCount val="101"/>
                <c:pt idx="0">
                  <c:v>0</c:v>
                </c:pt>
                <c:pt idx="1">
                  <c:v>0.36265019939383097</c:v>
                </c:pt>
                <c:pt idx="2">
                  <c:v>0.35593297470164997</c:v>
                </c:pt>
                <c:pt idx="3">
                  <c:v>0.35734123838469201</c:v>
                </c:pt>
                <c:pt idx="4">
                  <c:v>0.36265019939383097</c:v>
                </c:pt>
                <c:pt idx="5">
                  <c:v>0.35593297470164997</c:v>
                </c:pt>
                <c:pt idx="6">
                  <c:v>0.35581664004875002</c:v>
                </c:pt>
                <c:pt idx="7">
                  <c:v>0.36265019939383097</c:v>
                </c:pt>
                <c:pt idx="8">
                  <c:v>0.35581664004875002</c:v>
                </c:pt>
                <c:pt idx="9">
                  <c:v>0.36265019939383097</c:v>
                </c:pt>
                <c:pt idx="10">
                  <c:v>0.36207469844900397</c:v>
                </c:pt>
                <c:pt idx="11">
                  <c:v>0.35822414754035198</c:v>
                </c:pt>
                <c:pt idx="12">
                  <c:v>0.36265019939383097</c:v>
                </c:pt>
                <c:pt idx="13">
                  <c:v>0.35581664004875002</c:v>
                </c:pt>
                <c:pt idx="14">
                  <c:v>0.35767155659154098</c:v>
                </c:pt>
                <c:pt idx="15">
                  <c:v>0.35517279943928998</c:v>
                </c:pt>
                <c:pt idx="16">
                  <c:v>0.35695132473234598</c:v>
                </c:pt>
                <c:pt idx="17">
                  <c:v>0.35517279943928998</c:v>
                </c:pt>
                <c:pt idx="18">
                  <c:v>0.36189946387067601</c:v>
                </c:pt>
                <c:pt idx="19">
                  <c:v>0.36265019939383097</c:v>
                </c:pt>
                <c:pt idx="20">
                  <c:v>0.35581664004875002</c:v>
                </c:pt>
                <c:pt idx="21">
                  <c:v>0.354626233054125</c:v>
                </c:pt>
                <c:pt idx="22">
                  <c:v>0.35734123838469201</c:v>
                </c:pt>
                <c:pt idx="23">
                  <c:v>0.35870859128219801</c:v>
                </c:pt>
                <c:pt idx="24">
                  <c:v>0.35517279943928998</c:v>
                </c:pt>
                <c:pt idx="25">
                  <c:v>0.354626233054125</c:v>
                </c:pt>
                <c:pt idx="26">
                  <c:v>0.35822414754035198</c:v>
                </c:pt>
                <c:pt idx="27">
                  <c:v>0.35581664004875002</c:v>
                </c:pt>
                <c:pt idx="28">
                  <c:v>0.357573906598602</c:v>
                </c:pt>
                <c:pt idx="29">
                  <c:v>0.36189946387067601</c:v>
                </c:pt>
                <c:pt idx="30">
                  <c:v>0.35695132473234598</c:v>
                </c:pt>
                <c:pt idx="31">
                  <c:v>0.36189946387067601</c:v>
                </c:pt>
                <c:pt idx="32">
                  <c:v>0.36189946387067601</c:v>
                </c:pt>
                <c:pt idx="33">
                  <c:v>0.35581664004875002</c:v>
                </c:pt>
                <c:pt idx="34">
                  <c:v>0.35581664004875002</c:v>
                </c:pt>
                <c:pt idx="35">
                  <c:v>0.35581664004875002</c:v>
                </c:pt>
                <c:pt idx="36">
                  <c:v>0.36265019939383097</c:v>
                </c:pt>
                <c:pt idx="37">
                  <c:v>0.35581664004875002</c:v>
                </c:pt>
                <c:pt idx="38">
                  <c:v>0.354626233054125</c:v>
                </c:pt>
                <c:pt idx="39">
                  <c:v>0.35581664004875002</c:v>
                </c:pt>
                <c:pt idx="40">
                  <c:v>0.35581664004875002</c:v>
                </c:pt>
                <c:pt idx="41">
                  <c:v>0.36189946387067601</c:v>
                </c:pt>
                <c:pt idx="42">
                  <c:v>0.357573906598602</c:v>
                </c:pt>
                <c:pt idx="43">
                  <c:v>0.35581664004875002</c:v>
                </c:pt>
                <c:pt idx="44">
                  <c:v>0.36189946387067601</c:v>
                </c:pt>
                <c:pt idx="45">
                  <c:v>0.36189946387067601</c:v>
                </c:pt>
                <c:pt idx="46">
                  <c:v>0.36265019939383097</c:v>
                </c:pt>
                <c:pt idx="47">
                  <c:v>0.35695132473234598</c:v>
                </c:pt>
                <c:pt idx="48">
                  <c:v>0.35734123838469201</c:v>
                </c:pt>
                <c:pt idx="49">
                  <c:v>0.36265019939383097</c:v>
                </c:pt>
                <c:pt idx="50">
                  <c:v>0.36362222391520199</c:v>
                </c:pt>
                <c:pt idx="51">
                  <c:v>0.35517279943928998</c:v>
                </c:pt>
                <c:pt idx="52">
                  <c:v>0.35581664004875002</c:v>
                </c:pt>
              </c:numCache>
            </c:numRef>
          </c:xVal>
          <c:yVal>
            <c:numRef>
              <c:f>Experts_18_Feat_20_Can_Man!$A$47:$CW$47</c:f>
              <c:numCache>
                <c:formatCode>General</c:formatCode>
                <c:ptCount val="101"/>
                <c:pt idx="0">
                  <c:v>-0.55871343619436897</c:v>
                </c:pt>
                <c:pt idx="1">
                  <c:v>-0.59104050333283598</c:v>
                </c:pt>
                <c:pt idx="2">
                  <c:v>-0.58716131158021501</c:v>
                </c:pt>
                <c:pt idx="3">
                  <c:v>-0.58831316133802303</c:v>
                </c:pt>
                <c:pt idx="4">
                  <c:v>-0.59104050333283598</c:v>
                </c:pt>
                <c:pt idx="5">
                  <c:v>-0.58716131158021501</c:v>
                </c:pt>
                <c:pt idx="6">
                  <c:v>-0.58598036783807605</c:v>
                </c:pt>
                <c:pt idx="7">
                  <c:v>-0.59104050333283598</c:v>
                </c:pt>
                <c:pt idx="8">
                  <c:v>-0.58598036783807605</c:v>
                </c:pt>
                <c:pt idx="9">
                  <c:v>-0.59104050333283598</c:v>
                </c:pt>
                <c:pt idx="10">
                  <c:v>-0.59021525582054502</c:v>
                </c:pt>
                <c:pt idx="11">
                  <c:v>-0.58875271122850004</c:v>
                </c:pt>
                <c:pt idx="12">
                  <c:v>-0.59104050333283598</c:v>
                </c:pt>
                <c:pt idx="13">
                  <c:v>-0.58598036783807605</c:v>
                </c:pt>
                <c:pt idx="14">
                  <c:v>-0.58843243681810897</c:v>
                </c:pt>
                <c:pt idx="15">
                  <c:v>-0.58520273871195205</c:v>
                </c:pt>
                <c:pt idx="16">
                  <c:v>-0.58826081461865398</c:v>
                </c:pt>
                <c:pt idx="17">
                  <c:v>-0.58520273871195205</c:v>
                </c:pt>
                <c:pt idx="18">
                  <c:v>-0.59011764814101897</c:v>
                </c:pt>
                <c:pt idx="19">
                  <c:v>-0.59104050333283598</c:v>
                </c:pt>
                <c:pt idx="20">
                  <c:v>-0.58598036783807605</c:v>
                </c:pt>
                <c:pt idx="21">
                  <c:v>-0.58182536284929498</c:v>
                </c:pt>
                <c:pt idx="22">
                  <c:v>-0.58831316133802303</c:v>
                </c:pt>
                <c:pt idx="23">
                  <c:v>-0.59011132274871803</c:v>
                </c:pt>
                <c:pt idx="24">
                  <c:v>-0.58520273871195205</c:v>
                </c:pt>
                <c:pt idx="25">
                  <c:v>-0.58182536284929498</c:v>
                </c:pt>
                <c:pt idx="26">
                  <c:v>-0.58875271122850004</c:v>
                </c:pt>
                <c:pt idx="27">
                  <c:v>-0.58598036783807605</c:v>
                </c:pt>
                <c:pt idx="28">
                  <c:v>-0.58837338038465403</c:v>
                </c:pt>
                <c:pt idx="29">
                  <c:v>-0.59011764814101897</c:v>
                </c:pt>
                <c:pt idx="30">
                  <c:v>-0.58826081461865398</c:v>
                </c:pt>
                <c:pt idx="31">
                  <c:v>-0.59011764814101897</c:v>
                </c:pt>
                <c:pt idx="32">
                  <c:v>-0.59011764814101897</c:v>
                </c:pt>
                <c:pt idx="33">
                  <c:v>-0.58598036783807605</c:v>
                </c:pt>
                <c:pt idx="34">
                  <c:v>-0.58598036783807605</c:v>
                </c:pt>
                <c:pt idx="35">
                  <c:v>-0.58598036783807605</c:v>
                </c:pt>
                <c:pt idx="36">
                  <c:v>-0.59104050333283598</c:v>
                </c:pt>
                <c:pt idx="37">
                  <c:v>-0.58598036783807605</c:v>
                </c:pt>
                <c:pt idx="38">
                  <c:v>-0.58182536284929498</c:v>
                </c:pt>
                <c:pt idx="39">
                  <c:v>-0.58598036783807605</c:v>
                </c:pt>
                <c:pt idx="40">
                  <c:v>-0.58598036783807605</c:v>
                </c:pt>
                <c:pt idx="41">
                  <c:v>-0.59011764814101897</c:v>
                </c:pt>
                <c:pt idx="42">
                  <c:v>-0.58837338038465403</c:v>
                </c:pt>
                <c:pt idx="43">
                  <c:v>-0.58598036783807605</c:v>
                </c:pt>
                <c:pt idx="44">
                  <c:v>-0.59011764814101897</c:v>
                </c:pt>
                <c:pt idx="45">
                  <c:v>-0.59011764814101897</c:v>
                </c:pt>
                <c:pt idx="46">
                  <c:v>-0.59104050333283598</c:v>
                </c:pt>
                <c:pt idx="47">
                  <c:v>-0.58826081461865398</c:v>
                </c:pt>
                <c:pt idx="48">
                  <c:v>-0.58831316133802303</c:v>
                </c:pt>
                <c:pt idx="49">
                  <c:v>-0.59104050333283598</c:v>
                </c:pt>
                <c:pt idx="50">
                  <c:v>-0.59141353150077403</c:v>
                </c:pt>
                <c:pt idx="51">
                  <c:v>-0.58520273871195205</c:v>
                </c:pt>
                <c:pt idx="52">
                  <c:v>-0.58598036783807605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8D9-4CB3-BEC1-396B9F5D2C1C}"/>
            </c:ext>
          </c:extLst>
        </c:ser>
        <c:ser>
          <c:idx val="5"/>
          <c:order val="5"/>
          <c:tx>
            <c:v>ToStRe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Experts_18_Feat_20_Can_Man!$A$94:$CW$94</c:f>
              <c:numCache>
                <c:formatCode>General</c:formatCode>
                <c:ptCount val="101"/>
                <c:pt idx="0">
                  <c:v>0</c:v>
                </c:pt>
                <c:pt idx="1">
                  <c:v>0.35608767895765903</c:v>
                </c:pt>
                <c:pt idx="2">
                  <c:v>0.37235586974624901</c:v>
                </c:pt>
                <c:pt idx="3">
                  <c:v>0.36956655329731403</c:v>
                </c:pt>
                <c:pt idx="4">
                  <c:v>0.35565408355672501</c:v>
                </c:pt>
                <c:pt idx="5">
                  <c:v>0.37235586974624901</c:v>
                </c:pt>
                <c:pt idx="6">
                  <c:v>0.35858718069274997</c:v>
                </c:pt>
                <c:pt idx="7">
                  <c:v>0.35858718069274997</c:v>
                </c:pt>
                <c:pt idx="8">
                  <c:v>0.35858718069274997</c:v>
                </c:pt>
                <c:pt idx="9">
                  <c:v>0.35469386571966899</c:v>
                </c:pt>
                <c:pt idx="10">
                  <c:v>0.371190820965624</c:v>
                </c:pt>
                <c:pt idx="11">
                  <c:v>0.37235586974624901</c:v>
                </c:pt>
                <c:pt idx="12">
                  <c:v>0.35787752447851101</c:v>
                </c:pt>
                <c:pt idx="13">
                  <c:v>0.35469386571966899</c:v>
                </c:pt>
                <c:pt idx="14">
                  <c:v>0.355463744300965</c:v>
                </c:pt>
                <c:pt idx="15">
                  <c:v>0.37235586974624901</c:v>
                </c:pt>
                <c:pt idx="16">
                  <c:v>0.36956655329731403</c:v>
                </c:pt>
                <c:pt idx="17">
                  <c:v>0.35858718069274997</c:v>
                </c:pt>
                <c:pt idx="18">
                  <c:v>0.35465097655850403</c:v>
                </c:pt>
                <c:pt idx="19">
                  <c:v>0.37235586974624901</c:v>
                </c:pt>
                <c:pt idx="20">
                  <c:v>0.37235586974624901</c:v>
                </c:pt>
                <c:pt idx="21">
                  <c:v>0.37235586974624901</c:v>
                </c:pt>
                <c:pt idx="22">
                  <c:v>0.35787752447851101</c:v>
                </c:pt>
                <c:pt idx="23">
                  <c:v>0.35787752447851101</c:v>
                </c:pt>
                <c:pt idx="24">
                  <c:v>0.35787752447851101</c:v>
                </c:pt>
                <c:pt idx="25">
                  <c:v>0.35565408355672501</c:v>
                </c:pt>
                <c:pt idx="26">
                  <c:v>0.37235586974624901</c:v>
                </c:pt>
                <c:pt idx="27">
                  <c:v>0.35861252390656301</c:v>
                </c:pt>
                <c:pt idx="28">
                  <c:v>0.37235586974624901</c:v>
                </c:pt>
                <c:pt idx="29">
                  <c:v>0.37104744226134501</c:v>
                </c:pt>
                <c:pt idx="30">
                  <c:v>0.35565408355672501</c:v>
                </c:pt>
                <c:pt idx="31">
                  <c:v>0.35858718069274997</c:v>
                </c:pt>
                <c:pt idx="32">
                  <c:v>0.35565408355672501</c:v>
                </c:pt>
                <c:pt idx="33">
                  <c:v>0.35565408355672501</c:v>
                </c:pt>
                <c:pt idx="34">
                  <c:v>0.35565408355672501</c:v>
                </c:pt>
                <c:pt idx="35">
                  <c:v>0.37235586974624901</c:v>
                </c:pt>
              </c:numCache>
            </c:numRef>
          </c:xVal>
          <c:yVal>
            <c:numRef>
              <c:f>Experts_18_Feat_20_Can_Man!$A$95:$CW$95</c:f>
              <c:numCache>
                <c:formatCode>General</c:formatCode>
                <c:ptCount val="101"/>
                <c:pt idx="0">
                  <c:v>-0.55871343619436897</c:v>
                </c:pt>
                <c:pt idx="1">
                  <c:v>-0.57844203713599196</c:v>
                </c:pt>
                <c:pt idx="2">
                  <c:v>-0.589193590085892</c:v>
                </c:pt>
                <c:pt idx="3">
                  <c:v>-0.58802251432547503</c:v>
                </c:pt>
                <c:pt idx="4">
                  <c:v>-0.57658629618622004</c:v>
                </c:pt>
                <c:pt idx="5">
                  <c:v>-0.589193590085892</c:v>
                </c:pt>
                <c:pt idx="6">
                  <c:v>-0.58539853055699997</c:v>
                </c:pt>
                <c:pt idx="7">
                  <c:v>-0.58539853055699997</c:v>
                </c:pt>
                <c:pt idx="8">
                  <c:v>-0.58539853055699997</c:v>
                </c:pt>
                <c:pt idx="9">
                  <c:v>-0.57499752559984996</c:v>
                </c:pt>
                <c:pt idx="10">
                  <c:v>-0.58905119719413901</c:v>
                </c:pt>
                <c:pt idx="11">
                  <c:v>-0.589193590085892</c:v>
                </c:pt>
                <c:pt idx="12">
                  <c:v>-0.58254136118931599</c:v>
                </c:pt>
                <c:pt idx="13">
                  <c:v>-0.57499752559984996</c:v>
                </c:pt>
                <c:pt idx="14">
                  <c:v>-0.575457417036912</c:v>
                </c:pt>
                <c:pt idx="15">
                  <c:v>-0.589193590085892</c:v>
                </c:pt>
                <c:pt idx="16">
                  <c:v>-0.58802251432547503</c:v>
                </c:pt>
                <c:pt idx="17">
                  <c:v>-0.58539853055699997</c:v>
                </c:pt>
                <c:pt idx="18">
                  <c:v>-0.57496987429415602</c:v>
                </c:pt>
                <c:pt idx="19">
                  <c:v>-0.589193590085892</c:v>
                </c:pt>
                <c:pt idx="20">
                  <c:v>-0.589193590085892</c:v>
                </c:pt>
                <c:pt idx="21">
                  <c:v>-0.589193590085892</c:v>
                </c:pt>
                <c:pt idx="22">
                  <c:v>-0.58254136118931599</c:v>
                </c:pt>
                <c:pt idx="23">
                  <c:v>-0.58254136118931599</c:v>
                </c:pt>
                <c:pt idx="24">
                  <c:v>-0.58254136118931599</c:v>
                </c:pt>
                <c:pt idx="25">
                  <c:v>-0.57658629618622004</c:v>
                </c:pt>
                <c:pt idx="26">
                  <c:v>-0.589193590085892</c:v>
                </c:pt>
                <c:pt idx="27">
                  <c:v>-0.58797320606863901</c:v>
                </c:pt>
                <c:pt idx="28">
                  <c:v>-0.589193590085892</c:v>
                </c:pt>
                <c:pt idx="29">
                  <c:v>-0.588552447254583</c:v>
                </c:pt>
                <c:pt idx="30">
                  <c:v>-0.57658629618622004</c:v>
                </c:pt>
                <c:pt idx="31">
                  <c:v>-0.58539853055699997</c:v>
                </c:pt>
                <c:pt idx="32">
                  <c:v>-0.57658629618622004</c:v>
                </c:pt>
                <c:pt idx="33">
                  <c:v>-0.57658629618622004</c:v>
                </c:pt>
                <c:pt idx="34">
                  <c:v>-0.57658629618622004</c:v>
                </c:pt>
                <c:pt idx="35">
                  <c:v>-0.589193590085892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8D9-4CB3-BEC1-396B9F5D2C1C}"/>
            </c:ext>
          </c:extLst>
        </c:ser>
        <c:ser>
          <c:idx val="6"/>
          <c:order val="6"/>
          <c:tx>
            <c:v>TrCoRe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Experts_18_Feat_20_Can_Man!$A$142:$CW$142</c:f>
              <c:numCache>
                <c:formatCode>General</c:formatCode>
                <c:ptCount val="101"/>
                <c:pt idx="0">
                  <c:v>0</c:v>
                </c:pt>
                <c:pt idx="1">
                  <c:v>0.353300951053101</c:v>
                </c:pt>
                <c:pt idx="2">
                  <c:v>0.353300951053101</c:v>
                </c:pt>
                <c:pt idx="3">
                  <c:v>0.35753105871690199</c:v>
                </c:pt>
                <c:pt idx="4">
                  <c:v>0.36050226974427402</c:v>
                </c:pt>
                <c:pt idx="5">
                  <c:v>0.353300951053101</c:v>
                </c:pt>
                <c:pt idx="6">
                  <c:v>0.35307898704072599</c:v>
                </c:pt>
                <c:pt idx="7">
                  <c:v>0.35674080172609302</c:v>
                </c:pt>
                <c:pt idx="8">
                  <c:v>0.35753105871690199</c:v>
                </c:pt>
                <c:pt idx="9">
                  <c:v>0.35674080172609302</c:v>
                </c:pt>
                <c:pt idx="10">
                  <c:v>0.354985960442596</c:v>
                </c:pt>
                <c:pt idx="11">
                  <c:v>0.354833828324222</c:v>
                </c:pt>
                <c:pt idx="12">
                  <c:v>0.354833828324222</c:v>
                </c:pt>
                <c:pt idx="13">
                  <c:v>0.354985960442596</c:v>
                </c:pt>
                <c:pt idx="14">
                  <c:v>0.35643439336563298</c:v>
                </c:pt>
                <c:pt idx="15">
                  <c:v>0.35674080172609302</c:v>
                </c:pt>
                <c:pt idx="16">
                  <c:v>0.35216253130612202</c:v>
                </c:pt>
                <c:pt idx="17">
                  <c:v>0.353300951053101</c:v>
                </c:pt>
                <c:pt idx="18">
                  <c:v>0.35753105871690199</c:v>
                </c:pt>
                <c:pt idx="19">
                  <c:v>0.353300951053101</c:v>
                </c:pt>
                <c:pt idx="20">
                  <c:v>0.35674080172609302</c:v>
                </c:pt>
                <c:pt idx="21">
                  <c:v>0.35753105871690199</c:v>
                </c:pt>
                <c:pt idx="22">
                  <c:v>0.35307898704072599</c:v>
                </c:pt>
                <c:pt idx="23">
                  <c:v>0.354985960442596</c:v>
                </c:pt>
                <c:pt idx="24">
                  <c:v>0.35307898704072599</c:v>
                </c:pt>
                <c:pt idx="25">
                  <c:v>0.353300951053101</c:v>
                </c:pt>
                <c:pt idx="26">
                  <c:v>0.353300951053101</c:v>
                </c:pt>
                <c:pt idx="27">
                  <c:v>0.35124492826411002</c:v>
                </c:pt>
                <c:pt idx="28">
                  <c:v>0.353300951053101</c:v>
                </c:pt>
                <c:pt idx="29">
                  <c:v>0.35753105871690199</c:v>
                </c:pt>
                <c:pt idx="30">
                  <c:v>0.35307898704072599</c:v>
                </c:pt>
                <c:pt idx="31">
                  <c:v>0.353300951053101</c:v>
                </c:pt>
                <c:pt idx="32">
                  <c:v>0.353300951053101</c:v>
                </c:pt>
                <c:pt idx="33">
                  <c:v>0.353300951053101</c:v>
                </c:pt>
                <c:pt idx="34">
                  <c:v>0.353300951053101</c:v>
                </c:pt>
                <c:pt idx="35">
                  <c:v>0.35674080172609302</c:v>
                </c:pt>
                <c:pt idx="36">
                  <c:v>0.353300951053101</c:v>
                </c:pt>
                <c:pt idx="37">
                  <c:v>0.35307898704072599</c:v>
                </c:pt>
                <c:pt idx="38">
                  <c:v>0.354985960442596</c:v>
                </c:pt>
                <c:pt idx="39">
                  <c:v>0.353300951053101</c:v>
                </c:pt>
                <c:pt idx="40">
                  <c:v>0.353300951053101</c:v>
                </c:pt>
                <c:pt idx="41">
                  <c:v>0.35674080172609302</c:v>
                </c:pt>
                <c:pt idx="42">
                  <c:v>0.354833828324222</c:v>
                </c:pt>
                <c:pt idx="43">
                  <c:v>0.35674080172609302</c:v>
                </c:pt>
                <c:pt idx="44">
                  <c:v>0.354985960442596</c:v>
                </c:pt>
                <c:pt idx="45">
                  <c:v>0.354985960442596</c:v>
                </c:pt>
                <c:pt idx="46">
                  <c:v>0.353300951053101</c:v>
                </c:pt>
                <c:pt idx="47">
                  <c:v>0.353300951053101</c:v>
                </c:pt>
                <c:pt idx="48">
                  <c:v>0.354985960442596</c:v>
                </c:pt>
                <c:pt idx="49">
                  <c:v>0.354985960442596</c:v>
                </c:pt>
                <c:pt idx="50">
                  <c:v>0.35674080172609302</c:v>
                </c:pt>
                <c:pt idx="51">
                  <c:v>0.35753105871690199</c:v>
                </c:pt>
                <c:pt idx="52">
                  <c:v>0.354985960442596</c:v>
                </c:pt>
                <c:pt idx="53">
                  <c:v>0.353300951053101</c:v>
                </c:pt>
                <c:pt idx="54">
                  <c:v>0.353300951053101</c:v>
                </c:pt>
                <c:pt idx="55">
                  <c:v>0.354985960442596</c:v>
                </c:pt>
                <c:pt idx="56">
                  <c:v>0.35928153127135798</c:v>
                </c:pt>
                <c:pt idx="57">
                  <c:v>0.35674080172609302</c:v>
                </c:pt>
                <c:pt idx="58">
                  <c:v>0.353300951053101</c:v>
                </c:pt>
                <c:pt idx="59">
                  <c:v>0.35307898704072599</c:v>
                </c:pt>
                <c:pt idx="60">
                  <c:v>0.354985960442596</c:v>
                </c:pt>
                <c:pt idx="61">
                  <c:v>0.354985960442596</c:v>
                </c:pt>
                <c:pt idx="62">
                  <c:v>0.354985960442596</c:v>
                </c:pt>
                <c:pt idx="63">
                  <c:v>0.35753105871690199</c:v>
                </c:pt>
                <c:pt idx="64">
                  <c:v>0.354985960442596</c:v>
                </c:pt>
                <c:pt idx="65">
                  <c:v>0.353300951053101</c:v>
                </c:pt>
                <c:pt idx="66">
                  <c:v>0.353300951053101</c:v>
                </c:pt>
                <c:pt idx="67">
                  <c:v>0.35753105871690199</c:v>
                </c:pt>
                <c:pt idx="68">
                  <c:v>0.36050226974427402</c:v>
                </c:pt>
                <c:pt idx="69">
                  <c:v>0.354985960442596</c:v>
                </c:pt>
              </c:numCache>
            </c:numRef>
          </c:xVal>
          <c:yVal>
            <c:numRef>
              <c:f>Experts_18_Feat_20_Can_Man!$A$143:$CW$143</c:f>
              <c:numCache>
                <c:formatCode>General</c:formatCode>
                <c:ptCount val="101"/>
                <c:pt idx="0">
                  <c:v>-0.55871343619436897</c:v>
                </c:pt>
                <c:pt idx="1">
                  <c:v>-0.58511915901344203</c:v>
                </c:pt>
                <c:pt idx="2">
                  <c:v>-0.58511915901344203</c:v>
                </c:pt>
                <c:pt idx="3">
                  <c:v>-0.58816596809266897</c:v>
                </c:pt>
                <c:pt idx="4">
                  <c:v>-0.59017364489073698</c:v>
                </c:pt>
                <c:pt idx="5">
                  <c:v>-0.58511915901344203</c:v>
                </c:pt>
                <c:pt idx="6">
                  <c:v>-0.58433299416464901</c:v>
                </c:pt>
                <c:pt idx="7">
                  <c:v>-0.58721397771256001</c:v>
                </c:pt>
                <c:pt idx="8">
                  <c:v>-0.58816596809266897</c:v>
                </c:pt>
                <c:pt idx="9">
                  <c:v>-0.58721397771256001</c:v>
                </c:pt>
                <c:pt idx="10">
                  <c:v>-0.58666975557008605</c:v>
                </c:pt>
                <c:pt idx="11">
                  <c:v>-0.58518363101315296</c:v>
                </c:pt>
                <c:pt idx="12">
                  <c:v>-0.58518363101315296</c:v>
                </c:pt>
                <c:pt idx="13">
                  <c:v>-0.58666975557008605</c:v>
                </c:pt>
                <c:pt idx="14">
                  <c:v>-0.58684047256539595</c:v>
                </c:pt>
                <c:pt idx="15">
                  <c:v>-0.58721397771256001</c:v>
                </c:pt>
                <c:pt idx="16">
                  <c:v>-0.58401576961156099</c:v>
                </c:pt>
                <c:pt idx="17">
                  <c:v>-0.58511915901344203</c:v>
                </c:pt>
                <c:pt idx="18">
                  <c:v>-0.58816596809266897</c:v>
                </c:pt>
                <c:pt idx="19">
                  <c:v>-0.58511915901344203</c:v>
                </c:pt>
                <c:pt idx="20">
                  <c:v>-0.58721397771256001</c:v>
                </c:pt>
                <c:pt idx="21">
                  <c:v>-0.58816596809266897</c:v>
                </c:pt>
                <c:pt idx="22">
                  <c:v>-0.58433299416464901</c:v>
                </c:pt>
                <c:pt idx="23">
                  <c:v>-0.58666975557008605</c:v>
                </c:pt>
                <c:pt idx="24">
                  <c:v>-0.58433299416464901</c:v>
                </c:pt>
                <c:pt idx="25">
                  <c:v>-0.58511915901344203</c:v>
                </c:pt>
                <c:pt idx="26">
                  <c:v>-0.58511915901344203</c:v>
                </c:pt>
                <c:pt idx="27">
                  <c:v>-0.583175279007495</c:v>
                </c:pt>
                <c:pt idx="28">
                  <c:v>-0.58511915901344203</c:v>
                </c:pt>
                <c:pt idx="29">
                  <c:v>-0.58816596809266897</c:v>
                </c:pt>
                <c:pt idx="30">
                  <c:v>-0.58433299416464901</c:v>
                </c:pt>
                <c:pt idx="31">
                  <c:v>-0.58511915901344203</c:v>
                </c:pt>
                <c:pt idx="32">
                  <c:v>-0.58511915901344203</c:v>
                </c:pt>
                <c:pt idx="33">
                  <c:v>-0.58511915901344203</c:v>
                </c:pt>
                <c:pt idx="34">
                  <c:v>-0.58511915901344203</c:v>
                </c:pt>
                <c:pt idx="35">
                  <c:v>-0.58721397771256001</c:v>
                </c:pt>
                <c:pt idx="36">
                  <c:v>-0.58511915901344203</c:v>
                </c:pt>
                <c:pt idx="37">
                  <c:v>-0.58433299416464901</c:v>
                </c:pt>
                <c:pt idx="38">
                  <c:v>-0.58666975557008605</c:v>
                </c:pt>
                <c:pt idx="39">
                  <c:v>-0.58511915901344203</c:v>
                </c:pt>
                <c:pt idx="40">
                  <c:v>-0.58511915901344203</c:v>
                </c:pt>
                <c:pt idx="41">
                  <c:v>-0.58721397771256001</c:v>
                </c:pt>
                <c:pt idx="42">
                  <c:v>-0.58518363101315296</c:v>
                </c:pt>
                <c:pt idx="43">
                  <c:v>-0.58721397771256001</c:v>
                </c:pt>
                <c:pt idx="44">
                  <c:v>-0.58666975557008605</c:v>
                </c:pt>
                <c:pt idx="45">
                  <c:v>-0.58666975557008605</c:v>
                </c:pt>
                <c:pt idx="46">
                  <c:v>-0.58511915901344203</c:v>
                </c:pt>
                <c:pt idx="47">
                  <c:v>-0.58511915901344203</c:v>
                </c:pt>
                <c:pt idx="48">
                  <c:v>-0.58666975557008605</c:v>
                </c:pt>
                <c:pt idx="49">
                  <c:v>-0.58666975557008605</c:v>
                </c:pt>
                <c:pt idx="50">
                  <c:v>-0.58721397771256001</c:v>
                </c:pt>
                <c:pt idx="51">
                  <c:v>-0.58816596809266897</c:v>
                </c:pt>
                <c:pt idx="52">
                  <c:v>-0.58666975557008605</c:v>
                </c:pt>
                <c:pt idx="53">
                  <c:v>-0.58511915901344203</c:v>
                </c:pt>
                <c:pt idx="54">
                  <c:v>-0.58511915901344203</c:v>
                </c:pt>
                <c:pt idx="55">
                  <c:v>-0.58666975557008605</c:v>
                </c:pt>
                <c:pt idx="56">
                  <c:v>-0.58915550805789296</c:v>
                </c:pt>
                <c:pt idx="57">
                  <c:v>-0.58721397771256001</c:v>
                </c:pt>
                <c:pt idx="58">
                  <c:v>-0.58511915901344203</c:v>
                </c:pt>
                <c:pt idx="59">
                  <c:v>-0.58433299416464901</c:v>
                </c:pt>
                <c:pt idx="60">
                  <c:v>-0.58666975557008605</c:v>
                </c:pt>
                <c:pt idx="61">
                  <c:v>-0.58666975557008605</c:v>
                </c:pt>
                <c:pt idx="62">
                  <c:v>-0.58666975557008605</c:v>
                </c:pt>
                <c:pt idx="63">
                  <c:v>-0.58816596809266897</c:v>
                </c:pt>
                <c:pt idx="64">
                  <c:v>-0.58666975557008605</c:v>
                </c:pt>
                <c:pt idx="65">
                  <c:v>-0.58511915901344203</c:v>
                </c:pt>
                <c:pt idx="66">
                  <c:v>-0.58511915901344203</c:v>
                </c:pt>
                <c:pt idx="67">
                  <c:v>-0.58816596809266897</c:v>
                </c:pt>
                <c:pt idx="68">
                  <c:v>-0.59017364489073698</c:v>
                </c:pt>
                <c:pt idx="69">
                  <c:v>-0.58666975557008605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8D9-4CB3-BEC1-396B9F5D2C1C}"/>
            </c:ext>
          </c:extLst>
        </c:ser>
        <c:ser>
          <c:idx val="7"/>
          <c:order val="7"/>
          <c:tx>
            <c:v>TrStRe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Experts_18_Feat_20_Can_Man!$A$190:$CW$190</c:f>
              <c:numCache>
                <c:formatCode>General</c:formatCode>
                <c:ptCount val="101"/>
                <c:pt idx="0">
                  <c:v>0</c:v>
                </c:pt>
                <c:pt idx="1">
                  <c:v>0.369104510556792</c:v>
                </c:pt>
                <c:pt idx="2">
                  <c:v>0.369104510556792</c:v>
                </c:pt>
                <c:pt idx="3">
                  <c:v>0.369104510556792</c:v>
                </c:pt>
                <c:pt idx="4">
                  <c:v>0.369104510556792</c:v>
                </c:pt>
                <c:pt idx="5">
                  <c:v>0.369104510556792</c:v>
                </c:pt>
                <c:pt idx="6">
                  <c:v>0.369104510556792</c:v>
                </c:pt>
                <c:pt idx="7">
                  <c:v>0.369104510556792</c:v>
                </c:pt>
                <c:pt idx="8">
                  <c:v>0.369104510556792</c:v>
                </c:pt>
                <c:pt idx="9">
                  <c:v>0.369104510556792</c:v>
                </c:pt>
                <c:pt idx="10">
                  <c:v>0.369104510556792</c:v>
                </c:pt>
                <c:pt idx="11">
                  <c:v>0.369104510556792</c:v>
                </c:pt>
                <c:pt idx="12">
                  <c:v>0.369104510556792</c:v>
                </c:pt>
                <c:pt idx="13">
                  <c:v>0.369104510556792</c:v>
                </c:pt>
                <c:pt idx="14">
                  <c:v>0.369104510556792</c:v>
                </c:pt>
                <c:pt idx="15">
                  <c:v>0.369104510556792</c:v>
                </c:pt>
                <c:pt idx="16">
                  <c:v>0.369104510556792</c:v>
                </c:pt>
                <c:pt idx="17">
                  <c:v>0.369104510556792</c:v>
                </c:pt>
                <c:pt idx="18">
                  <c:v>0.369104510556792</c:v>
                </c:pt>
                <c:pt idx="19">
                  <c:v>0.369104510556792</c:v>
                </c:pt>
                <c:pt idx="20">
                  <c:v>0.369104510556792</c:v>
                </c:pt>
                <c:pt idx="21">
                  <c:v>0.369104510556792</c:v>
                </c:pt>
                <c:pt idx="22">
                  <c:v>0.36682584959715703</c:v>
                </c:pt>
                <c:pt idx="23">
                  <c:v>0.369104510556792</c:v>
                </c:pt>
                <c:pt idx="24">
                  <c:v>0.369104510556792</c:v>
                </c:pt>
                <c:pt idx="25">
                  <c:v>0.369104510556792</c:v>
                </c:pt>
                <c:pt idx="26">
                  <c:v>0.369104510556792</c:v>
                </c:pt>
                <c:pt idx="27">
                  <c:v>0.369104510556792</c:v>
                </c:pt>
                <c:pt idx="28">
                  <c:v>0.369104510556792</c:v>
                </c:pt>
                <c:pt idx="29">
                  <c:v>0.369104510556792</c:v>
                </c:pt>
                <c:pt idx="30">
                  <c:v>0.369104510556792</c:v>
                </c:pt>
                <c:pt idx="31">
                  <c:v>0.369104510556792</c:v>
                </c:pt>
                <c:pt idx="32">
                  <c:v>0.369104510556792</c:v>
                </c:pt>
                <c:pt idx="33">
                  <c:v>0.369104510556792</c:v>
                </c:pt>
                <c:pt idx="34">
                  <c:v>0.369104510556792</c:v>
                </c:pt>
                <c:pt idx="35">
                  <c:v>0.369104510556792</c:v>
                </c:pt>
                <c:pt idx="36">
                  <c:v>0.369104510556792</c:v>
                </c:pt>
                <c:pt idx="37">
                  <c:v>0.369104510556792</c:v>
                </c:pt>
                <c:pt idx="38">
                  <c:v>0.369104510556792</c:v>
                </c:pt>
                <c:pt idx="39">
                  <c:v>0.369104510556792</c:v>
                </c:pt>
                <c:pt idx="40">
                  <c:v>0.369104510556792</c:v>
                </c:pt>
                <c:pt idx="41">
                  <c:v>0.369104510556792</c:v>
                </c:pt>
                <c:pt idx="42">
                  <c:v>0.369104510556792</c:v>
                </c:pt>
                <c:pt idx="43">
                  <c:v>0.369104510556792</c:v>
                </c:pt>
                <c:pt idx="44">
                  <c:v>0.369104510556792</c:v>
                </c:pt>
                <c:pt idx="45">
                  <c:v>0.369104510556792</c:v>
                </c:pt>
                <c:pt idx="46">
                  <c:v>0.369104510556792</c:v>
                </c:pt>
                <c:pt idx="47">
                  <c:v>0.369104510556792</c:v>
                </c:pt>
                <c:pt idx="48">
                  <c:v>0.369104510556792</c:v>
                </c:pt>
                <c:pt idx="49">
                  <c:v>0.369104510556792</c:v>
                </c:pt>
                <c:pt idx="50">
                  <c:v>0.36638363073942798</c:v>
                </c:pt>
                <c:pt idx="51">
                  <c:v>0.369104510556792</c:v>
                </c:pt>
                <c:pt idx="52">
                  <c:v>0.369104510556792</c:v>
                </c:pt>
                <c:pt idx="53">
                  <c:v>0.369104510556792</c:v>
                </c:pt>
                <c:pt idx="54">
                  <c:v>0.369104510556792</c:v>
                </c:pt>
                <c:pt idx="55">
                  <c:v>0.369104510556792</c:v>
                </c:pt>
                <c:pt idx="56">
                  <c:v>0.369104510556792</c:v>
                </c:pt>
                <c:pt idx="57">
                  <c:v>0.369104510556792</c:v>
                </c:pt>
                <c:pt idx="58">
                  <c:v>0.369104510556792</c:v>
                </c:pt>
                <c:pt idx="59">
                  <c:v>0.369104510556792</c:v>
                </c:pt>
                <c:pt idx="60">
                  <c:v>0.369104510556792</c:v>
                </c:pt>
                <c:pt idx="61">
                  <c:v>0.369104510556792</c:v>
                </c:pt>
                <c:pt idx="62">
                  <c:v>0.369104510556792</c:v>
                </c:pt>
                <c:pt idx="63">
                  <c:v>0.369104510556792</c:v>
                </c:pt>
                <c:pt idx="64">
                  <c:v>0.369104510556792</c:v>
                </c:pt>
                <c:pt idx="65">
                  <c:v>0.369104510556792</c:v>
                </c:pt>
                <c:pt idx="66">
                  <c:v>0.369104510556792</c:v>
                </c:pt>
                <c:pt idx="67">
                  <c:v>0.369104510556792</c:v>
                </c:pt>
                <c:pt idx="68">
                  <c:v>0.369104510556792</c:v>
                </c:pt>
                <c:pt idx="69">
                  <c:v>0.369104510556792</c:v>
                </c:pt>
                <c:pt idx="70">
                  <c:v>0.369104510556792</c:v>
                </c:pt>
                <c:pt idx="71">
                  <c:v>0.369104510556792</c:v>
                </c:pt>
                <c:pt idx="72">
                  <c:v>0.369104510556792</c:v>
                </c:pt>
                <c:pt idx="73">
                  <c:v>0.369104510556792</c:v>
                </c:pt>
                <c:pt idx="74">
                  <c:v>0.369104510556792</c:v>
                </c:pt>
                <c:pt idx="75">
                  <c:v>0.369104510556792</c:v>
                </c:pt>
                <c:pt idx="76">
                  <c:v>0.369104510556792</c:v>
                </c:pt>
                <c:pt idx="77">
                  <c:v>0.369104510556792</c:v>
                </c:pt>
                <c:pt idx="78">
                  <c:v>0.369104510556792</c:v>
                </c:pt>
                <c:pt idx="79">
                  <c:v>0.369104510556792</c:v>
                </c:pt>
                <c:pt idx="80">
                  <c:v>0.369104510556792</c:v>
                </c:pt>
                <c:pt idx="81">
                  <c:v>0.369104510556792</c:v>
                </c:pt>
                <c:pt idx="82">
                  <c:v>0.369104510556792</c:v>
                </c:pt>
                <c:pt idx="83">
                  <c:v>0.369104510556792</c:v>
                </c:pt>
                <c:pt idx="84">
                  <c:v>0.369104510556792</c:v>
                </c:pt>
                <c:pt idx="85">
                  <c:v>0.369104510556792</c:v>
                </c:pt>
                <c:pt idx="86">
                  <c:v>0.369104510556792</c:v>
                </c:pt>
                <c:pt idx="87">
                  <c:v>0.369104510556792</c:v>
                </c:pt>
                <c:pt idx="88">
                  <c:v>0.369104510556792</c:v>
                </c:pt>
                <c:pt idx="89">
                  <c:v>0.369104510556792</c:v>
                </c:pt>
                <c:pt idx="90">
                  <c:v>0.369104510556792</c:v>
                </c:pt>
                <c:pt idx="91">
                  <c:v>0.369104510556792</c:v>
                </c:pt>
                <c:pt idx="92">
                  <c:v>0.369104510556792</c:v>
                </c:pt>
                <c:pt idx="93">
                  <c:v>0.369104510556792</c:v>
                </c:pt>
                <c:pt idx="94">
                  <c:v>0.369104510556792</c:v>
                </c:pt>
                <c:pt idx="95">
                  <c:v>0.369104510556792</c:v>
                </c:pt>
                <c:pt idx="96">
                  <c:v>0.369104510556792</c:v>
                </c:pt>
                <c:pt idx="97">
                  <c:v>0.369104510556792</c:v>
                </c:pt>
                <c:pt idx="98">
                  <c:v>0.369104510556792</c:v>
                </c:pt>
                <c:pt idx="99">
                  <c:v>0.369104510556792</c:v>
                </c:pt>
                <c:pt idx="100">
                  <c:v>0.369104510556792</c:v>
                </c:pt>
              </c:numCache>
            </c:numRef>
          </c:xVal>
          <c:yVal>
            <c:numRef>
              <c:f>Experts_18_Feat_20_Can_Man!$A$191:$CW$191</c:f>
              <c:numCache>
                <c:formatCode>General</c:formatCode>
                <c:ptCount val="101"/>
                <c:pt idx="0">
                  <c:v>-0.55871343619436897</c:v>
                </c:pt>
                <c:pt idx="1">
                  <c:v>-0.58726845335308597</c:v>
                </c:pt>
                <c:pt idx="2">
                  <c:v>-0.58726845335308597</c:v>
                </c:pt>
                <c:pt idx="3">
                  <c:v>-0.58726845335308597</c:v>
                </c:pt>
                <c:pt idx="4">
                  <c:v>-0.58726845335308597</c:v>
                </c:pt>
                <c:pt idx="5">
                  <c:v>-0.58726845335308597</c:v>
                </c:pt>
                <c:pt idx="6">
                  <c:v>-0.58726845335308597</c:v>
                </c:pt>
                <c:pt idx="7">
                  <c:v>-0.58726845335308597</c:v>
                </c:pt>
                <c:pt idx="8">
                  <c:v>-0.58726845335308597</c:v>
                </c:pt>
                <c:pt idx="9">
                  <c:v>-0.58726845335308597</c:v>
                </c:pt>
                <c:pt idx="10">
                  <c:v>-0.58726845335308597</c:v>
                </c:pt>
                <c:pt idx="11">
                  <c:v>-0.58726845335308597</c:v>
                </c:pt>
                <c:pt idx="12">
                  <c:v>-0.58726845335308597</c:v>
                </c:pt>
                <c:pt idx="13">
                  <c:v>-0.58726845335308597</c:v>
                </c:pt>
                <c:pt idx="14">
                  <c:v>-0.58726845335308597</c:v>
                </c:pt>
                <c:pt idx="15">
                  <c:v>-0.58726845335308597</c:v>
                </c:pt>
                <c:pt idx="16">
                  <c:v>-0.58726845335308597</c:v>
                </c:pt>
                <c:pt idx="17">
                  <c:v>-0.58726845335308597</c:v>
                </c:pt>
                <c:pt idx="18">
                  <c:v>-0.58726845335308597</c:v>
                </c:pt>
                <c:pt idx="19">
                  <c:v>-0.58726845335308597</c:v>
                </c:pt>
                <c:pt idx="20">
                  <c:v>-0.58726845335308597</c:v>
                </c:pt>
                <c:pt idx="21">
                  <c:v>-0.58726845335308597</c:v>
                </c:pt>
                <c:pt idx="22">
                  <c:v>-0.58725191024351098</c:v>
                </c:pt>
                <c:pt idx="23">
                  <c:v>-0.58726845335308597</c:v>
                </c:pt>
                <c:pt idx="24">
                  <c:v>-0.58726845335308597</c:v>
                </c:pt>
                <c:pt idx="25">
                  <c:v>-0.58726845335308597</c:v>
                </c:pt>
                <c:pt idx="26">
                  <c:v>-0.58726845335308597</c:v>
                </c:pt>
                <c:pt idx="27">
                  <c:v>-0.58726845335308597</c:v>
                </c:pt>
                <c:pt idx="28">
                  <c:v>-0.58726845335308597</c:v>
                </c:pt>
                <c:pt idx="29">
                  <c:v>-0.58726845335308597</c:v>
                </c:pt>
                <c:pt idx="30">
                  <c:v>-0.58726845335308597</c:v>
                </c:pt>
                <c:pt idx="31">
                  <c:v>-0.58726845335308597</c:v>
                </c:pt>
                <c:pt idx="32">
                  <c:v>-0.58726845335308597</c:v>
                </c:pt>
                <c:pt idx="33">
                  <c:v>-0.58726845335308597</c:v>
                </c:pt>
                <c:pt idx="34">
                  <c:v>-0.58726845335308597</c:v>
                </c:pt>
                <c:pt idx="35">
                  <c:v>-0.58726845335308597</c:v>
                </c:pt>
                <c:pt idx="36">
                  <c:v>-0.58726845335308597</c:v>
                </c:pt>
                <c:pt idx="37">
                  <c:v>-0.58726845335308597</c:v>
                </c:pt>
                <c:pt idx="38">
                  <c:v>-0.58726845335308597</c:v>
                </c:pt>
                <c:pt idx="39">
                  <c:v>-0.58726845335308597</c:v>
                </c:pt>
                <c:pt idx="40">
                  <c:v>-0.58726845335308597</c:v>
                </c:pt>
                <c:pt idx="41">
                  <c:v>-0.58726845335308597</c:v>
                </c:pt>
                <c:pt idx="42">
                  <c:v>-0.58726845335308597</c:v>
                </c:pt>
                <c:pt idx="43">
                  <c:v>-0.58726845335308597</c:v>
                </c:pt>
                <c:pt idx="44">
                  <c:v>-0.58726845335308597</c:v>
                </c:pt>
                <c:pt idx="45">
                  <c:v>-0.58726845335308597</c:v>
                </c:pt>
                <c:pt idx="46">
                  <c:v>-0.58726845335308597</c:v>
                </c:pt>
                <c:pt idx="47">
                  <c:v>-0.58726845335308597</c:v>
                </c:pt>
                <c:pt idx="48">
                  <c:v>-0.58726845335308597</c:v>
                </c:pt>
                <c:pt idx="49">
                  <c:v>-0.58726845335308597</c:v>
                </c:pt>
                <c:pt idx="50">
                  <c:v>-0.58552946853248899</c:v>
                </c:pt>
                <c:pt idx="51">
                  <c:v>-0.58726845335308597</c:v>
                </c:pt>
                <c:pt idx="52">
                  <c:v>-0.58726845335308597</c:v>
                </c:pt>
                <c:pt idx="53">
                  <c:v>-0.58726845335308597</c:v>
                </c:pt>
                <c:pt idx="54">
                  <c:v>-0.58726845335308597</c:v>
                </c:pt>
                <c:pt idx="55">
                  <c:v>-0.58726845335308597</c:v>
                </c:pt>
                <c:pt idx="56">
                  <c:v>-0.58726845335308597</c:v>
                </c:pt>
                <c:pt idx="57">
                  <c:v>-0.58726845335308597</c:v>
                </c:pt>
                <c:pt idx="58">
                  <c:v>-0.58726845335308597</c:v>
                </c:pt>
                <c:pt idx="59">
                  <c:v>-0.58726845335308597</c:v>
                </c:pt>
                <c:pt idx="60">
                  <c:v>-0.58726845335308597</c:v>
                </c:pt>
                <c:pt idx="61">
                  <c:v>-0.58726845335308597</c:v>
                </c:pt>
                <c:pt idx="62">
                  <c:v>-0.58726845335308597</c:v>
                </c:pt>
                <c:pt idx="63">
                  <c:v>-0.58726845335308597</c:v>
                </c:pt>
                <c:pt idx="64">
                  <c:v>-0.58726845335308597</c:v>
                </c:pt>
                <c:pt idx="65">
                  <c:v>-0.58726845335308597</c:v>
                </c:pt>
                <c:pt idx="66">
                  <c:v>-0.58726845335308597</c:v>
                </c:pt>
                <c:pt idx="67">
                  <c:v>-0.58726845335308597</c:v>
                </c:pt>
                <c:pt idx="68">
                  <c:v>-0.58726845335308597</c:v>
                </c:pt>
                <c:pt idx="69">
                  <c:v>-0.58726845335308597</c:v>
                </c:pt>
                <c:pt idx="70">
                  <c:v>-0.58726845335308597</c:v>
                </c:pt>
                <c:pt idx="71">
                  <c:v>-0.58726845335308597</c:v>
                </c:pt>
                <c:pt idx="72">
                  <c:v>-0.58726845335308597</c:v>
                </c:pt>
                <c:pt idx="73">
                  <c:v>-0.58726845335308597</c:v>
                </c:pt>
                <c:pt idx="74">
                  <c:v>-0.58726845335308597</c:v>
                </c:pt>
                <c:pt idx="75">
                  <c:v>-0.58726845335308597</c:v>
                </c:pt>
                <c:pt idx="76">
                  <c:v>-0.58726845335308597</c:v>
                </c:pt>
                <c:pt idx="77">
                  <c:v>-0.58726845335308597</c:v>
                </c:pt>
                <c:pt idx="78">
                  <c:v>-0.58726845335308597</c:v>
                </c:pt>
                <c:pt idx="79">
                  <c:v>-0.58726845335308597</c:v>
                </c:pt>
                <c:pt idx="80">
                  <c:v>-0.58726845335308597</c:v>
                </c:pt>
                <c:pt idx="81">
                  <c:v>-0.58726845335308597</c:v>
                </c:pt>
                <c:pt idx="82">
                  <c:v>-0.58726845335308597</c:v>
                </c:pt>
                <c:pt idx="83">
                  <c:v>-0.58726845335308597</c:v>
                </c:pt>
                <c:pt idx="84">
                  <c:v>-0.58726845335308597</c:v>
                </c:pt>
                <c:pt idx="85">
                  <c:v>-0.58726845335308597</c:v>
                </c:pt>
                <c:pt idx="86">
                  <c:v>-0.58726845335308597</c:v>
                </c:pt>
                <c:pt idx="87">
                  <c:v>-0.58726845335308597</c:v>
                </c:pt>
                <c:pt idx="88">
                  <c:v>-0.58726845335308597</c:v>
                </c:pt>
                <c:pt idx="89">
                  <c:v>-0.58726845335308597</c:v>
                </c:pt>
                <c:pt idx="90">
                  <c:v>-0.58726845335308597</c:v>
                </c:pt>
                <c:pt idx="91">
                  <c:v>-0.58726845335308597</c:v>
                </c:pt>
                <c:pt idx="92">
                  <c:v>-0.58726845335308597</c:v>
                </c:pt>
                <c:pt idx="93">
                  <c:v>-0.58726845335308597</c:v>
                </c:pt>
                <c:pt idx="94">
                  <c:v>-0.58726845335308597</c:v>
                </c:pt>
                <c:pt idx="95">
                  <c:v>-0.58726845335308597</c:v>
                </c:pt>
                <c:pt idx="96">
                  <c:v>-0.58726845335308597</c:v>
                </c:pt>
                <c:pt idx="97">
                  <c:v>-0.58726845335308597</c:v>
                </c:pt>
                <c:pt idx="98">
                  <c:v>-0.58726845335308597</c:v>
                </c:pt>
                <c:pt idx="99">
                  <c:v>-0.58726845335308597</c:v>
                </c:pt>
                <c:pt idx="100">
                  <c:v>-0.58726845335308597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8D9-4CB3-BEC1-396B9F5D2C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exhaustive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'Experts_18_Feat_20_Eu_Man '!$22:$22</c:f>
              <c:numCache>
                <c:formatCode>General</c:formatCode>
                <c:ptCount val="16384"/>
                <c:pt idx="0">
                  <c:v>0</c:v>
                </c:pt>
                <c:pt idx="1">
                  <c:v>7.5717471628155494E-2</c:v>
                </c:pt>
                <c:pt idx="2">
                  <c:v>7.5957599174200502E-2</c:v>
                </c:pt>
                <c:pt idx="3">
                  <c:v>7.5446909347416699E-2</c:v>
                </c:pt>
                <c:pt idx="4">
                  <c:v>7.5676262518249299E-2</c:v>
                </c:pt>
                <c:pt idx="5">
                  <c:v>7.5433318279213096E-2</c:v>
                </c:pt>
                <c:pt idx="6">
                  <c:v>7.6044653841832094E-2</c:v>
                </c:pt>
                <c:pt idx="7">
                  <c:v>7.5562272151105503E-2</c:v>
                </c:pt>
                <c:pt idx="8">
                  <c:v>7.5265086347859597E-2</c:v>
                </c:pt>
                <c:pt idx="9">
                  <c:v>7.5360618385802894E-2</c:v>
                </c:pt>
                <c:pt idx="10">
                  <c:v>7.5192876158361802E-2</c:v>
                </c:pt>
                <c:pt idx="11">
                  <c:v>7.6016077752068006E-2</c:v>
                </c:pt>
                <c:pt idx="12">
                  <c:v>7.5363535032356696E-2</c:v>
                </c:pt>
              </c:numCache>
            </c:numRef>
          </c:xVal>
          <c:yVal>
            <c:numRef>
              <c:f>'Experts_18_Feat_20_Eu_Man '!$23:$23</c:f>
              <c:numCache>
                <c:formatCode>General</c:formatCode>
                <c:ptCount val="16384"/>
                <c:pt idx="0">
                  <c:v>-0.55871343619436897</c:v>
                </c:pt>
                <c:pt idx="1">
                  <c:v>-0.59021736165725902</c:v>
                </c:pt>
                <c:pt idx="2">
                  <c:v>-0.59106675510760798</c:v>
                </c:pt>
                <c:pt idx="3">
                  <c:v>-0.58812345742647498</c:v>
                </c:pt>
                <c:pt idx="4">
                  <c:v>-0.58908330962702005</c:v>
                </c:pt>
                <c:pt idx="5">
                  <c:v>-0.58673764845010401</c:v>
                </c:pt>
                <c:pt idx="6">
                  <c:v>-0.59388791484471304</c:v>
                </c:pt>
                <c:pt idx="7">
                  <c:v>-0.58877259694899198</c:v>
                </c:pt>
                <c:pt idx="8">
                  <c:v>-0.58066956146755899</c:v>
                </c:pt>
                <c:pt idx="9">
                  <c:v>-0.58100062735726199</c:v>
                </c:pt>
                <c:pt idx="10">
                  <c:v>-0.57467886545255498</c:v>
                </c:pt>
                <c:pt idx="11">
                  <c:v>-0.59138320682547896</c:v>
                </c:pt>
                <c:pt idx="12">
                  <c:v>-0.58399997699680795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B4-485D-B7DD-41EB496F5A8B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'Experts_18_Feat_20_Eu_Man '!$14:$14</c:f>
              <c:numCache>
                <c:formatCode>General</c:formatCode>
                <c:ptCount val="16384"/>
                <c:pt idx="0">
                  <c:v>0</c:v>
                </c:pt>
                <c:pt idx="1">
                  <c:v>8.08540216151101E-2</c:v>
                </c:pt>
                <c:pt idx="2">
                  <c:v>7.8304228666222206E-2</c:v>
                </c:pt>
                <c:pt idx="3">
                  <c:v>8.06593780577263E-2</c:v>
                </c:pt>
                <c:pt idx="4">
                  <c:v>7.9272565165539099E-2</c:v>
                </c:pt>
              </c:numCache>
            </c:numRef>
          </c:xVal>
          <c:yVal>
            <c:numRef>
              <c:f>'Experts_18_Feat_20_Eu_Man '!$15:$15</c:f>
              <c:numCache>
                <c:formatCode>General</c:formatCode>
                <c:ptCount val="16384"/>
                <c:pt idx="0">
                  <c:v>-0.55871343619436897</c:v>
                </c:pt>
                <c:pt idx="1">
                  <c:v>-0.57429672849983504</c:v>
                </c:pt>
                <c:pt idx="2">
                  <c:v>-0.56864285681931503</c:v>
                </c:pt>
                <c:pt idx="3">
                  <c:v>-0.57251280221688505</c:v>
                </c:pt>
                <c:pt idx="4">
                  <c:v>-0.57155113502147603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B4-485D-B7DD-41EB496F5A8B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'Experts_18_Feat_20_Eu_Man '!$6:$6</c:f>
              <c:numCache>
                <c:formatCode>General</c:formatCode>
                <c:ptCount val="16384"/>
                <c:pt idx="0">
                  <c:v>0</c:v>
                </c:pt>
                <c:pt idx="1">
                  <c:v>7.9510704826820794E-2</c:v>
                </c:pt>
                <c:pt idx="2">
                  <c:v>7.8407640079844104E-2</c:v>
                </c:pt>
                <c:pt idx="3">
                  <c:v>7.8691038951686304E-2</c:v>
                </c:pt>
                <c:pt idx="4">
                  <c:v>7.9312734778380106E-2</c:v>
                </c:pt>
                <c:pt idx="5">
                  <c:v>7.9580211422192307E-2</c:v>
                </c:pt>
              </c:numCache>
            </c:numRef>
          </c:xVal>
          <c:yVal>
            <c:numRef>
              <c:f>'Experts_18_Feat_20_Eu_Man '!$7:$7</c:f>
              <c:numCache>
                <c:formatCode>General</c:formatCode>
                <c:ptCount val="16384"/>
                <c:pt idx="0">
                  <c:v>-0.55871343619436897</c:v>
                </c:pt>
                <c:pt idx="1">
                  <c:v>-0.56858290014772495</c:v>
                </c:pt>
                <c:pt idx="2">
                  <c:v>-0.55991797048636605</c:v>
                </c:pt>
                <c:pt idx="3">
                  <c:v>-0.56659709828893701</c:v>
                </c:pt>
                <c:pt idx="4">
                  <c:v>-0.56705778585456101</c:v>
                </c:pt>
                <c:pt idx="5">
                  <c:v>-0.56887717523045001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5B4-485D-B7DD-41EB496F5A8B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'Experts_18_Feat_20_Eu_Man '!$20:$20</c:f>
              <c:numCache>
                <c:formatCode>General</c:formatCode>
                <c:ptCount val="16384"/>
                <c:pt idx="0">
                  <c:v>0</c:v>
                </c:pt>
                <c:pt idx="1">
                  <c:v>7.6271354068826694E-2</c:v>
                </c:pt>
                <c:pt idx="2">
                  <c:v>7.6223848634902905E-2</c:v>
                </c:pt>
                <c:pt idx="3">
                  <c:v>7.61447558945922E-2</c:v>
                </c:pt>
                <c:pt idx="4">
                  <c:v>7.6914465061526702E-2</c:v>
                </c:pt>
                <c:pt idx="5">
                  <c:v>7.5951953575213699E-2</c:v>
                </c:pt>
                <c:pt idx="6">
                  <c:v>7.7698949611945595E-2</c:v>
                </c:pt>
                <c:pt idx="7">
                  <c:v>7.6127993425694401E-2</c:v>
                </c:pt>
                <c:pt idx="8">
                  <c:v>7.5973204076843395E-2</c:v>
                </c:pt>
                <c:pt idx="9">
                  <c:v>7.6294697620045801E-2</c:v>
                </c:pt>
                <c:pt idx="10">
                  <c:v>7.6942148193351295E-2</c:v>
                </c:pt>
              </c:numCache>
            </c:numRef>
          </c:xVal>
          <c:yVal>
            <c:numRef>
              <c:f>'Experts_18_Feat_20_Eu_Man '!$21:$21</c:f>
              <c:numCache>
                <c:formatCode>General</c:formatCode>
                <c:ptCount val="16384"/>
                <c:pt idx="0">
                  <c:v>-0.55871343619436897</c:v>
                </c:pt>
                <c:pt idx="1">
                  <c:v>-0.583228075932548</c:v>
                </c:pt>
                <c:pt idx="2">
                  <c:v>-0.583122107364897</c:v>
                </c:pt>
                <c:pt idx="3">
                  <c:v>-0.580255685966648</c:v>
                </c:pt>
                <c:pt idx="4">
                  <c:v>-0.58537107616527195</c:v>
                </c:pt>
                <c:pt idx="5">
                  <c:v>-0.57560227624054805</c:v>
                </c:pt>
                <c:pt idx="6">
                  <c:v>-0.58652777413561297</c:v>
                </c:pt>
                <c:pt idx="7">
                  <c:v>-0.58002904992119697</c:v>
                </c:pt>
                <c:pt idx="8">
                  <c:v>-0.57834200872608799</c:v>
                </c:pt>
                <c:pt idx="9">
                  <c:v>-0.58491674723396303</c:v>
                </c:pt>
                <c:pt idx="10">
                  <c:v>-0.58632506521580197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5B4-485D-B7DD-41EB496F5A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Experts_18_Feat_20_BC_Man!$46:$46</c:f>
              <c:numCache>
                <c:formatCode>General</c:formatCode>
                <c:ptCount val="16384"/>
                <c:pt idx="0">
                  <c:v>0</c:v>
                </c:pt>
                <c:pt idx="1">
                  <c:v>0.30634516065212303</c:v>
                </c:pt>
                <c:pt idx="2">
                  <c:v>0.29903830932197101</c:v>
                </c:pt>
                <c:pt idx="3">
                  <c:v>0.29968515978707599</c:v>
                </c:pt>
                <c:pt idx="4">
                  <c:v>0.30012786213917098</c:v>
                </c:pt>
                <c:pt idx="5">
                  <c:v>0.30012786213917098</c:v>
                </c:pt>
                <c:pt idx="6">
                  <c:v>0.30634516065212303</c:v>
                </c:pt>
                <c:pt idx="7">
                  <c:v>0.30844449267060697</c:v>
                </c:pt>
                <c:pt idx="8">
                  <c:v>0.299891173559244</c:v>
                </c:pt>
                <c:pt idx="9">
                  <c:v>0.30634516065212303</c:v>
                </c:pt>
                <c:pt idx="10">
                  <c:v>0.30642208569359503</c:v>
                </c:pt>
                <c:pt idx="11">
                  <c:v>0.30844449267060697</c:v>
                </c:pt>
                <c:pt idx="12">
                  <c:v>0.30634516065212303</c:v>
                </c:pt>
                <c:pt idx="13">
                  <c:v>0.30634516065212303</c:v>
                </c:pt>
                <c:pt idx="14">
                  <c:v>0.29971057774328802</c:v>
                </c:pt>
                <c:pt idx="15">
                  <c:v>0.30537377936136401</c:v>
                </c:pt>
                <c:pt idx="16">
                  <c:v>0.30634516065212303</c:v>
                </c:pt>
                <c:pt idx="17">
                  <c:v>0.30634516065212303</c:v>
                </c:pt>
                <c:pt idx="18">
                  <c:v>0.299510723057553</c:v>
                </c:pt>
                <c:pt idx="19">
                  <c:v>0.30634516065212303</c:v>
                </c:pt>
                <c:pt idx="20">
                  <c:v>0.29903830932197101</c:v>
                </c:pt>
                <c:pt idx="21">
                  <c:v>0.30137640628374801</c:v>
                </c:pt>
                <c:pt idx="22">
                  <c:v>0.30642208569359503</c:v>
                </c:pt>
                <c:pt idx="23">
                  <c:v>0.299510723057553</c:v>
                </c:pt>
                <c:pt idx="24">
                  <c:v>0.30094235946230502</c:v>
                </c:pt>
                <c:pt idx="25">
                  <c:v>0.30634516065212303</c:v>
                </c:pt>
                <c:pt idx="26">
                  <c:v>0.29971057774328802</c:v>
                </c:pt>
                <c:pt idx="27">
                  <c:v>0.30634516065212303</c:v>
                </c:pt>
                <c:pt idx="28">
                  <c:v>0.30634516065212303</c:v>
                </c:pt>
                <c:pt idx="29">
                  <c:v>0.299510723057553</c:v>
                </c:pt>
                <c:pt idx="30">
                  <c:v>0.30634516065212303</c:v>
                </c:pt>
                <c:pt idx="31">
                  <c:v>0.30634516065212303</c:v>
                </c:pt>
                <c:pt idx="32">
                  <c:v>0.30012786213917098</c:v>
                </c:pt>
                <c:pt idx="33">
                  <c:v>0.30634516065212303</c:v>
                </c:pt>
                <c:pt idx="34">
                  <c:v>0.30634516065212303</c:v>
                </c:pt>
                <c:pt idx="35">
                  <c:v>0.30012786213917098</c:v>
                </c:pt>
                <c:pt idx="36">
                  <c:v>0.299510723057553</c:v>
                </c:pt>
                <c:pt idx="37">
                  <c:v>0.30634516065212303</c:v>
                </c:pt>
                <c:pt idx="38">
                  <c:v>0.30844449267060697</c:v>
                </c:pt>
                <c:pt idx="39">
                  <c:v>0.30012786213917098</c:v>
                </c:pt>
                <c:pt idx="40">
                  <c:v>0.30634516065212303</c:v>
                </c:pt>
                <c:pt idx="41">
                  <c:v>0.300475962572822</c:v>
                </c:pt>
                <c:pt idx="42">
                  <c:v>0.29971057774328802</c:v>
                </c:pt>
                <c:pt idx="43">
                  <c:v>0.30634516065212303</c:v>
                </c:pt>
                <c:pt idx="44">
                  <c:v>0.30634516065212303</c:v>
                </c:pt>
                <c:pt idx="45">
                  <c:v>0.299510723057553</c:v>
                </c:pt>
                <c:pt idx="46">
                  <c:v>0.30634516065212303</c:v>
                </c:pt>
                <c:pt idx="47">
                  <c:v>0.30634516065212303</c:v>
                </c:pt>
                <c:pt idx="48">
                  <c:v>0.30634516065212303</c:v>
                </c:pt>
                <c:pt idx="49">
                  <c:v>0.30155084301327101</c:v>
                </c:pt>
                <c:pt idx="50">
                  <c:v>0.30634516065212303</c:v>
                </c:pt>
                <c:pt idx="51">
                  <c:v>0.30012786213917098</c:v>
                </c:pt>
                <c:pt idx="52">
                  <c:v>0.30012786213917098</c:v>
                </c:pt>
                <c:pt idx="53">
                  <c:v>0.30844449267060697</c:v>
                </c:pt>
                <c:pt idx="54">
                  <c:v>0.29971057774328802</c:v>
                </c:pt>
                <c:pt idx="55">
                  <c:v>0.29971057774328802</c:v>
                </c:pt>
                <c:pt idx="56">
                  <c:v>0.30634516065212303</c:v>
                </c:pt>
                <c:pt idx="57">
                  <c:v>0.300475962572822</c:v>
                </c:pt>
                <c:pt idx="58">
                  <c:v>0.29865898945093799</c:v>
                </c:pt>
                <c:pt idx="59">
                  <c:v>0.30844449267060697</c:v>
                </c:pt>
                <c:pt idx="60">
                  <c:v>0.29971057774328802</c:v>
                </c:pt>
                <c:pt idx="61">
                  <c:v>0.30634516065212303</c:v>
                </c:pt>
                <c:pt idx="62">
                  <c:v>0.30012786213917098</c:v>
                </c:pt>
                <c:pt idx="63">
                  <c:v>0.30844449267060697</c:v>
                </c:pt>
                <c:pt idx="64">
                  <c:v>0.30012786213917098</c:v>
                </c:pt>
                <c:pt idx="65">
                  <c:v>0.30634516065212303</c:v>
                </c:pt>
                <c:pt idx="66">
                  <c:v>0.30012786213917098</c:v>
                </c:pt>
                <c:pt idx="67">
                  <c:v>0.30634516065212303</c:v>
                </c:pt>
                <c:pt idx="68">
                  <c:v>0.30634516065212303</c:v>
                </c:pt>
                <c:pt idx="69">
                  <c:v>0.299510723057553</c:v>
                </c:pt>
                <c:pt idx="70">
                  <c:v>0.30634516065212303</c:v>
                </c:pt>
                <c:pt idx="71">
                  <c:v>0.30844449267060697</c:v>
                </c:pt>
                <c:pt idx="72">
                  <c:v>0.30634516065212303</c:v>
                </c:pt>
                <c:pt idx="73">
                  <c:v>0.30634516065212303</c:v>
                </c:pt>
                <c:pt idx="74">
                  <c:v>0.30634516065212303</c:v>
                </c:pt>
              </c:numCache>
            </c:numRef>
          </c:xVal>
          <c:yVal>
            <c:numRef>
              <c:f>Experts_18_Feat_20_BC_Man!$47:$47</c:f>
              <c:numCache>
                <c:formatCode>General</c:formatCode>
                <c:ptCount val="16384"/>
                <c:pt idx="0">
                  <c:v>-0.55871343619436897</c:v>
                </c:pt>
                <c:pt idx="1">
                  <c:v>-0.59094824016848801</c:v>
                </c:pt>
                <c:pt idx="2">
                  <c:v>-0.58360112479551396</c:v>
                </c:pt>
                <c:pt idx="3">
                  <c:v>-0.58390882418452705</c:v>
                </c:pt>
                <c:pt idx="4">
                  <c:v>-0.58636879237300399</c:v>
                </c:pt>
                <c:pt idx="5">
                  <c:v>-0.58636879237300399</c:v>
                </c:pt>
                <c:pt idx="6">
                  <c:v>-0.59094824016848801</c:v>
                </c:pt>
                <c:pt idx="7">
                  <c:v>-0.59287562800360605</c:v>
                </c:pt>
                <c:pt idx="8">
                  <c:v>-0.58555868769516495</c:v>
                </c:pt>
                <c:pt idx="9">
                  <c:v>-0.59094824016848801</c:v>
                </c:pt>
                <c:pt idx="10">
                  <c:v>-0.59239877907180905</c:v>
                </c:pt>
                <c:pt idx="11">
                  <c:v>-0.59287562800360605</c:v>
                </c:pt>
                <c:pt idx="12">
                  <c:v>-0.59094824016848801</c:v>
                </c:pt>
                <c:pt idx="13">
                  <c:v>-0.59094824016848801</c:v>
                </c:pt>
                <c:pt idx="14">
                  <c:v>-0.58485569868804099</c:v>
                </c:pt>
                <c:pt idx="15">
                  <c:v>-0.59075625428081502</c:v>
                </c:pt>
                <c:pt idx="16">
                  <c:v>-0.59094824016848801</c:v>
                </c:pt>
                <c:pt idx="17">
                  <c:v>-0.59094824016848801</c:v>
                </c:pt>
                <c:pt idx="18">
                  <c:v>-0.58381870993477003</c:v>
                </c:pt>
                <c:pt idx="19">
                  <c:v>-0.59094824016848801</c:v>
                </c:pt>
                <c:pt idx="20">
                  <c:v>-0.58360112479551396</c:v>
                </c:pt>
                <c:pt idx="21">
                  <c:v>-0.59022886459273605</c:v>
                </c:pt>
                <c:pt idx="22">
                  <c:v>-0.59239877907180905</c:v>
                </c:pt>
                <c:pt idx="23">
                  <c:v>-0.58381870993477003</c:v>
                </c:pt>
                <c:pt idx="24">
                  <c:v>-0.59012558958495198</c:v>
                </c:pt>
                <c:pt idx="25">
                  <c:v>-0.59094824016848801</c:v>
                </c:pt>
                <c:pt idx="26">
                  <c:v>-0.58485569868804099</c:v>
                </c:pt>
                <c:pt idx="27">
                  <c:v>-0.59094824016848801</c:v>
                </c:pt>
                <c:pt idx="28">
                  <c:v>-0.59094824016848801</c:v>
                </c:pt>
                <c:pt idx="29">
                  <c:v>-0.58381870993477003</c:v>
                </c:pt>
                <c:pt idx="30">
                  <c:v>-0.59094824016848801</c:v>
                </c:pt>
                <c:pt idx="31">
                  <c:v>-0.59094824016848801</c:v>
                </c:pt>
                <c:pt idx="32">
                  <c:v>-0.58636879237300399</c:v>
                </c:pt>
                <c:pt idx="33">
                  <c:v>-0.59094824016848801</c:v>
                </c:pt>
                <c:pt idx="34">
                  <c:v>-0.59094824016848801</c:v>
                </c:pt>
                <c:pt idx="35">
                  <c:v>-0.58636879237300399</c:v>
                </c:pt>
                <c:pt idx="36">
                  <c:v>-0.58381870993477003</c:v>
                </c:pt>
                <c:pt idx="37">
                  <c:v>-0.59094824016848801</c:v>
                </c:pt>
                <c:pt idx="38">
                  <c:v>-0.59287562800360605</c:v>
                </c:pt>
                <c:pt idx="39">
                  <c:v>-0.58636879237300399</c:v>
                </c:pt>
                <c:pt idx="40">
                  <c:v>-0.59094824016848801</c:v>
                </c:pt>
                <c:pt idx="41">
                  <c:v>-0.58988300161454899</c:v>
                </c:pt>
                <c:pt idx="42">
                  <c:v>-0.58485569868804099</c:v>
                </c:pt>
                <c:pt idx="43">
                  <c:v>-0.59094824016848801</c:v>
                </c:pt>
                <c:pt idx="44">
                  <c:v>-0.59094824016848801</c:v>
                </c:pt>
                <c:pt idx="45">
                  <c:v>-0.58381870993477003</c:v>
                </c:pt>
                <c:pt idx="46">
                  <c:v>-0.59094824016848801</c:v>
                </c:pt>
                <c:pt idx="47">
                  <c:v>-0.59094824016848801</c:v>
                </c:pt>
                <c:pt idx="48">
                  <c:v>-0.59094824016848801</c:v>
                </c:pt>
                <c:pt idx="49">
                  <c:v>-0.59066406341747102</c:v>
                </c:pt>
                <c:pt idx="50">
                  <c:v>-0.59094824016848801</c:v>
                </c:pt>
                <c:pt idx="51">
                  <c:v>-0.58636879237300399</c:v>
                </c:pt>
                <c:pt idx="52">
                  <c:v>-0.58636879237300399</c:v>
                </c:pt>
                <c:pt idx="53">
                  <c:v>-0.59287562800360605</c:v>
                </c:pt>
                <c:pt idx="54">
                  <c:v>-0.58485569868804099</c:v>
                </c:pt>
                <c:pt idx="55">
                  <c:v>-0.58485569868804099</c:v>
                </c:pt>
                <c:pt idx="56">
                  <c:v>-0.59094824016848801</c:v>
                </c:pt>
                <c:pt idx="57">
                  <c:v>-0.58988300161454899</c:v>
                </c:pt>
                <c:pt idx="58">
                  <c:v>-0.58210181050448595</c:v>
                </c:pt>
                <c:pt idx="59">
                  <c:v>-0.59287562800360605</c:v>
                </c:pt>
                <c:pt idx="60">
                  <c:v>-0.58485569868804099</c:v>
                </c:pt>
                <c:pt idx="61">
                  <c:v>-0.59094824016848801</c:v>
                </c:pt>
                <c:pt idx="62">
                  <c:v>-0.58636879237300399</c:v>
                </c:pt>
                <c:pt idx="63">
                  <c:v>-0.59287562800360605</c:v>
                </c:pt>
                <c:pt idx="64">
                  <c:v>-0.58636879237300399</c:v>
                </c:pt>
                <c:pt idx="65">
                  <c:v>-0.59094824016848801</c:v>
                </c:pt>
                <c:pt idx="66">
                  <c:v>-0.58636879237300399</c:v>
                </c:pt>
                <c:pt idx="67">
                  <c:v>-0.59094824016848801</c:v>
                </c:pt>
                <c:pt idx="68">
                  <c:v>-0.59094824016848801</c:v>
                </c:pt>
                <c:pt idx="69">
                  <c:v>-0.58381870993477003</c:v>
                </c:pt>
                <c:pt idx="70">
                  <c:v>-0.59094824016848801</c:v>
                </c:pt>
                <c:pt idx="71">
                  <c:v>-0.59287562800360605</c:v>
                </c:pt>
                <c:pt idx="72">
                  <c:v>-0.59094824016848801</c:v>
                </c:pt>
                <c:pt idx="73">
                  <c:v>-0.59094824016848801</c:v>
                </c:pt>
                <c:pt idx="74">
                  <c:v>-0.59094824016848801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6D-45B6-B1A8-40EE32F8B48E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Experts_18_Feat_20_BC_Man!$38:$38</c:f>
              <c:numCache>
                <c:formatCode>General</c:formatCode>
                <c:ptCount val="16384"/>
                <c:pt idx="0">
                  <c:v>0</c:v>
                </c:pt>
                <c:pt idx="1">
                  <c:v>0.33143163598550701</c:v>
                </c:pt>
                <c:pt idx="2">
                  <c:v>0.32721355411847902</c:v>
                </c:pt>
              </c:numCache>
            </c:numRef>
          </c:xVal>
          <c:yVal>
            <c:numRef>
              <c:f>Experts_18_Feat_20_BC_Man!$39:$39</c:f>
              <c:numCache>
                <c:formatCode>General</c:formatCode>
                <c:ptCount val="16384"/>
                <c:pt idx="0">
                  <c:v>-0.55871343619436897</c:v>
                </c:pt>
                <c:pt idx="1">
                  <c:v>-0.57256854391807199</c:v>
                </c:pt>
                <c:pt idx="2">
                  <c:v>-0.57247037626727704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6D-45B6-B1A8-40EE32F8B48E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Experts_18_Feat_20_BC_Man!$30:$30</c:f>
              <c:numCache>
                <c:formatCode>General</c:formatCode>
                <c:ptCount val="16384"/>
                <c:pt idx="0">
                  <c:v>0</c:v>
                </c:pt>
                <c:pt idx="1">
                  <c:v>0.32825948390120102</c:v>
                </c:pt>
                <c:pt idx="2">
                  <c:v>0.32902257824936298</c:v>
                </c:pt>
                <c:pt idx="3">
                  <c:v>0.32778458716784398</c:v>
                </c:pt>
                <c:pt idx="4">
                  <c:v>0.331672518589465</c:v>
                </c:pt>
                <c:pt idx="5">
                  <c:v>0.33077451402792502</c:v>
                </c:pt>
              </c:numCache>
            </c:numRef>
          </c:xVal>
          <c:yVal>
            <c:numRef>
              <c:f>Experts_18_Feat_20_BC_Man!$31:$31</c:f>
              <c:numCache>
                <c:formatCode>General</c:formatCode>
                <c:ptCount val="16384"/>
                <c:pt idx="0">
                  <c:v>-0.55871343619436897</c:v>
                </c:pt>
                <c:pt idx="1">
                  <c:v>-0.566501107436022</c:v>
                </c:pt>
                <c:pt idx="2">
                  <c:v>-0.56693787147663399</c:v>
                </c:pt>
                <c:pt idx="3">
                  <c:v>-0.56340908809568102</c:v>
                </c:pt>
                <c:pt idx="4">
                  <c:v>-0.569999204203398</c:v>
                </c:pt>
                <c:pt idx="5">
                  <c:v>-0.56864025652177497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86D-45B6-B1A8-40EE32F8B48E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Experts_18_Feat_20_BC_Man!$44:$44</c:f>
              <c:numCache>
                <c:formatCode>General</c:formatCode>
                <c:ptCount val="16384"/>
                <c:pt idx="0">
                  <c:v>0</c:v>
                </c:pt>
                <c:pt idx="1">
                  <c:v>0.30304189666604098</c:v>
                </c:pt>
                <c:pt idx="2">
                  <c:v>0.30963872359132399</c:v>
                </c:pt>
                <c:pt idx="3">
                  <c:v>0.30920353618486401</c:v>
                </c:pt>
                <c:pt idx="4">
                  <c:v>0.30322002360257699</c:v>
                </c:pt>
                <c:pt idx="5">
                  <c:v>0.30406135728699202</c:v>
                </c:pt>
                <c:pt idx="6">
                  <c:v>0.30217915475600998</c:v>
                </c:pt>
                <c:pt idx="7">
                  <c:v>0.30143612685633497</c:v>
                </c:pt>
                <c:pt idx="8">
                  <c:v>0.30467979744024098</c:v>
                </c:pt>
                <c:pt idx="9">
                  <c:v>0.30421379508797802</c:v>
                </c:pt>
                <c:pt idx="10">
                  <c:v>0.30679151362310098</c:v>
                </c:pt>
                <c:pt idx="11">
                  <c:v>0.30659988021328199</c:v>
                </c:pt>
                <c:pt idx="12">
                  <c:v>0.30347591493050002</c:v>
                </c:pt>
              </c:numCache>
            </c:numRef>
          </c:xVal>
          <c:yVal>
            <c:numRef>
              <c:f>Experts_18_Feat_20_BC_Man!$45:$45</c:f>
              <c:numCache>
                <c:formatCode>General</c:formatCode>
                <c:ptCount val="16384"/>
                <c:pt idx="0">
                  <c:v>-0.55871343619436897</c:v>
                </c:pt>
                <c:pt idx="1">
                  <c:v>-0.579093156016113</c:v>
                </c:pt>
                <c:pt idx="2">
                  <c:v>-0.58734812154355698</c:v>
                </c:pt>
                <c:pt idx="3">
                  <c:v>-0.586952687490922</c:v>
                </c:pt>
                <c:pt idx="4">
                  <c:v>-0.579101852874364</c:v>
                </c:pt>
                <c:pt idx="5">
                  <c:v>-0.58179686359230098</c:v>
                </c:pt>
                <c:pt idx="6">
                  <c:v>-0.57813875857510799</c:v>
                </c:pt>
                <c:pt idx="7">
                  <c:v>-0.57338616660321096</c:v>
                </c:pt>
                <c:pt idx="8">
                  <c:v>-0.58427561629852898</c:v>
                </c:pt>
                <c:pt idx="9">
                  <c:v>-0.58308456224820004</c:v>
                </c:pt>
                <c:pt idx="10">
                  <c:v>-0.58667791324083896</c:v>
                </c:pt>
                <c:pt idx="11">
                  <c:v>-0.58499194534367405</c:v>
                </c:pt>
                <c:pt idx="12">
                  <c:v>-0.57997203860395796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86D-45B6-B1A8-40EE32F8B4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replacement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'Experts_18_Feat_20_Eu_Man '!$46:$46</c:f>
              <c:numCache>
                <c:formatCode>General</c:formatCode>
                <c:ptCount val="16384"/>
                <c:pt idx="0">
                  <c:v>0</c:v>
                </c:pt>
                <c:pt idx="1">
                  <c:v>7.7122270619866595E-2</c:v>
                </c:pt>
                <c:pt idx="2">
                  <c:v>7.6837444698961796E-2</c:v>
                </c:pt>
                <c:pt idx="3">
                  <c:v>7.6493075043520001E-2</c:v>
                </c:pt>
                <c:pt idx="4">
                  <c:v>7.68498455584328E-2</c:v>
                </c:pt>
                <c:pt idx="5">
                  <c:v>7.7122270619866595E-2</c:v>
                </c:pt>
                <c:pt idx="6">
                  <c:v>7.6938789423415796E-2</c:v>
                </c:pt>
                <c:pt idx="7">
                  <c:v>7.7495576574520705E-2</c:v>
                </c:pt>
                <c:pt idx="8">
                  <c:v>7.6493075043520001E-2</c:v>
                </c:pt>
                <c:pt idx="9">
                  <c:v>7.6815776180711295E-2</c:v>
                </c:pt>
                <c:pt idx="10">
                  <c:v>7.6865190163328906E-2</c:v>
                </c:pt>
                <c:pt idx="11">
                  <c:v>7.6938789423415796E-2</c:v>
                </c:pt>
                <c:pt idx="12">
                  <c:v>7.6904720045694305E-2</c:v>
                </c:pt>
                <c:pt idx="13">
                  <c:v>7.7122270619866595E-2</c:v>
                </c:pt>
                <c:pt idx="14">
                  <c:v>7.6531786235733604E-2</c:v>
                </c:pt>
                <c:pt idx="15">
                  <c:v>7.6938789423415796E-2</c:v>
                </c:pt>
                <c:pt idx="16">
                  <c:v>7.7102373266720606E-2</c:v>
                </c:pt>
                <c:pt idx="17">
                  <c:v>7.6129177671866999E-2</c:v>
                </c:pt>
                <c:pt idx="18">
                  <c:v>7.58546199144286E-2</c:v>
                </c:pt>
                <c:pt idx="19">
                  <c:v>7.7122270619866595E-2</c:v>
                </c:pt>
                <c:pt idx="20">
                  <c:v>7.5950824367530506E-2</c:v>
                </c:pt>
                <c:pt idx="21">
                  <c:v>7.68498455584328E-2</c:v>
                </c:pt>
                <c:pt idx="22">
                  <c:v>7.7495576574520705E-2</c:v>
                </c:pt>
                <c:pt idx="23">
                  <c:v>7.6493075043520001E-2</c:v>
                </c:pt>
                <c:pt idx="24">
                  <c:v>7.6014797924302102E-2</c:v>
                </c:pt>
                <c:pt idx="25">
                  <c:v>7.6493075043520001E-2</c:v>
                </c:pt>
                <c:pt idx="26">
                  <c:v>7.6837444698961796E-2</c:v>
                </c:pt>
                <c:pt idx="27">
                  <c:v>7.68498455584328E-2</c:v>
                </c:pt>
                <c:pt idx="28">
                  <c:v>7.61750876209175E-2</c:v>
                </c:pt>
                <c:pt idx="29">
                  <c:v>7.7122270619866595E-2</c:v>
                </c:pt>
                <c:pt idx="30">
                  <c:v>7.5975501067470003E-2</c:v>
                </c:pt>
                <c:pt idx="31">
                  <c:v>7.6938789423415796E-2</c:v>
                </c:pt>
                <c:pt idx="32">
                  <c:v>7.7495576574520705E-2</c:v>
                </c:pt>
                <c:pt idx="33">
                  <c:v>7.7122270619866595E-2</c:v>
                </c:pt>
                <c:pt idx="34">
                  <c:v>7.7122270619866595E-2</c:v>
                </c:pt>
                <c:pt idx="35">
                  <c:v>7.5926963933566502E-2</c:v>
                </c:pt>
                <c:pt idx="36">
                  <c:v>7.6655618168589901E-2</c:v>
                </c:pt>
                <c:pt idx="37">
                  <c:v>7.6837444698961796E-2</c:v>
                </c:pt>
                <c:pt idx="38">
                  <c:v>7.6655618168589901E-2</c:v>
                </c:pt>
                <c:pt idx="39">
                  <c:v>7.6202344389038196E-2</c:v>
                </c:pt>
                <c:pt idx="40">
                  <c:v>7.6938789423415796E-2</c:v>
                </c:pt>
                <c:pt idx="41">
                  <c:v>7.6938789423415796E-2</c:v>
                </c:pt>
                <c:pt idx="42">
                  <c:v>7.6815776180711295E-2</c:v>
                </c:pt>
                <c:pt idx="43">
                  <c:v>7.6296157078269297E-2</c:v>
                </c:pt>
                <c:pt idx="44">
                  <c:v>7.7495576574520705E-2</c:v>
                </c:pt>
                <c:pt idx="45">
                  <c:v>7.7122270619866595E-2</c:v>
                </c:pt>
                <c:pt idx="46">
                  <c:v>7.6493075043520001E-2</c:v>
                </c:pt>
                <c:pt idx="47">
                  <c:v>7.6153591172611099E-2</c:v>
                </c:pt>
                <c:pt idx="48">
                  <c:v>7.6493075043520001E-2</c:v>
                </c:pt>
                <c:pt idx="49">
                  <c:v>7.7122270619866595E-2</c:v>
                </c:pt>
                <c:pt idx="50">
                  <c:v>7.6938789423415796E-2</c:v>
                </c:pt>
                <c:pt idx="51">
                  <c:v>7.6655618168589901E-2</c:v>
                </c:pt>
                <c:pt idx="52">
                  <c:v>7.6153591172611099E-2</c:v>
                </c:pt>
              </c:numCache>
            </c:numRef>
          </c:xVal>
          <c:yVal>
            <c:numRef>
              <c:f>'Experts_18_Feat_20_Eu_Man '!$47:$47</c:f>
              <c:numCache>
                <c:formatCode>General</c:formatCode>
                <c:ptCount val="16384"/>
                <c:pt idx="0">
                  <c:v>-0.55871343619436897</c:v>
                </c:pt>
                <c:pt idx="1">
                  <c:v>-0.58811211910309702</c:v>
                </c:pt>
                <c:pt idx="2">
                  <c:v>-0.58625219831315301</c:v>
                </c:pt>
                <c:pt idx="3">
                  <c:v>-0.58495071104089702</c:v>
                </c:pt>
                <c:pt idx="4">
                  <c:v>-0.58632003164956803</c:v>
                </c:pt>
                <c:pt idx="5">
                  <c:v>-0.58811211910309702</c:v>
                </c:pt>
                <c:pt idx="6">
                  <c:v>-0.58765161672152999</c:v>
                </c:pt>
                <c:pt idx="7">
                  <c:v>-0.58827909609114604</c:v>
                </c:pt>
                <c:pt idx="8">
                  <c:v>-0.58495071104089702</c:v>
                </c:pt>
                <c:pt idx="9">
                  <c:v>-0.58620683935362194</c:v>
                </c:pt>
                <c:pt idx="10">
                  <c:v>-0.58634789479352101</c:v>
                </c:pt>
                <c:pt idx="11">
                  <c:v>-0.58765161672152999</c:v>
                </c:pt>
                <c:pt idx="12">
                  <c:v>-0.58724181722528901</c:v>
                </c:pt>
                <c:pt idx="13">
                  <c:v>-0.58811211910309702</c:v>
                </c:pt>
                <c:pt idx="14">
                  <c:v>-0.58562074569023104</c:v>
                </c:pt>
                <c:pt idx="15">
                  <c:v>-0.58765161672152999</c:v>
                </c:pt>
                <c:pt idx="16">
                  <c:v>-0.58781004654046598</c:v>
                </c:pt>
                <c:pt idx="17">
                  <c:v>-0.57985009418309497</c:v>
                </c:pt>
                <c:pt idx="18">
                  <c:v>-0.57410050872222096</c:v>
                </c:pt>
                <c:pt idx="19">
                  <c:v>-0.58811211910309702</c:v>
                </c:pt>
                <c:pt idx="20">
                  <c:v>-0.57698355897888998</c:v>
                </c:pt>
                <c:pt idx="21">
                  <c:v>-0.58632003164956803</c:v>
                </c:pt>
                <c:pt idx="22">
                  <c:v>-0.58827909609114604</c:v>
                </c:pt>
                <c:pt idx="23">
                  <c:v>-0.58495071104089702</c:v>
                </c:pt>
                <c:pt idx="24">
                  <c:v>-0.57961479462313004</c:v>
                </c:pt>
                <c:pt idx="25">
                  <c:v>-0.58495071104089702</c:v>
                </c:pt>
                <c:pt idx="26">
                  <c:v>-0.58625219831315301</c:v>
                </c:pt>
                <c:pt idx="27">
                  <c:v>-0.58632003164956803</c:v>
                </c:pt>
                <c:pt idx="28">
                  <c:v>-0.58115047607676795</c:v>
                </c:pt>
                <c:pt idx="29">
                  <c:v>-0.58811211910309702</c:v>
                </c:pt>
                <c:pt idx="30">
                  <c:v>-0.57725804573345596</c:v>
                </c:pt>
                <c:pt idx="31">
                  <c:v>-0.58765161672152999</c:v>
                </c:pt>
                <c:pt idx="32">
                  <c:v>-0.58827909609114604</c:v>
                </c:pt>
                <c:pt idx="33">
                  <c:v>-0.58811211910309702</c:v>
                </c:pt>
                <c:pt idx="34">
                  <c:v>-0.58811211910309702</c:v>
                </c:pt>
                <c:pt idx="35">
                  <c:v>-0.57624467203130803</c:v>
                </c:pt>
                <c:pt idx="36">
                  <c:v>-0.58607280350169</c:v>
                </c:pt>
                <c:pt idx="37">
                  <c:v>-0.58625219831315301</c:v>
                </c:pt>
                <c:pt idx="38">
                  <c:v>-0.58607280350169</c:v>
                </c:pt>
                <c:pt idx="39">
                  <c:v>-0.58227006014833205</c:v>
                </c:pt>
                <c:pt idx="40">
                  <c:v>-0.58765161672152999</c:v>
                </c:pt>
                <c:pt idx="41">
                  <c:v>-0.58765161672152999</c:v>
                </c:pt>
                <c:pt idx="42">
                  <c:v>-0.58620683935362194</c:v>
                </c:pt>
                <c:pt idx="43">
                  <c:v>-0.58469173940680697</c:v>
                </c:pt>
                <c:pt idx="44">
                  <c:v>-0.58827909609114604</c:v>
                </c:pt>
                <c:pt idx="45">
                  <c:v>-0.58811211910309702</c:v>
                </c:pt>
                <c:pt idx="46">
                  <c:v>-0.58495071104089702</c:v>
                </c:pt>
                <c:pt idx="47">
                  <c:v>-0.58096461041757197</c:v>
                </c:pt>
                <c:pt idx="48">
                  <c:v>-0.58495071104089702</c:v>
                </c:pt>
                <c:pt idx="49">
                  <c:v>-0.58811211910309702</c:v>
                </c:pt>
                <c:pt idx="50">
                  <c:v>-0.58765161672152999</c:v>
                </c:pt>
                <c:pt idx="51">
                  <c:v>-0.58607280350169</c:v>
                </c:pt>
                <c:pt idx="52">
                  <c:v>-0.58096461041757197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69-4F1A-9050-A9CE39E47CD1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'Experts_18_Feat_20_Eu_Man '!$38:$38</c:f>
              <c:numCache>
                <c:formatCode>General</c:formatCode>
                <c:ptCount val="16384"/>
                <c:pt idx="0">
                  <c:v>0</c:v>
                </c:pt>
                <c:pt idx="1">
                  <c:v>7.9184116910690605E-2</c:v>
                </c:pt>
                <c:pt idx="2">
                  <c:v>7.7647263056338497E-2</c:v>
                </c:pt>
                <c:pt idx="3">
                  <c:v>7.8825306659986105E-2</c:v>
                </c:pt>
                <c:pt idx="4">
                  <c:v>7.9281033277084995E-2</c:v>
                </c:pt>
                <c:pt idx="5">
                  <c:v>7.8344646975098506E-2</c:v>
                </c:pt>
              </c:numCache>
            </c:numRef>
          </c:xVal>
          <c:yVal>
            <c:numRef>
              <c:f>'Experts_18_Feat_20_Eu_Man '!$39:$39</c:f>
              <c:numCache>
                <c:formatCode>General</c:formatCode>
                <c:ptCount val="16384"/>
                <c:pt idx="0">
                  <c:v>-0.55871343619436897</c:v>
                </c:pt>
                <c:pt idx="1">
                  <c:v>-0.57036392002014802</c:v>
                </c:pt>
                <c:pt idx="2">
                  <c:v>-0.56527057300834904</c:v>
                </c:pt>
                <c:pt idx="3">
                  <c:v>-0.56792446914626804</c:v>
                </c:pt>
                <c:pt idx="4">
                  <c:v>-0.57048621708355496</c:v>
                </c:pt>
                <c:pt idx="5">
                  <c:v>-0.56729387706213197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69-4F1A-9050-A9CE39E47CD1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'Experts_18_Feat_20_Eu_Man '!$30:$30</c:f>
              <c:numCache>
                <c:formatCode>General</c:formatCode>
                <c:ptCount val="16384"/>
                <c:pt idx="0">
                  <c:v>0</c:v>
                </c:pt>
                <c:pt idx="1">
                  <c:v>7.8212252522691303E-2</c:v>
                </c:pt>
                <c:pt idx="2">
                  <c:v>7.8815786119212403E-2</c:v>
                </c:pt>
              </c:numCache>
            </c:numRef>
          </c:xVal>
          <c:yVal>
            <c:numRef>
              <c:f>'Experts_18_Feat_20_Eu_Man '!$31:$31</c:f>
              <c:numCache>
                <c:formatCode>General</c:formatCode>
                <c:ptCount val="16384"/>
                <c:pt idx="0">
                  <c:v>-0.55871343619436897</c:v>
                </c:pt>
                <c:pt idx="1">
                  <c:v>-0.56849536273932</c:v>
                </c:pt>
                <c:pt idx="2">
                  <c:v>-0.568670010736951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269-4F1A-9050-A9CE39E47CD1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'Experts_18_Feat_20_Eu_Man '!$44:$44</c:f>
              <c:numCache>
                <c:formatCode>General</c:formatCode>
                <c:ptCount val="16384"/>
                <c:pt idx="0">
                  <c:v>0</c:v>
                </c:pt>
                <c:pt idx="1">
                  <c:v>7.7124312409488693E-2</c:v>
                </c:pt>
                <c:pt idx="2">
                  <c:v>7.6745321405942701E-2</c:v>
                </c:pt>
                <c:pt idx="3">
                  <c:v>7.7939127374368602E-2</c:v>
                </c:pt>
                <c:pt idx="4">
                  <c:v>7.66395505169465E-2</c:v>
                </c:pt>
                <c:pt idx="5">
                  <c:v>7.6074687768624694E-2</c:v>
                </c:pt>
                <c:pt idx="6">
                  <c:v>7.6787886238593506E-2</c:v>
                </c:pt>
                <c:pt idx="7">
                  <c:v>7.6789523520984296E-2</c:v>
                </c:pt>
                <c:pt idx="8">
                  <c:v>7.7129197726194101E-2</c:v>
                </c:pt>
                <c:pt idx="9">
                  <c:v>7.6692266765118602E-2</c:v>
                </c:pt>
                <c:pt idx="10">
                  <c:v>7.6608565334302797E-2</c:v>
                </c:pt>
                <c:pt idx="11">
                  <c:v>7.7088689862361406E-2</c:v>
                </c:pt>
                <c:pt idx="12">
                  <c:v>7.6359463457198407E-2</c:v>
                </c:pt>
                <c:pt idx="13">
                  <c:v>7.6587619442894994E-2</c:v>
                </c:pt>
                <c:pt idx="14">
                  <c:v>7.7102410927437304E-2</c:v>
                </c:pt>
                <c:pt idx="15">
                  <c:v>7.6326765186826698E-2</c:v>
                </c:pt>
                <c:pt idx="16">
                  <c:v>7.6849818512154097E-2</c:v>
                </c:pt>
                <c:pt idx="17">
                  <c:v>7.6916017761804303E-2</c:v>
                </c:pt>
                <c:pt idx="18">
                  <c:v>7.6787886238593506E-2</c:v>
                </c:pt>
                <c:pt idx="19">
                  <c:v>7.6349425758842099E-2</c:v>
                </c:pt>
                <c:pt idx="20">
                  <c:v>7.6622797631685599E-2</c:v>
                </c:pt>
                <c:pt idx="21">
                  <c:v>7.6561120997318002E-2</c:v>
                </c:pt>
                <c:pt idx="22">
                  <c:v>7.6787886238593506E-2</c:v>
                </c:pt>
                <c:pt idx="23">
                  <c:v>7.60408395211183E-2</c:v>
                </c:pt>
                <c:pt idx="24">
                  <c:v>7.7124312409488693E-2</c:v>
                </c:pt>
              </c:numCache>
            </c:numRef>
          </c:xVal>
          <c:yVal>
            <c:numRef>
              <c:f>'Experts_18_Feat_20_Eu_Man '!$45:$45</c:f>
              <c:numCache>
                <c:formatCode>General</c:formatCode>
                <c:ptCount val="16384"/>
                <c:pt idx="0">
                  <c:v>-0.55871343619436897</c:v>
                </c:pt>
                <c:pt idx="1">
                  <c:v>-0.58439369004768305</c:v>
                </c:pt>
                <c:pt idx="2">
                  <c:v>-0.58166611255187906</c:v>
                </c:pt>
                <c:pt idx="3">
                  <c:v>-0.58619123955595498</c:v>
                </c:pt>
                <c:pt idx="4">
                  <c:v>-0.58040331922912602</c:v>
                </c:pt>
                <c:pt idx="5">
                  <c:v>-0.57499736791579203</c:v>
                </c:pt>
                <c:pt idx="6">
                  <c:v>-0.58237520355197303</c:v>
                </c:pt>
                <c:pt idx="7">
                  <c:v>-0.58252915056427101</c:v>
                </c:pt>
                <c:pt idx="8">
                  <c:v>-0.58553480649317102</c:v>
                </c:pt>
                <c:pt idx="9">
                  <c:v>-0.58077558324036105</c:v>
                </c:pt>
                <c:pt idx="10">
                  <c:v>-0.57981229835104597</c:v>
                </c:pt>
                <c:pt idx="11">
                  <c:v>-0.58368370800027702</c:v>
                </c:pt>
                <c:pt idx="12">
                  <c:v>-0.57907099859792899</c:v>
                </c:pt>
                <c:pt idx="13">
                  <c:v>-0.57979045521315198</c:v>
                </c:pt>
                <c:pt idx="14">
                  <c:v>-0.58369851886441904</c:v>
                </c:pt>
                <c:pt idx="15">
                  <c:v>-0.57676407941230901</c:v>
                </c:pt>
                <c:pt idx="16">
                  <c:v>-0.58329014844916405</c:v>
                </c:pt>
                <c:pt idx="17">
                  <c:v>-0.58350562033505404</c:v>
                </c:pt>
                <c:pt idx="18">
                  <c:v>-0.58237520355197303</c:v>
                </c:pt>
                <c:pt idx="19">
                  <c:v>-0.57689520282241802</c:v>
                </c:pt>
                <c:pt idx="20">
                  <c:v>-0.58032361252544395</c:v>
                </c:pt>
                <c:pt idx="21">
                  <c:v>-0.57944743719372804</c:v>
                </c:pt>
                <c:pt idx="22">
                  <c:v>-0.58237520355197303</c:v>
                </c:pt>
                <c:pt idx="23">
                  <c:v>-0.57350651344498405</c:v>
                </c:pt>
                <c:pt idx="24">
                  <c:v>-0.58439369004768305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269-4F1A-9050-A9CE39E47C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'Experts_18_Feat_20_Eu_Man '!$70:$70</c:f>
              <c:numCache>
                <c:formatCode>General</c:formatCode>
                <c:ptCount val="16384"/>
                <c:pt idx="0">
                  <c:v>0</c:v>
                </c:pt>
                <c:pt idx="1">
                  <c:v>7.7360356623958196E-2</c:v>
                </c:pt>
                <c:pt idx="2">
                  <c:v>7.6334732007434694E-2</c:v>
                </c:pt>
                <c:pt idx="3">
                  <c:v>7.5459591885772503E-2</c:v>
                </c:pt>
                <c:pt idx="4">
                  <c:v>7.6825466416399396E-2</c:v>
                </c:pt>
                <c:pt idx="5">
                  <c:v>7.8436550092786703E-2</c:v>
                </c:pt>
                <c:pt idx="6">
                  <c:v>7.7069079636880602E-2</c:v>
                </c:pt>
                <c:pt idx="7">
                  <c:v>7.5505545384945097E-2</c:v>
                </c:pt>
                <c:pt idx="8">
                  <c:v>7.6249967365962207E-2</c:v>
                </c:pt>
                <c:pt idx="9">
                  <c:v>7.5568025124158694E-2</c:v>
                </c:pt>
                <c:pt idx="10">
                  <c:v>7.5543346215512605E-2</c:v>
                </c:pt>
                <c:pt idx="11">
                  <c:v>7.6277845845053399E-2</c:v>
                </c:pt>
                <c:pt idx="12">
                  <c:v>7.7161535341198503E-2</c:v>
                </c:pt>
                <c:pt idx="13">
                  <c:v>7.6927182681502504E-2</c:v>
                </c:pt>
                <c:pt idx="14">
                  <c:v>7.6205784106138694E-2</c:v>
                </c:pt>
                <c:pt idx="15">
                  <c:v>7.6811755509748197E-2</c:v>
                </c:pt>
                <c:pt idx="16">
                  <c:v>7.7192295999963204E-2</c:v>
                </c:pt>
                <c:pt idx="17">
                  <c:v>7.6721483906194404E-2</c:v>
                </c:pt>
                <c:pt idx="18">
                  <c:v>7.7087564659208102E-2</c:v>
                </c:pt>
                <c:pt idx="19">
                  <c:v>7.5656062027679605E-2</c:v>
                </c:pt>
                <c:pt idx="20">
                  <c:v>7.5748461708666295E-2</c:v>
                </c:pt>
                <c:pt idx="21">
                  <c:v>7.8652838982760306E-2</c:v>
                </c:pt>
                <c:pt idx="22">
                  <c:v>7.67851651919184E-2</c:v>
                </c:pt>
                <c:pt idx="23">
                  <c:v>7.6928559645064704E-2</c:v>
                </c:pt>
                <c:pt idx="24">
                  <c:v>7.7131143829626603E-2</c:v>
                </c:pt>
              </c:numCache>
            </c:numRef>
          </c:xVal>
          <c:yVal>
            <c:numRef>
              <c:f>'Experts_18_Feat_20_Eu_Man '!$71:$71</c:f>
              <c:numCache>
                <c:formatCode>General</c:formatCode>
                <c:ptCount val="16384"/>
                <c:pt idx="0">
                  <c:v>-0.55871343619436897</c:v>
                </c:pt>
                <c:pt idx="1">
                  <c:v>-0.59017722735532696</c:v>
                </c:pt>
                <c:pt idx="2">
                  <c:v>-0.58299019862135304</c:v>
                </c:pt>
                <c:pt idx="3">
                  <c:v>-0.56364055270396496</c:v>
                </c:pt>
                <c:pt idx="4">
                  <c:v>-0.58520907878860395</c:v>
                </c:pt>
                <c:pt idx="5">
                  <c:v>-0.59046663216483397</c:v>
                </c:pt>
                <c:pt idx="6">
                  <c:v>-0.58554499878511701</c:v>
                </c:pt>
                <c:pt idx="7">
                  <c:v>-0.56503802687549298</c:v>
                </c:pt>
                <c:pt idx="8">
                  <c:v>-0.57905660708565398</c:v>
                </c:pt>
                <c:pt idx="9">
                  <c:v>-0.57030511900533698</c:v>
                </c:pt>
                <c:pt idx="10">
                  <c:v>-0.566140922026237</c:v>
                </c:pt>
                <c:pt idx="11">
                  <c:v>-0.581294432616832</c:v>
                </c:pt>
                <c:pt idx="12">
                  <c:v>-0.58668458510531996</c:v>
                </c:pt>
                <c:pt idx="13">
                  <c:v>-0.58524342627788395</c:v>
                </c:pt>
                <c:pt idx="14">
                  <c:v>-0.57900790167060501</c:v>
                </c:pt>
                <c:pt idx="15">
                  <c:v>-0.58440466625416199</c:v>
                </c:pt>
                <c:pt idx="16">
                  <c:v>-0.58811616750319295</c:v>
                </c:pt>
                <c:pt idx="17">
                  <c:v>-0.58387213437336705</c:v>
                </c:pt>
                <c:pt idx="18">
                  <c:v>-0.58616209616706805</c:v>
                </c:pt>
                <c:pt idx="19">
                  <c:v>-0.571427947094582</c:v>
                </c:pt>
                <c:pt idx="20">
                  <c:v>-0.57868526891173999</c:v>
                </c:pt>
                <c:pt idx="21">
                  <c:v>-0.59146964297549298</c:v>
                </c:pt>
                <c:pt idx="22">
                  <c:v>-0.58402725544676504</c:v>
                </c:pt>
                <c:pt idx="23">
                  <c:v>-0.58529781095928801</c:v>
                </c:pt>
                <c:pt idx="24">
                  <c:v>-0.58644344558269101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C2-4643-ABE7-B2F944527CB6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'Experts_18_Feat_20_Eu_Man '!$62:$62</c:f>
              <c:numCache>
                <c:formatCode>General</c:formatCode>
                <c:ptCount val="16384"/>
                <c:pt idx="0">
                  <c:v>0</c:v>
                </c:pt>
                <c:pt idx="1">
                  <c:v>7.8554249060007297E-2</c:v>
                </c:pt>
                <c:pt idx="2">
                  <c:v>7.8988587472088895E-2</c:v>
                </c:pt>
                <c:pt idx="3">
                  <c:v>7.9004721018857499E-2</c:v>
                </c:pt>
                <c:pt idx="4">
                  <c:v>7.8910671787282005E-2</c:v>
                </c:pt>
                <c:pt idx="5">
                  <c:v>7.9112055591130104E-2</c:v>
                </c:pt>
              </c:numCache>
            </c:numRef>
          </c:xVal>
          <c:yVal>
            <c:numRef>
              <c:f>'Experts_18_Feat_20_Eu_Man '!$63:$63</c:f>
              <c:numCache>
                <c:formatCode>General</c:formatCode>
                <c:ptCount val="16384"/>
                <c:pt idx="0">
                  <c:v>-0.55871343619436897</c:v>
                </c:pt>
                <c:pt idx="1">
                  <c:v>-0.55953912856372501</c:v>
                </c:pt>
                <c:pt idx="2">
                  <c:v>-0.56612931705097502</c:v>
                </c:pt>
                <c:pt idx="3">
                  <c:v>-0.56861638017755201</c:v>
                </c:pt>
                <c:pt idx="4">
                  <c:v>-0.56540241188871898</c:v>
                </c:pt>
                <c:pt idx="5">
                  <c:v>-0.57336623227632399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C2-4643-ABE7-B2F944527CB6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'Experts_18_Feat_20_Eu_Man '!$54:$54</c:f>
              <c:numCache>
                <c:formatCode>General</c:formatCode>
                <c:ptCount val="16384"/>
                <c:pt idx="0">
                  <c:v>0</c:v>
                </c:pt>
                <c:pt idx="1">
                  <c:v>7.8959240722890095E-2</c:v>
                </c:pt>
                <c:pt idx="2">
                  <c:v>7.9205069059502198E-2</c:v>
                </c:pt>
                <c:pt idx="3">
                  <c:v>7.9199344150478398E-2</c:v>
                </c:pt>
                <c:pt idx="4">
                  <c:v>7.9343120446531495E-2</c:v>
                </c:pt>
                <c:pt idx="5">
                  <c:v>7.8600731118354999E-2</c:v>
                </c:pt>
              </c:numCache>
            </c:numRef>
          </c:xVal>
          <c:yVal>
            <c:numRef>
              <c:f>'Experts_18_Feat_20_Eu_Man '!$55:$55</c:f>
              <c:numCache>
                <c:formatCode>General</c:formatCode>
                <c:ptCount val="16384"/>
                <c:pt idx="0">
                  <c:v>-0.55871343619436897</c:v>
                </c:pt>
                <c:pt idx="1">
                  <c:v>-0.57043188837783299</c:v>
                </c:pt>
                <c:pt idx="2">
                  <c:v>-0.57084819161940303</c:v>
                </c:pt>
                <c:pt idx="3">
                  <c:v>-0.57073615650565901</c:v>
                </c:pt>
                <c:pt idx="4">
                  <c:v>-0.57432212306555497</c:v>
                </c:pt>
                <c:pt idx="5">
                  <c:v>-0.56864966076551604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4C2-4643-ABE7-B2F944527CB6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'Experts_18_Feat_20_Eu_Man '!$68:$68</c:f>
              <c:numCache>
                <c:formatCode>General</c:formatCode>
                <c:ptCount val="16384"/>
                <c:pt idx="0">
                  <c:v>0</c:v>
                </c:pt>
                <c:pt idx="1">
                  <c:v>7.6108642734556003E-2</c:v>
                </c:pt>
                <c:pt idx="2">
                  <c:v>7.7045236518167803E-2</c:v>
                </c:pt>
                <c:pt idx="3">
                  <c:v>7.7263575419790301E-2</c:v>
                </c:pt>
                <c:pt idx="4">
                  <c:v>7.6787068333689201E-2</c:v>
                </c:pt>
                <c:pt idx="5">
                  <c:v>7.6128819955015706E-2</c:v>
                </c:pt>
                <c:pt idx="6">
                  <c:v>7.8561710591481093E-2</c:v>
                </c:pt>
                <c:pt idx="7">
                  <c:v>7.8630729364166499E-2</c:v>
                </c:pt>
                <c:pt idx="8">
                  <c:v>7.6159352402196401E-2</c:v>
                </c:pt>
                <c:pt idx="9">
                  <c:v>7.6229039112435296E-2</c:v>
                </c:pt>
                <c:pt idx="10">
                  <c:v>7.6309106345240907E-2</c:v>
                </c:pt>
                <c:pt idx="11">
                  <c:v>7.6896758617240005E-2</c:v>
                </c:pt>
                <c:pt idx="12">
                  <c:v>7.7633159787131006E-2</c:v>
                </c:pt>
                <c:pt idx="13">
                  <c:v>7.8716604817171104E-2</c:v>
                </c:pt>
                <c:pt idx="14">
                  <c:v>7.7944461364991904E-2</c:v>
                </c:pt>
                <c:pt idx="15">
                  <c:v>7.6592096306479104E-2</c:v>
                </c:pt>
                <c:pt idx="16">
                  <c:v>7.6894186867651398E-2</c:v>
                </c:pt>
                <c:pt idx="17">
                  <c:v>7.6359150601009104E-2</c:v>
                </c:pt>
                <c:pt idx="18">
                  <c:v>7.8847008758488296E-2</c:v>
                </c:pt>
                <c:pt idx="19">
                  <c:v>7.8244020614661E-2</c:v>
                </c:pt>
                <c:pt idx="20">
                  <c:v>7.6529689810043697E-2</c:v>
                </c:pt>
              </c:numCache>
            </c:numRef>
          </c:xVal>
          <c:yVal>
            <c:numRef>
              <c:f>'Experts_18_Feat_20_Eu_Man '!$69:$69</c:f>
              <c:numCache>
                <c:formatCode>General</c:formatCode>
                <c:ptCount val="16384"/>
                <c:pt idx="0">
                  <c:v>-0.55871343619436897</c:v>
                </c:pt>
                <c:pt idx="1">
                  <c:v>-0.56603056746037095</c:v>
                </c:pt>
                <c:pt idx="2">
                  <c:v>-0.58267801609606396</c:v>
                </c:pt>
                <c:pt idx="3">
                  <c:v>-0.58291372270511399</c:v>
                </c:pt>
                <c:pt idx="4">
                  <c:v>-0.57934708877394603</c:v>
                </c:pt>
                <c:pt idx="5">
                  <c:v>-0.56744903832963201</c:v>
                </c:pt>
                <c:pt idx="6">
                  <c:v>-0.58542917411524198</c:v>
                </c:pt>
                <c:pt idx="7">
                  <c:v>-0.58582139869632799</c:v>
                </c:pt>
                <c:pt idx="8">
                  <c:v>-0.56915409538157702</c:v>
                </c:pt>
                <c:pt idx="9">
                  <c:v>-0.57240133941911997</c:v>
                </c:pt>
                <c:pt idx="10">
                  <c:v>-0.57328728449604904</c:v>
                </c:pt>
                <c:pt idx="11">
                  <c:v>-0.58076191276941602</c:v>
                </c:pt>
                <c:pt idx="12">
                  <c:v>-0.58309979021717195</c:v>
                </c:pt>
                <c:pt idx="13">
                  <c:v>-0.58690507942624104</c:v>
                </c:pt>
                <c:pt idx="14">
                  <c:v>-0.584432508796633</c:v>
                </c:pt>
                <c:pt idx="15">
                  <c:v>-0.57645131516667603</c:v>
                </c:pt>
                <c:pt idx="16">
                  <c:v>-0.58017363836007296</c:v>
                </c:pt>
                <c:pt idx="17">
                  <c:v>-0.575852280421981</c:v>
                </c:pt>
                <c:pt idx="18">
                  <c:v>-0.58722919241582106</c:v>
                </c:pt>
                <c:pt idx="19">
                  <c:v>-0.58530546129814098</c:v>
                </c:pt>
                <c:pt idx="20">
                  <c:v>-0.57625705036892605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4C2-4643-ABE7-B2F944527C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'Experts_18_Feat_20_Eu_Man '!$94:$94</c:f>
              <c:numCache>
                <c:formatCode>General</c:formatCode>
                <c:ptCount val="16384"/>
                <c:pt idx="0">
                  <c:v>0</c:v>
                </c:pt>
                <c:pt idx="1">
                  <c:v>7.6122643535044096E-2</c:v>
                </c:pt>
                <c:pt idx="2">
                  <c:v>7.6516867728973398E-2</c:v>
                </c:pt>
                <c:pt idx="3">
                  <c:v>7.7359108260428702E-2</c:v>
                </c:pt>
                <c:pt idx="4">
                  <c:v>7.7037083560673597E-2</c:v>
                </c:pt>
                <c:pt idx="5">
                  <c:v>7.6516867728973398E-2</c:v>
                </c:pt>
                <c:pt idx="6">
                  <c:v>7.7037083560673597E-2</c:v>
                </c:pt>
                <c:pt idx="7">
                  <c:v>7.7401312164414898E-2</c:v>
                </c:pt>
                <c:pt idx="8">
                  <c:v>7.7401312164414898E-2</c:v>
                </c:pt>
                <c:pt idx="9">
                  <c:v>7.7401312164414898E-2</c:v>
                </c:pt>
                <c:pt idx="10">
                  <c:v>7.7401312164414898E-2</c:v>
                </c:pt>
                <c:pt idx="11">
                  <c:v>7.6495141338980596E-2</c:v>
                </c:pt>
                <c:pt idx="12">
                  <c:v>7.7401312164414898E-2</c:v>
                </c:pt>
                <c:pt idx="13">
                  <c:v>7.6122643535044096E-2</c:v>
                </c:pt>
                <c:pt idx="14">
                  <c:v>7.6744638769815299E-2</c:v>
                </c:pt>
                <c:pt idx="15">
                  <c:v>7.7037083560673597E-2</c:v>
                </c:pt>
                <c:pt idx="16">
                  <c:v>7.7401312164414898E-2</c:v>
                </c:pt>
                <c:pt idx="17">
                  <c:v>7.7401312164414898E-2</c:v>
                </c:pt>
                <c:pt idx="18">
                  <c:v>7.7401312164414898E-2</c:v>
                </c:pt>
                <c:pt idx="19">
                  <c:v>7.6744638769815299E-2</c:v>
                </c:pt>
                <c:pt idx="20">
                  <c:v>7.6626569135271994E-2</c:v>
                </c:pt>
                <c:pt idx="21">
                  <c:v>7.6194883683214504E-2</c:v>
                </c:pt>
                <c:pt idx="22">
                  <c:v>7.7401312164414898E-2</c:v>
                </c:pt>
                <c:pt idx="23">
                  <c:v>7.6122643535044096E-2</c:v>
                </c:pt>
                <c:pt idx="24">
                  <c:v>7.7132946579084899E-2</c:v>
                </c:pt>
                <c:pt idx="25">
                  <c:v>7.7401312164414898E-2</c:v>
                </c:pt>
                <c:pt idx="26">
                  <c:v>7.7401312164414898E-2</c:v>
                </c:pt>
                <c:pt idx="27">
                  <c:v>7.6210996433245998E-2</c:v>
                </c:pt>
                <c:pt idx="28">
                  <c:v>7.7037083560673597E-2</c:v>
                </c:pt>
                <c:pt idx="29">
                  <c:v>7.7401312164414898E-2</c:v>
                </c:pt>
                <c:pt idx="30">
                  <c:v>7.64530404935755E-2</c:v>
                </c:pt>
                <c:pt idx="31">
                  <c:v>7.7401312164414898E-2</c:v>
                </c:pt>
                <c:pt idx="32">
                  <c:v>7.7401312164414898E-2</c:v>
                </c:pt>
                <c:pt idx="33">
                  <c:v>7.7401312164414898E-2</c:v>
                </c:pt>
                <c:pt idx="34">
                  <c:v>7.6750026052672796E-2</c:v>
                </c:pt>
                <c:pt idx="35">
                  <c:v>7.6122643535044096E-2</c:v>
                </c:pt>
                <c:pt idx="36">
                  <c:v>7.6495141338980596E-2</c:v>
                </c:pt>
                <c:pt idx="37">
                  <c:v>7.6626569135271994E-2</c:v>
                </c:pt>
                <c:pt idx="38">
                  <c:v>7.7401312164414898E-2</c:v>
                </c:pt>
                <c:pt idx="39">
                  <c:v>7.6516867728973398E-2</c:v>
                </c:pt>
                <c:pt idx="40">
                  <c:v>7.6210996433245998E-2</c:v>
                </c:pt>
                <c:pt idx="41">
                  <c:v>7.6516867728973398E-2</c:v>
                </c:pt>
                <c:pt idx="42">
                  <c:v>7.7401312164414898E-2</c:v>
                </c:pt>
                <c:pt idx="43">
                  <c:v>7.6626569135271994E-2</c:v>
                </c:pt>
                <c:pt idx="44">
                  <c:v>7.6211208584649096E-2</c:v>
                </c:pt>
                <c:pt idx="45">
                  <c:v>7.7037083560673597E-2</c:v>
                </c:pt>
                <c:pt idx="46">
                  <c:v>7.7037083560673597E-2</c:v>
                </c:pt>
                <c:pt idx="47">
                  <c:v>7.7401312164414898E-2</c:v>
                </c:pt>
                <c:pt idx="48">
                  <c:v>7.7401312164414898E-2</c:v>
                </c:pt>
                <c:pt idx="49">
                  <c:v>7.6626569135271994E-2</c:v>
                </c:pt>
                <c:pt idx="50">
                  <c:v>7.7401312164414898E-2</c:v>
                </c:pt>
                <c:pt idx="51">
                  <c:v>7.7037083560673597E-2</c:v>
                </c:pt>
                <c:pt idx="52">
                  <c:v>7.7037083560673597E-2</c:v>
                </c:pt>
                <c:pt idx="53">
                  <c:v>7.6221473843106805E-2</c:v>
                </c:pt>
                <c:pt idx="54">
                  <c:v>7.6495141338980596E-2</c:v>
                </c:pt>
                <c:pt idx="55">
                  <c:v>7.6723304830218997E-2</c:v>
                </c:pt>
                <c:pt idx="56">
                  <c:v>7.7401312164414898E-2</c:v>
                </c:pt>
                <c:pt idx="57">
                  <c:v>7.7401312164414898E-2</c:v>
                </c:pt>
                <c:pt idx="58">
                  <c:v>7.7401312164414898E-2</c:v>
                </c:pt>
                <c:pt idx="59">
                  <c:v>7.6516867728973398E-2</c:v>
                </c:pt>
                <c:pt idx="60">
                  <c:v>7.7401312164414898E-2</c:v>
                </c:pt>
                <c:pt idx="61">
                  <c:v>7.6516867728973398E-2</c:v>
                </c:pt>
                <c:pt idx="62">
                  <c:v>7.6463713828645405E-2</c:v>
                </c:pt>
                <c:pt idx="63">
                  <c:v>7.6516867728973398E-2</c:v>
                </c:pt>
                <c:pt idx="64">
                  <c:v>7.6750026052672796E-2</c:v>
                </c:pt>
                <c:pt idx="65">
                  <c:v>7.7359108260428702E-2</c:v>
                </c:pt>
                <c:pt idx="66">
                  <c:v>7.7037083560673597E-2</c:v>
                </c:pt>
                <c:pt idx="67">
                  <c:v>7.7401312164414898E-2</c:v>
                </c:pt>
                <c:pt idx="68">
                  <c:v>7.6516867728973398E-2</c:v>
                </c:pt>
                <c:pt idx="69">
                  <c:v>7.7401312164414898E-2</c:v>
                </c:pt>
                <c:pt idx="70">
                  <c:v>7.7401312164414898E-2</c:v>
                </c:pt>
                <c:pt idx="71">
                  <c:v>7.6626569135271994E-2</c:v>
                </c:pt>
                <c:pt idx="72">
                  <c:v>7.7401312164414898E-2</c:v>
                </c:pt>
                <c:pt idx="73">
                  <c:v>7.7401312164414898E-2</c:v>
                </c:pt>
                <c:pt idx="74">
                  <c:v>7.7037083560673597E-2</c:v>
                </c:pt>
                <c:pt idx="75">
                  <c:v>7.6626569135271994E-2</c:v>
                </c:pt>
                <c:pt idx="76">
                  <c:v>7.7401312164414898E-2</c:v>
                </c:pt>
                <c:pt idx="77">
                  <c:v>7.6626569135271994E-2</c:v>
                </c:pt>
                <c:pt idx="78">
                  <c:v>7.6626569135271994E-2</c:v>
                </c:pt>
                <c:pt idx="79">
                  <c:v>7.6211208584649096E-2</c:v>
                </c:pt>
                <c:pt idx="80">
                  <c:v>7.7401312164414898E-2</c:v>
                </c:pt>
                <c:pt idx="81">
                  <c:v>7.7401312164414898E-2</c:v>
                </c:pt>
                <c:pt idx="82">
                  <c:v>7.6122643535044096E-2</c:v>
                </c:pt>
                <c:pt idx="83">
                  <c:v>7.6495141338980596E-2</c:v>
                </c:pt>
                <c:pt idx="84">
                  <c:v>7.7037083560673597E-2</c:v>
                </c:pt>
                <c:pt idx="85">
                  <c:v>7.7087275590093998E-2</c:v>
                </c:pt>
                <c:pt idx="86">
                  <c:v>7.6744638769815299E-2</c:v>
                </c:pt>
                <c:pt idx="87">
                  <c:v>7.6626569135271994E-2</c:v>
                </c:pt>
                <c:pt idx="88">
                  <c:v>7.7087275590093998E-2</c:v>
                </c:pt>
                <c:pt idx="89">
                  <c:v>7.67706288843234E-2</c:v>
                </c:pt>
                <c:pt idx="90">
                  <c:v>7.6122643535044096E-2</c:v>
                </c:pt>
                <c:pt idx="91">
                  <c:v>7.6122643535044096E-2</c:v>
                </c:pt>
                <c:pt idx="92">
                  <c:v>7.6210996433245998E-2</c:v>
                </c:pt>
                <c:pt idx="93">
                  <c:v>7.6210996433245998E-2</c:v>
                </c:pt>
                <c:pt idx="94">
                  <c:v>7.6211208584649096E-2</c:v>
                </c:pt>
                <c:pt idx="95">
                  <c:v>7.6211208584649096E-2</c:v>
                </c:pt>
                <c:pt idx="96">
                  <c:v>7.7401312164414898E-2</c:v>
                </c:pt>
                <c:pt idx="97">
                  <c:v>7.6750026052672796E-2</c:v>
                </c:pt>
                <c:pt idx="98">
                  <c:v>7.6516867728973398E-2</c:v>
                </c:pt>
                <c:pt idx="99">
                  <c:v>7.6744638769815299E-2</c:v>
                </c:pt>
                <c:pt idx="100">
                  <c:v>7.6211208584649096E-2</c:v>
                </c:pt>
              </c:numCache>
            </c:numRef>
          </c:xVal>
          <c:yVal>
            <c:numRef>
              <c:f>'Experts_18_Feat_20_Eu_Man '!$95:$95</c:f>
              <c:numCache>
                <c:formatCode>General</c:formatCode>
                <c:ptCount val="16384"/>
                <c:pt idx="0">
                  <c:v>-0.55871343619436897</c:v>
                </c:pt>
                <c:pt idx="1">
                  <c:v>-0.57499346675849505</c:v>
                </c:pt>
                <c:pt idx="2">
                  <c:v>-0.58138257676301397</c:v>
                </c:pt>
                <c:pt idx="3">
                  <c:v>-0.58567478090175595</c:v>
                </c:pt>
                <c:pt idx="4">
                  <c:v>-0.58443366510233097</c:v>
                </c:pt>
                <c:pt idx="5">
                  <c:v>-0.58138257676301397</c:v>
                </c:pt>
                <c:pt idx="6">
                  <c:v>-0.58443366510233097</c:v>
                </c:pt>
                <c:pt idx="7">
                  <c:v>-0.58622640429923301</c:v>
                </c:pt>
                <c:pt idx="8">
                  <c:v>-0.58622640429923301</c:v>
                </c:pt>
                <c:pt idx="9">
                  <c:v>-0.58622640429923301</c:v>
                </c:pt>
                <c:pt idx="10">
                  <c:v>-0.58622640429923301</c:v>
                </c:pt>
                <c:pt idx="11">
                  <c:v>-0.57971431023384501</c:v>
                </c:pt>
                <c:pt idx="12">
                  <c:v>-0.58622640429923301</c:v>
                </c:pt>
                <c:pt idx="13">
                  <c:v>-0.57499346675849505</c:v>
                </c:pt>
                <c:pt idx="14">
                  <c:v>-0.58268734584885595</c:v>
                </c:pt>
                <c:pt idx="15">
                  <c:v>-0.58443366510233097</c:v>
                </c:pt>
                <c:pt idx="16">
                  <c:v>-0.58622640429923301</c:v>
                </c:pt>
                <c:pt idx="17">
                  <c:v>-0.58622640429923301</c:v>
                </c:pt>
                <c:pt idx="18">
                  <c:v>-0.58622640429923301</c:v>
                </c:pt>
                <c:pt idx="19">
                  <c:v>-0.58268734584885595</c:v>
                </c:pt>
                <c:pt idx="20">
                  <c:v>-0.58199698012610002</c:v>
                </c:pt>
                <c:pt idx="21">
                  <c:v>-0.57605461749237596</c:v>
                </c:pt>
                <c:pt idx="22">
                  <c:v>-0.58622640429923301</c:v>
                </c:pt>
                <c:pt idx="23">
                  <c:v>-0.57499346675849505</c:v>
                </c:pt>
                <c:pt idx="24">
                  <c:v>-0.58567076027401699</c:v>
                </c:pt>
                <c:pt idx="25">
                  <c:v>-0.58622640429923301</c:v>
                </c:pt>
                <c:pt idx="26">
                  <c:v>-0.58622640429923301</c:v>
                </c:pt>
                <c:pt idx="27">
                  <c:v>-0.57635621688743399</c:v>
                </c:pt>
                <c:pt idx="28">
                  <c:v>-0.58443366510233097</c:v>
                </c:pt>
                <c:pt idx="29">
                  <c:v>-0.58622640429923301</c:v>
                </c:pt>
                <c:pt idx="30">
                  <c:v>-0.57936214242478701</c:v>
                </c:pt>
                <c:pt idx="31">
                  <c:v>-0.58622640429923301</c:v>
                </c:pt>
                <c:pt idx="32">
                  <c:v>-0.58622640429923301</c:v>
                </c:pt>
                <c:pt idx="33">
                  <c:v>-0.58622640429923301</c:v>
                </c:pt>
                <c:pt idx="34">
                  <c:v>-0.58284919877217101</c:v>
                </c:pt>
                <c:pt idx="35">
                  <c:v>-0.57499346675849505</c:v>
                </c:pt>
                <c:pt idx="36">
                  <c:v>-0.57971431023384501</c:v>
                </c:pt>
                <c:pt idx="37">
                  <c:v>-0.58199698012610002</c:v>
                </c:pt>
                <c:pt idx="38">
                  <c:v>-0.58622640429923301</c:v>
                </c:pt>
                <c:pt idx="39">
                  <c:v>-0.58138257676301397</c:v>
                </c:pt>
                <c:pt idx="40">
                  <c:v>-0.57635621688743399</c:v>
                </c:pt>
                <c:pt idx="41">
                  <c:v>-0.58138257676301397</c:v>
                </c:pt>
                <c:pt idx="42">
                  <c:v>-0.58622640429923301</c:v>
                </c:pt>
                <c:pt idx="43">
                  <c:v>-0.58199698012610002</c:v>
                </c:pt>
                <c:pt idx="44">
                  <c:v>-0.57685203061110402</c:v>
                </c:pt>
                <c:pt idx="45">
                  <c:v>-0.58443366510233097</c:v>
                </c:pt>
                <c:pt idx="46">
                  <c:v>-0.58443366510233097</c:v>
                </c:pt>
                <c:pt idx="47">
                  <c:v>-0.58622640429923301</c:v>
                </c:pt>
                <c:pt idx="48">
                  <c:v>-0.58622640429923301</c:v>
                </c:pt>
                <c:pt idx="49">
                  <c:v>-0.58199698012610002</c:v>
                </c:pt>
                <c:pt idx="50">
                  <c:v>-0.58622640429923301</c:v>
                </c:pt>
                <c:pt idx="51">
                  <c:v>-0.58443366510233097</c:v>
                </c:pt>
                <c:pt idx="52">
                  <c:v>-0.58443366510233097</c:v>
                </c:pt>
                <c:pt idx="53">
                  <c:v>-0.57915104596728595</c:v>
                </c:pt>
                <c:pt idx="54">
                  <c:v>-0.57971431023384501</c:v>
                </c:pt>
                <c:pt idx="55">
                  <c:v>-0.58238934822166699</c:v>
                </c:pt>
                <c:pt idx="56">
                  <c:v>-0.58622640429923301</c:v>
                </c:pt>
                <c:pt idx="57">
                  <c:v>-0.58622640429923301</c:v>
                </c:pt>
                <c:pt idx="58">
                  <c:v>-0.58622640429923301</c:v>
                </c:pt>
                <c:pt idx="59">
                  <c:v>-0.58138257676301397</c:v>
                </c:pt>
                <c:pt idx="60">
                  <c:v>-0.58622640429923301</c:v>
                </c:pt>
                <c:pt idx="61">
                  <c:v>-0.58138257676301397</c:v>
                </c:pt>
                <c:pt idx="62">
                  <c:v>-0.57954547431122905</c:v>
                </c:pt>
                <c:pt idx="63">
                  <c:v>-0.58138257676301397</c:v>
                </c:pt>
                <c:pt idx="64">
                  <c:v>-0.58284919877217101</c:v>
                </c:pt>
                <c:pt idx="65">
                  <c:v>-0.58567478090175595</c:v>
                </c:pt>
                <c:pt idx="66">
                  <c:v>-0.58443366510233097</c:v>
                </c:pt>
                <c:pt idx="67">
                  <c:v>-0.58622640429923301</c:v>
                </c:pt>
                <c:pt idx="68">
                  <c:v>-0.58138257676301397</c:v>
                </c:pt>
                <c:pt idx="69">
                  <c:v>-0.58622640429923301</c:v>
                </c:pt>
                <c:pt idx="70">
                  <c:v>-0.58622640429923301</c:v>
                </c:pt>
                <c:pt idx="71">
                  <c:v>-0.58199698012610002</c:v>
                </c:pt>
                <c:pt idx="72">
                  <c:v>-0.58622640429923301</c:v>
                </c:pt>
                <c:pt idx="73">
                  <c:v>-0.58622640429923301</c:v>
                </c:pt>
                <c:pt idx="74">
                  <c:v>-0.58443366510233097</c:v>
                </c:pt>
                <c:pt idx="75">
                  <c:v>-0.58199698012610002</c:v>
                </c:pt>
                <c:pt idx="76">
                  <c:v>-0.58622640429923301</c:v>
                </c:pt>
                <c:pt idx="77">
                  <c:v>-0.58199698012610002</c:v>
                </c:pt>
                <c:pt idx="78">
                  <c:v>-0.58199698012610002</c:v>
                </c:pt>
                <c:pt idx="79">
                  <c:v>-0.57685203061110402</c:v>
                </c:pt>
                <c:pt idx="80">
                  <c:v>-0.58622640429923301</c:v>
                </c:pt>
                <c:pt idx="81">
                  <c:v>-0.58622640429923301</c:v>
                </c:pt>
                <c:pt idx="82">
                  <c:v>-0.57499346675849505</c:v>
                </c:pt>
                <c:pt idx="83">
                  <c:v>-0.57971431023384501</c:v>
                </c:pt>
                <c:pt idx="84">
                  <c:v>-0.58443366510233097</c:v>
                </c:pt>
                <c:pt idx="85">
                  <c:v>-0.58459967254976897</c:v>
                </c:pt>
                <c:pt idx="86">
                  <c:v>-0.58268734584885595</c:v>
                </c:pt>
                <c:pt idx="87">
                  <c:v>-0.58199698012610002</c:v>
                </c:pt>
                <c:pt idx="88">
                  <c:v>-0.58459967254976897</c:v>
                </c:pt>
                <c:pt idx="89">
                  <c:v>-0.584286429955998</c:v>
                </c:pt>
                <c:pt idx="90">
                  <c:v>-0.57499346675849505</c:v>
                </c:pt>
                <c:pt idx="91">
                  <c:v>-0.57499346675849505</c:v>
                </c:pt>
                <c:pt idx="92">
                  <c:v>-0.57635621688743399</c:v>
                </c:pt>
                <c:pt idx="93">
                  <c:v>-0.57635621688743399</c:v>
                </c:pt>
                <c:pt idx="94">
                  <c:v>-0.57685203061110402</c:v>
                </c:pt>
                <c:pt idx="95">
                  <c:v>-0.57685203061110402</c:v>
                </c:pt>
                <c:pt idx="96">
                  <c:v>-0.58622640429923301</c:v>
                </c:pt>
                <c:pt idx="97">
                  <c:v>-0.58284919877217101</c:v>
                </c:pt>
                <c:pt idx="98">
                  <c:v>-0.58138257676301397</c:v>
                </c:pt>
                <c:pt idx="99">
                  <c:v>-0.58268734584885595</c:v>
                </c:pt>
                <c:pt idx="100">
                  <c:v>-0.57685203061110402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83-4397-8B02-1B9ED968ADB9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'Experts_18_Feat_20_Eu_Man '!$86:$86</c:f>
              <c:numCache>
                <c:formatCode>General</c:formatCode>
                <c:ptCount val="16384"/>
                <c:pt idx="0">
                  <c:v>0</c:v>
                </c:pt>
                <c:pt idx="1">
                  <c:v>7.93309443994865E-2</c:v>
                </c:pt>
                <c:pt idx="2">
                  <c:v>7.9246373782371898E-2</c:v>
                </c:pt>
                <c:pt idx="3">
                  <c:v>7.9149612646687906E-2</c:v>
                </c:pt>
                <c:pt idx="4">
                  <c:v>7.8422259392588498E-2</c:v>
                </c:pt>
                <c:pt idx="5">
                  <c:v>7.9266437007355695E-2</c:v>
                </c:pt>
                <c:pt idx="6">
                  <c:v>7.9385436892840597E-2</c:v>
                </c:pt>
                <c:pt idx="7">
                  <c:v>7.9238091989394299E-2</c:v>
                </c:pt>
                <c:pt idx="8">
                  <c:v>7.9268885894640706E-2</c:v>
                </c:pt>
                <c:pt idx="9">
                  <c:v>7.8882538851815204E-2</c:v>
                </c:pt>
                <c:pt idx="10">
                  <c:v>7.9567947687699897E-2</c:v>
                </c:pt>
              </c:numCache>
            </c:numRef>
          </c:xVal>
          <c:yVal>
            <c:numRef>
              <c:f>'Experts_18_Feat_20_Eu_Man '!$87:$87</c:f>
              <c:numCache>
                <c:formatCode>General</c:formatCode>
                <c:ptCount val="16384"/>
                <c:pt idx="0">
                  <c:v>-0.55871343619436897</c:v>
                </c:pt>
                <c:pt idx="1">
                  <c:v>-0.56842752777859196</c:v>
                </c:pt>
                <c:pt idx="2">
                  <c:v>-0.566723868804211</c:v>
                </c:pt>
                <c:pt idx="3">
                  <c:v>-0.56546011392048301</c:v>
                </c:pt>
                <c:pt idx="4">
                  <c:v>-0.56375858442515503</c:v>
                </c:pt>
                <c:pt idx="5">
                  <c:v>-0.56813295515695095</c:v>
                </c:pt>
                <c:pt idx="6">
                  <c:v>-0.56906266681083095</c:v>
                </c:pt>
                <c:pt idx="7">
                  <c:v>-0.56561059336842601</c:v>
                </c:pt>
                <c:pt idx="8">
                  <c:v>-0.56820000859706299</c:v>
                </c:pt>
                <c:pt idx="9">
                  <c:v>-0.56482509640731104</c:v>
                </c:pt>
                <c:pt idx="10">
                  <c:v>-0.57024893975819002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83-4397-8B02-1B9ED968ADB9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'Experts_18_Feat_20_Eu_Man '!$78:$78</c:f>
              <c:numCache>
                <c:formatCode>General</c:formatCode>
                <c:ptCount val="16384"/>
                <c:pt idx="0">
                  <c:v>0</c:v>
                </c:pt>
                <c:pt idx="1">
                  <c:v>7.89630829249683E-2</c:v>
                </c:pt>
                <c:pt idx="2">
                  <c:v>7.8719220272531407E-2</c:v>
                </c:pt>
                <c:pt idx="3">
                  <c:v>7.9534192747239593E-2</c:v>
                </c:pt>
                <c:pt idx="4">
                  <c:v>8.0555065024500397E-2</c:v>
                </c:pt>
              </c:numCache>
            </c:numRef>
          </c:xVal>
          <c:yVal>
            <c:numRef>
              <c:f>'Experts_18_Feat_20_Eu_Man '!$79:$79</c:f>
              <c:numCache>
                <c:formatCode>General</c:formatCode>
                <c:ptCount val="16384"/>
                <c:pt idx="0">
                  <c:v>-0.55871343619436897</c:v>
                </c:pt>
                <c:pt idx="1">
                  <c:v>-0.56367664235689996</c:v>
                </c:pt>
                <c:pt idx="2">
                  <c:v>-0.55953167443335095</c:v>
                </c:pt>
                <c:pt idx="3">
                  <c:v>-0.56916790342863899</c:v>
                </c:pt>
                <c:pt idx="4">
                  <c:v>-0.56942319359182003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883-4397-8B02-1B9ED968ADB9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'Experts_18_Feat_20_Eu_Man '!$92:$92</c:f>
              <c:numCache>
                <c:formatCode>General</c:formatCode>
                <c:ptCount val="16384"/>
                <c:pt idx="0">
                  <c:v>0</c:v>
                </c:pt>
                <c:pt idx="1">
                  <c:v>7.6829964913415302E-2</c:v>
                </c:pt>
                <c:pt idx="2">
                  <c:v>7.7748113459919693E-2</c:v>
                </c:pt>
                <c:pt idx="3">
                  <c:v>7.6861268232977606E-2</c:v>
                </c:pt>
                <c:pt idx="4">
                  <c:v>7.7748113459919693E-2</c:v>
                </c:pt>
                <c:pt idx="5">
                  <c:v>7.7748113459919693E-2</c:v>
                </c:pt>
                <c:pt idx="6">
                  <c:v>7.7748113459919693E-2</c:v>
                </c:pt>
                <c:pt idx="7">
                  <c:v>7.7701560706126493E-2</c:v>
                </c:pt>
                <c:pt idx="8">
                  <c:v>7.7358757699080405E-2</c:v>
                </c:pt>
                <c:pt idx="9">
                  <c:v>7.7748113459919693E-2</c:v>
                </c:pt>
                <c:pt idx="10">
                  <c:v>7.7982646694015598E-2</c:v>
                </c:pt>
                <c:pt idx="11">
                  <c:v>7.7661354270655195E-2</c:v>
                </c:pt>
                <c:pt idx="12">
                  <c:v>7.6761761270375498E-2</c:v>
                </c:pt>
                <c:pt idx="13">
                  <c:v>7.7132550884133996E-2</c:v>
                </c:pt>
                <c:pt idx="14">
                  <c:v>7.7748113459919693E-2</c:v>
                </c:pt>
                <c:pt idx="15">
                  <c:v>7.7748113459919693E-2</c:v>
                </c:pt>
                <c:pt idx="16">
                  <c:v>7.7165549715841997E-2</c:v>
                </c:pt>
                <c:pt idx="17">
                  <c:v>7.7165549715841997E-2</c:v>
                </c:pt>
                <c:pt idx="18">
                  <c:v>7.6633840926367103E-2</c:v>
                </c:pt>
                <c:pt idx="19">
                  <c:v>7.66690431742231E-2</c:v>
                </c:pt>
                <c:pt idx="20">
                  <c:v>7.6829964913415302E-2</c:v>
                </c:pt>
                <c:pt idx="21">
                  <c:v>7.7748113459919693E-2</c:v>
                </c:pt>
                <c:pt idx="22">
                  <c:v>7.66690431742231E-2</c:v>
                </c:pt>
                <c:pt idx="23">
                  <c:v>7.70217930187274E-2</c:v>
                </c:pt>
                <c:pt idx="24">
                  <c:v>7.7550594845908594E-2</c:v>
                </c:pt>
                <c:pt idx="25">
                  <c:v>7.7748113459919693E-2</c:v>
                </c:pt>
                <c:pt idx="26">
                  <c:v>7.7748113459919693E-2</c:v>
                </c:pt>
                <c:pt idx="27">
                  <c:v>7.7748113459919693E-2</c:v>
                </c:pt>
                <c:pt idx="28">
                  <c:v>7.7165549715841997E-2</c:v>
                </c:pt>
                <c:pt idx="29">
                  <c:v>7.6633840926367103E-2</c:v>
                </c:pt>
                <c:pt idx="30">
                  <c:v>7.7132550884133996E-2</c:v>
                </c:pt>
                <c:pt idx="31">
                  <c:v>7.6761761270375498E-2</c:v>
                </c:pt>
                <c:pt idx="32">
                  <c:v>7.7748113459919693E-2</c:v>
                </c:pt>
              </c:numCache>
            </c:numRef>
          </c:xVal>
          <c:yVal>
            <c:numRef>
              <c:f>'Experts_18_Feat_20_Eu_Man '!$93:$93</c:f>
              <c:numCache>
                <c:formatCode>General</c:formatCode>
                <c:ptCount val="16384"/>
                <c:pt idx="0">
                  <c:v>-0.55871343619436897</c:v>
                </c:pt>
                <c:pt idx="1">
                  <c:v>-0.57278092819937598</c:v>
                </c:pt>
                <c:pt idx="2">
                  <c:v>-0.58313626773606997</c:v>
                </c:pt>
                <c:pt idx="3">
                  <c:v>-0.57722679484850103</c:v>
                </c:pt>
                <c:pt idx="4">
                  <c:v>-0.58313626773606997</c:v>
                </c:pt>
                <c:pt idx="5">
                  <c:v>-0.58313626773606997</c:v>
                </c:pt>
                <c:pt idx="6">
                  <c:v>-0.58313626773606997</c:v>
                </c:pt>
                <c:pt idx="7">
                  <c:v>-0.58220796158865595</c:v>
                </c:pt>
                <c:pt idx="8">
                  <c:v>-0.58116234346204898</c:v>
                </c:pt>
                <c:pt idx="9">
                  <c:v>-0.58313626773606997</c:v>
                </c:pt>
                <c:pt idx="10">
                  <c:v>-0.583256621071225</c:v>
                </c:pt>
                <c:pt idx="11">
                  <c:v>-0.58217561612152602</c:v>
                </c:pt>
                <c:pt idx="12">
                  <c:v>-0.57160899546747002</c:v>
                </c:pt>
                <c:pt idx="13">
                  <c:v>-0.57873362368791803</c:v>
                </c:pt>
                <c:pt idx="14">
                  <c:v>-0.58313626773606997</c:v>
                </c:pt>
                <c:pt idx="15">
                  <c:v>-0.58313626773606997</c:v>
                </c:pt>
                <c:pt idx="16">
                  <c:v>-0.58042134854749805</c:v>
                </c:pt>
                <c:pt idx="17">
                  <c:v>-0.58042134854749805</c:v>
                </c:pt>
                <c:pt idx="18">
                  <c:v>-0.569906007834451</c:v>
                </c:pt>
                <c:pt idx="19">
                  <c:v>-0.571207820360634</c:v>
                </c:pt>
                <c:pt idx="20">
                  <c:v>-0.57278092819937598</c:v>
                </c:pt>
                <c:pt idx="21">
                  <c:v>-0.58313626773606997</c:v>
                </c:pt>
                <c:pt idx="22">
                  <c:v>-0.571207820360634</c:v>
                </c:pt>
                <c:pt idx="23">
                  <c:v>-0.57739015189084897</c:v>
                </c:pt>
                <c:pt idx="24">
                  <c:v>-0.58155893646347301</c:v>
                </c:pt>
                <c:pt idx="25">
                  <c:v>-0.58313626773606997</c:v>
                </c:pt>
                <c:pt idx="26">
                  <c:v>-0.58313626773606997</c:v>
                </c:pt>
                <c:pt idx="27">
                  <c:v>-0.58313626773606997</c:v>
                </c:pt>
                <c:pt idx="28">
                  <c:v>-0.58042134854749805</c:v>
                </c:pt>
                <c:pt idx="29">
                  <c:v>-0.569906007834451</c:v>
                </c:pt>
                <c:pt idx="30">
                  <c:v>-0.57873362368791803</c:v>
                </c:pt>
                <c:pt idx="31">
                  <c:v>-0.57160899546747002</c:v>
                </c:pt>
                <c:pt idx="32">
                  <c:v>-0.58313626773606997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883-4397-8B02-1B9ED968AD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'Experts_18_Feat_20_Eu_Man '!$118:$118</c:f>
              <c:numCache>
                <c:formatCode>General</c:formatCode>
                <c:ptCount val="16384"/>
                <c:pt idx="0">
                  <c:v>0</c:v>
                </c:pt>
                <c:pt idx="1">
                  <c:v>7.5210610692692206E-2</c:v>
                </c:pt>
                <c:pt idx="2">
                  <c:v>7.5433095092550501E-2</c:v>
                </c:pt>
                <c:pt idx="3">
                  <c:v>7.5072132640280204E-2</c:v>
                </c:pt>
                <c:pt idx="4">
                  <c:v>7.5295750510802506E-2</c:v>
                </c:pt>
                <c:pt idx="5">
                  <c:v>7.5893261400404394E-2</c:v>
                </c:pt>
                <c:pt idx="6">
                  <c:v>7.5633202188309795E-2</c:v>
                </c:pt>
                <c:pt idx="7">
                  <c:v>7.5892200626150305E-2</c:v>
                </c:pt>
                <c:pt idx="8">
                  <c:v>7.5344759322142296E-2</c:v>
                </c:pt>
                <c:pt idx="9">
                  <c:v>7.56932974104884E-2</c:v>
                </c:pt>
              </c:numCache>
            </c:numRef>
          </c:xVal>
          <c:yVal>
            <c:numRef>
              <c:f>'Experts_18_Feat_20_Eu_Man '!$119:$119</c:f>
              <c:numCache>
                <c:formatCode>General</c:formatCode>
                <c:ptCount val="16384"/>
                <c:pt idx="0">
                  <c:v>-0.55871343619436897</c:v>
                </c:pt>
                <c:pt idx="1">
                  <c:v>-0.59280728299442698</c:v>
                </c:pt>
                <c:pt idx="2">
                  <c:v>-0.59631954115274199</c:v>
                </c:pt>
                <c:pt idx="3">
                  <c:v>-0.59238766284342803</c:v>
                </c:pt>
                <c:pt idx="4">
                  <c:v>-0.59448390854257804</c:v>
                </c:pt>
                <c:pt idx="5">
                  <c:v>-0.598123512112544</c:v>
                </c:pt>
                <c:pt idx="6">
                  <c:v>-0.59640010946599897</c:v>
                </c:pt>
                <c:pt idx="7">
                  <c:v>-0.59709930776637898</c:v>
                </c:pt>
                <c:pt idx="8">
                  <c:v>-0.59527605399785599</c:v>
                </c:pt>
                <c:pt idx="9">
                  <c:v>-0.59661889672792601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79-4145-9FF4-A7F21577DF3F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'Experts_18_Feat_20_Eu_Man '!$A$110:$I$110</c:f>
              <c:numCache>
                <c:formatCode>General</c:formatCode>
                <c:ptCount val="9"/>
                <c:pt idx="0">
                  <c:v>0</c:v>
                </c:pt>
                <c:pt idx="1">
                  <c:v>7.8840471596191203E-2</c:v>
                </c:pt>
                <c:pt idx="2">
                  <c:v>7.8857947541656204E-2</c:v>
                </c:pt>
                <c:pt idx="3">
                  <c:v>8.0897129942890805E-2</c:v>
                </c:pt>
                <c:pt idx="4">
                  <c:v>8.0251001300330693E-2</c:v>
                </c:pt>
              </c:numCache>
            </c:numRef>
          </c:xVal>
          <c:yVal>
            <c:numRef>
              <c:f>'Experts_18_Feat_20_Eu_Man '!$A$111:$I$111</c:f>
              <c:numCache>
                <c:formatCode>General</c:formatCode>
                <c:ptCount val="9"/>
                <c:pt idx="0">
                  <c:v>-0.55871343619436897</c:v>
                </c:pt>
                <c:pt idx="1">
                  <c:v>-0.56082042938740095</c:v>
                </c:pt>
                <c:pt idx="2">
                  <c:v>-0.567714108245298</c:v>
                </c:pt>
                <c:pt idx="3">
                  <c:v>-0.56890722485634704</c:v>
                </c:pt>
                <c:pt idx="4">
                  <c:v>-0.56789396852339502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79-4145-9FF4-A7F21577DF3F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'Experts_18_Feat_20_Eu_Man '!$102:$102</c:f>
              <c:numCache>
                <c:formatCode>General</c:formatCode>
                <c:ptCount val="16384"/>
                <c:pt idx="0">
                  <c:v>0</c:v>
                </c:pt>
                <c:pt idx="1">
                  <c:v>7.8252999432804907E-2</c:v>
                </c:pt>
                <c:pt idx="2">
                  <c:v>7.8668233489086095E-2</c:v>
                </c:pt>
                <c:pt idx="3">
                  <c:v>7.8234989594502799E-2</c:v>
                </c:pt>
                <c:pt idx="4">
                  <c:v>7.87112038267999E-2</c:v>
                </c:pt>
              </c:numCache>
            </c:numRef>
          </c:xVal>
          <c:yVal>
            <c:numRef>
              <c:f>'Experts_18_Feat_20_Eu_Man '!$103:$103</c:f>
              <c:numCache>
                <c:formatCode>General</c:formatCode>
                <c:ptCount val="16384"/>
                <c:pt idx="0">
                  <c:v>-0.55871343619436897</c:v>
                </c:pt>
                <c:pt idx="1">
                  <c:v>-0.56538632395774702</c:v>
                </c:pt>
                <c:pt idx="2">
                  <c:v>-0.56768042492100101</c:v>
                </c:pt>
                <c:pt idx="3">
                  <c:v>-0.56179998720795299</c:v>
                </c:pt>
                <c:pt idx="4">
                  <c:v>-0.57162077902925001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179-4145-9FF4-A7F21577DF3F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'Experts_18_Feat_20_Eu_Man '!$116:$116</c:f>
              <c:numCache>
                <c:formatCode>General</c:formatCode>
                <c:ptCount val="16384"/>
                <c:pt idx="0">
                  <c:v>0</c:v>
                </c:pt>
                <c:pt idx="1">
                  <c:v>7.5502814769379506E-2</c:v>
                </c:pt>
                <c:pt idx="2">
                  <c:v>7.5784575726337206E-2</c:v>
                </c:pt>
              </c:numCache>
            </c:numRef>
          </c:xVal>
          <c:yVal>
            <c:numRef>
              <c:f>'Experts_18_Feat_20_Eu_Man '!$117:$117</c:f>
              <c:numCache>
                <c:formatCode>General</c:formatCode>
                <c:ptCount val="16384"/>
                <c:pt idx="0">
                  <c:v>-0.55871343619436897</c:v>
                </c:pt>
                <c:pt idx="1">
                  <c:v>-0.58963142028940496</c:v>
                </c:pt>
                <c:pt idx="2">
                  <c:v>-0.59152250608355705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179-4145-9FF4-A7F21577DF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'Experts_18_Feat_20_Eu_Man '!$142:$142</c:f>
              <c:numCache>
                <c:formatCode>General</c:formatCode>
                <c:ptCount val="16384"/>
                <c:pt idx="0">
                  <c:v>0</c:v>
                </c:pt>
                <c:pt idx="1">
                  <c:v>7.6077091309448897E-2</c:v>
                </c:pt>
                <c:pt idx="2">
                  <c:v>7.5571930932668799E-2</c:v>
                </c:pt>
                <c:pt idx="3">
                  <c:v>7.61362365288379E-2</c:v>
                </c:pt>
                <c:pt idx="4">
                  <c:v>7.61362365288379E-2</c:v>
                </c:pt>
                <c:pt idx="5">
                  <c:v>7.61362365288379E-2</c:v>
                </c:pt>
                <c:pt idx="6">
                  <c:v>7.6482235021659198E-2</c:v>
                </c:pt>
                <c:pt idx="7">
                  <c:v>7.6482235021659198E-2</c:v>
                </c:pt>
                <c:pt idx="8">
                  <c:v>7.6482235021659198E-2</c:v>
                </c:pt>
                <c:pt idx="9">
                  <c:v>7.6077091309448897E-2</c:v>
                </c:pt>
                <c:pt idx="10">
                  <c:v>7.61362365288379E-2</c:v>
                </c:pt>
                <c:pt idx="11">
                  <c:v>7.5636084607640194E-2</c:v>
                </c:pt>
                <c:pt idx="12">
                  <c:v>7.5622115237839405E-2</c:v>
                </c:pt>
                <c:pt idx="13">
                  <c:v>7.6482235021659198E-2</c:v>
                </c:pt>
                <c:pt idx="14">
                  <c:v>7.5622115237839405E-2</c:v>
                </c:pt>
                <c:pt idx="15">
                  <c:v>7.5681920277273704E-2</c:v>
                </c:pt>
                <c:pt idx="16">
                  <c:v>7.6482235021659198E-2</c:v>
                </c:pt>
                <c:pt idx="17">
                  <c:v>7.7246784077675004E-2</c:v>
                </c:pt>
                <c:pt idx="18">
                  <c:v>7.5622115237839405E-2</c:v>
                </c:pt>
                <c:pt idx="19">
                  <c:v>7.61362365288379E-2</c:v>
                </c:pt>
                <c:pt idx="20">
                  <c:v>7.61362365288379E-2</c:v>
                </c:pt>
                <c:pt idx="21">
                  <c:v>7.6482235021659198E-2</c:v>
                </c:pt>
                <c:pt idx="22">
                  <c:v>7.5622115237839405E-2</c:v>
                </c:pt>
                <c:pt idx="23">
                  <c:v>7.5918670664357202E-2</c:v>
                </c:pt>
                <c:pt idx="24">
                  <c:v>7.5793216523921805E-2</c:v>
                </c:pt>
                <c:pt idx="25">
                  <c:v>7.5793216523921805E-2</c:v>
                </c:pt>
                <c:pt idx="26">
                  <c:v>7.5918670664357202E-2</c:v>
                </c:pt>
                <c:pt idx="27">
                  <c:v>7.6482235021659198E-2</c:v>
                </c:pt>
                <c:pt idx="28">
                  <c:v>7.5681920277273704E-2</c:v>
                </c:pt>
                <c:pt idx="29">
                  <c:v>7.5918670664357202E-2</c:v>
                </c:pt>
                <c:pt idx="30">
                  <c:v>7.5793216523921805E-2</c:v>
                </c:pt>
                <c:pt idx="31">
                  <c:v>7.5789962826887394E-2</c:v>
                </c:pt>
                <c:pt idx="32">
                  <c:v>7.5822650689553101E-2</c:v>
                </c:pt>
                <c:pt idx="33">
                  <c:v>7.5793216523921805E-2</c:v>
                </c:pt>
                <c:pt idx="34">
                  <c:v>7.61362365288379E-2</c:v>
                </c:pt>
                <c:pt idx="35">
                  <c:v>7.5622115237839405E-2</c:v>
                </c:pt>
                <c:pt idx="36">
                  <c:v>7.5622115237839405E-2</c:v>
                </c:pt>
                <c:pt idx="37">
                  <c:v>7.5793216523921805E-2</c:v>
                </c:pt>
                <c:pt idx="38">
                  <c:v>7.5681920277273704E-2</c:v>
                </c:pt>
                <c:pt idx="39">
                  <c:v>7.5681920277273704E-2</c:v>
                </c:pt>
                <c:pt idx="40">
                  <c:v>7.61362365288379E-2</c:v>
                </c:pt>
                <c:pt idx="41">
                  <c:v>7.5636084607640194E-2</c:v>
                </c:pt>
                <c:pt idx="42">
                  <c:v>7.6077091309448897E-2</c:v>
                </c:pt>
                <c:pt idx="43">
                  <c:v>7.5793216523921805E-2</c:v>
                </c:pt>
                <c:pt idx="44">
                  <c:v>7.5622115237839405E-2</c:v>
                </c:pt>
                <c:pt idx="45">
                  <c:v>7.6482235021659198E-2</c:v>
                </c:pt>
                <c:pt idx="46">
                  <c:v>7.5622115237839405E-2</c:v>
                </c:pt>
                <c:pt idx="47">
                  <c:v>7.5793216523921805E-2</c:v>
                </c:pt>
                <c:pt idx="48">
                  <c:v>7.61362365288379E-2</c:v>
                </c:pt>
                <c:pt idx="49">
                  <c:v>7.5918670664357202E-2</c:v>
                </c:pt>
                <c:pt idx="50">
                  <c:v>7.5622115237839405E-2</c:v>
                </c:pt>
                <c:pt idx="51">
                  <c:v>7.5681920277273704E-2</c:v>
                </c:pt>
                <c:pt idx="52">
                  <c:v>7.6482235021659198E-2</c:v>
                </c:pt>
                <c:pt idx="53">
                  <c:v>7.61362365288379E-2</c:v>
                </c:pt>
                <c:pt idx="54">
                  <c:v>7.5918670664357202E-2</c:v>
                </c:pt>
                <c:pt idx="55">
                  <c:v>7.5793216523921805E-2</c:v>
                </c:pt>
                <c:pt idx="56">
                  <c:v>7.5789962826887394E-2</c:v>
                </c:pt>
                <c:pt idx="57">
                  <c:v>7.5918670664357202E-2</c:v>
                </c:pt>
                <c:pt idx="58">
                  <c:v>7.5822650689553101E-2</c:v>
                </c:pt>
                <c:pt idx="59">
                  <c:v>7.6482235021659198E-2</c:v>
                </c:pt>
                <c:pt idx="60">
                  <c:v>7.5793216523921805E-2</c:v>
                </c:pt>
                <c:pt idx="61">
                  <c:v>7.5681920277273704E-2</c:v>
                </c:pt>
                <c:pt idx="62">
                  <c:v>7.5793216523921805E-2</c:v>
                </c:pt>
                <c:pt idx="63">
                  <c:v>7.61362365288379E-2</c:v>
                </c:pt>
                <c:pt idx="64">
                  <c:v>7.5793216523921805E-2</c:v>
                </c:pt>
                <c:pt idx="65">
                  <c:v>7.5918670664357202E-2</c:v>
                </c:pt>
                <c:pt idx="66">
                  <c:v>7.5681920277273704E-2</c:v>
                </c:pt>
                <c:pt idx="67">
                  <c:v>7.5918670664357202E-2</c:v>
                </c:pt>
                <c:pt idx="68">
                  <c:v>7.6102695617362895E-2</c:v>
                </c:pt>
                <c:pt idx="69">
                  <c:v>7.5681920277273704E-2</c:v>
                </c:pt>
                <c:pt idx="70">
                  <c:v>7.61362365288379E-2</c:v>
                </c:pt>
                <c:pt idx="71">
                  <c:v>7.6077091309448897E-2</c:v>
                </c:pt>
                <c:pt idx="72">
                  <c:v>7.6077091309448897E-2</c:v>
                </c:pt>
              </c:numCache>
            </c:numRef>
          </c:xVal>
          <c:yVal>
            <c:numRef>
              <c:f>'Experts_18_Feat_20_Eu_Man '!$143:$143</c:f>
              <c:numCache>
                <c:formatCode>General</c:formatCode>
                <c:ptCount val="16384"/>
                <c:pt idx="0">
                  <c:v>-0.55871343619436897</c:v>
                </c:pt>
                <c:pt idx="1">
                  <c:v>-0.58472864102005795</c:v>
                </c:pt>
                <c:pt idx="2">
                  <c:v>-0.57565767096403198</c:v>
                </c:pt>
                <c:pt idx="3">
                  <c:v>-0.58567430563220702</c:v>
                </c:pt>
                <c:pt idx="4">
                  <c:v>-0.58567430563220702</c:v>
                </c:pt>
                <c:pt idx="5">
                  <c:v>-0.58567430563220702</c:v>
                </c:pt>
                <c:pt idx="6">
                  <c:v>-0.58584112924316101</c:v>
                </c:pt>
                <c:pt idx="7">
                  <c:v>-0.58584112924316101</c:v>
                </c:pt>
                <c:pt idx="8">
                  <c:v>-0.58584112924316101</c:v>
                </c:pt>
                <c:pt idx="9">
                  <c:v>-0.58472864102005795</c:v>
                </c:pt>
                <c:pt idx="10">
                  <c:v>-0.58567430563220702</c:v>
                </c:pt>
                <c:pt idx="11">
                  <c:v>-0.57848486537456001</c:v>
                </c:pt>
                <c:pt idx="12">
                  <c:v>-0.57760881484400495</c:v>
                </c:pt>
                <c:pt idx="13">
                  <c:v>-0.58584112924316101</c:v>
                </c:pt>
                <c:pt idx="14">
                  <c:v>-0.57760881484400495</c:v>
                </c:pt>
                <c:pt idx="15">
                  <c:v>-0.58004986946040105</c:v>
                </c:pt>
                <c:pt idx="16">
                  <c:v>-0.58584112924316101</c:v>
                </c:pt>
                <c:pt idx="17">
                  <c:v>-0.58619620259321603</c:v>
                </c:pt>
                <c:pt idx="18">
                  <c:v>-0.57760881484400495</c:v>
                </c:pt>
                <c:pt idx="19">
                  <c:v>-0.58567430563220702</c:v>
                </c:pt>
                <c:pt idx="20">
                  <c:v>-0.58567430563220702</c:v>
                </c:pt>
                <c:pt idx="21">
                  <c:v>-0.58584112924316101</c:v>
                </c:pt>
                <c:pt idx="22">
                  <c:v>-0.57760881484400495</c:v>
                </c:pt>
                <c:pt idx="23">
                  <c:v>-0.584607060311366</c:v>
                </c:pt>
                <c:pt idx="24">
                  <c:v>-0.58207509917667699</c:v>
                </c:pt>
                <c:pt idx="25">
                  <c:v>-0.58207509917667699</c:v>
                </c:pt>
                <c:pt idx="26">
                  <c:v>-0.584607060311366</c:v>
                </c:pt>
                <c:pt idx="27">
                  <c:v>-0.58584112924316101</c:v>
                </c:pt>
                <c:pt idx="28">
                  <c:v>-0.58004986946040105</c:v>
                </c:pt>
                <c:pt idx="29">
                  <c:v>-0.584607060311366</c:v>
                </c:pt>
                <c:pt idx="30">
                  <c:v>-0.58207509917667699</c:v>
                </c:pt>
                <c:pt idx="31">
                  <c:v>-0.58020387018444997</c:v>
                </c:pt>
                <c:pt idx="32">
                  <c:v>-0.58236774526397195</c:v>
                </c:pt>
                <c:pt idx="33">
                  <c:v>-0.58207509917667699</c:v>
                </c:pt>
                <c:pt idx="34">
                  <c:v>-0.58567430563220702</c:v>
                </c:pt>
                <c:pt idx="35">
                  <c:v>-0.57760881484400495</c:v>
                </c:pt>
                <c:pt idx="36">
                  <c:v>-0.57760881484400495</c:v>
                </c:pt>
                <c:pt idx="37">
                  <c:v>-0.58207509917667699</c:v>
                </c:pt>
                <c:pt idx="38">
                  <c:v>-0.58004986946040105</c:v>
                </c:pt>
                <c:pt idx="39">
                  <c:v>-0.58004986946040105</c:v>
                </c:pt>
                <c:pt idx="40">
                  <c:v>-0.58567430563220702</c:v>
                </c:pt>
                <c:pt idx="41">
                  <c:v>-0.57848486537456001</c:v>
                </c:pt>
                <c:pt idx="42">
                  <c:v>-0.58472864102005795</c:v>
                </c:pt>
                <c:pt idx="43">
                  <c:v>-0.58207509917667699</c:v>
                </c:pt>
                <c:pt idx="44">
                  <c:v>-0.57760881484400495</c:v>
                </c:pt>
                <c:pt idx="45">
                  <c:v>-0.58584112924316101</c:v>
                </c:pt>
                <c:pt idx="46">
                  <c:v>-0.57760881484400495</c:v>
                </c:pt>
                <c:pt idx="47">
                  <c:v>-0.58207509917667699</c:v>
                </c:pt>
                <c:pt idx="48">
                  <c:v>-0.58567430563220702</c:v>
                </c:pt>
                <c:pt idx="49">
                  <c:v>-0.584607060311366</c:v>
                </c:pt>
                <c:pt idx="50">
                  <c:v>-0.57760881484400495</c:v>
                </c:pt>
                <c:pt idx="51">
                  <c:v>-0.58004986946040105</c:v>
                </c:pt>
                <c:pt idx="52">
                  <c:v>-0.58584112924316101</c:v>
                </c:pt>
                <c:pt idx="53">
                  <c:v>-0.58567430563220702</c:v>
                </c:pt>
                <c:pt idx="54">
                  <c:v>-0.584607060311366</c:v>
                </c:pt>
                <c:pt idx="55">
                  <c:v>-0.58207509917667699</c:v>
                </c:pt>
                <c:pt idx="56">
                  <c:v>-0.58020387018444997</c:v>
                </c:pt>
                <c:pt idx="57">
                  <c:v>-0.584607060311366</c:v>
                </c:pt>
                <c:pt idx="58">
                  <c:v>-0.58236774526397195</c:v>
                </c:pt>
                <c:pt idx="59">
                  <c:v>-0.58584112924316101</c:v>
                </c:pt>
                <c:pt idx="60">
                  <c:v>-0.58207509917667699</c:v>
                </c:pt>
                <c:pt idx="61">
                  <c:v>-0.58004986946040105</c:v>
                </c:pt>
                <c:pt idx="62">
                  <c:v>-0.58207509917667699</c:v>
                </c:pt>
                <c:pt idx="63">
                  <c:v>-0.58567430563220702</c:v>
                </c:pt>
                <c:pt idx="64">
                  <c:v>-0.58207509917667699</c:v>
                </c:pt>
                <c:pt idx="65">
                  <c:v>-0.584607060311366</c:v>
                </c:pt>
                <c:pt idx="66">
                  <c:v>-0.58004986946040105</c:v>
                </c:pt>
                <c:pt idx="67">
                  <c:v>-0.584607060311366</c:v>
                </c:pt>
                <c:pt idx="68">
                  <c:v>-0.58522391686444997</c:v>
                </c:pt>
                <c:pt idx="69">
                  <c:v>-0.58004986946040105</c:v>
                </c:pt>
                <c:pt idx="70">
                  <c:v>-0.58567430563220702</c:v>
                </c:pt>
                <c:pt idx="71">
                  <c:v>-0.58472864102005795</c:v>
                </c:pt>
                <c:pt idx="72">
                  <c:v>-0.58472864102005795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44-47BC-BC40-AC7AA9DC5DC5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'Experts_18_Feat_20_Eu_Man '!$134:$134</c:f>
              <c:numCache>
                <c:formatCode>General</c:formatCode>
                <c:ptCount val="16384"/>
                <c:pt idx="0">
                  <c:v>0</c:v>
                </c:pt>
                <c:pt idx="1">
                  <c:v>7.8213769574593195E-2</c:v>
                </c:pt>
                <c:pt idx="2">
                  <c:v>7.9663472322224996E-2</c:v>
                </c:pt>
                <c:pt idx="3">
                  <c:v>7.8523963937036007E-2</c:v>
                </c:pt>
                <c:pt idx="4">
                  <c:v>7.8527877276473396E-2</c:v>
                </c:pt>
              </c:numCache>
            </c:numRef>
          </c:xVal>
          <c:yVal>
            <c:numRef>
              <c:f>'Experts_18_Feat_20_Eu_Man '!$135:$135</c:f>
              <c:numCache>
                <c:formatCode>General</c:formatCode>
                <c:ptCount val="16384"/>
                <c:pt idx="0">
                  <c:v>-0.55871343619436897</c:v>
                </c:pt>
                <c:pt idx="1">
                  <c:v>-0.56428604613276101</c:v>
                </c:pt>
                <c:pt idx="2">
                  <c:v>-0.57128678553650802</c:v>
                </c:pt>
                <c:pt idx="3">
                  <c:v>-0.56533582313984199</c:v>
                </c:pt>
                <c:pt idx="4">
                  <c:v>-0.56905395845820606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44-47BC-BC40-AC7AA9DC5DC5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'Experts_18_Feat_20_Eu_Man '!$A$126:$G$126</c:f>
              <c:numCache>
                <c:formatCode>General</c:formatCode>
                <c:ptCount val="7"/>
                <c:pt idx="0">
                  <c:v>0</c:v>
                </c:pt>
                <c:pt idx="1">
                  <c:v>7.8885129029636403E-2</c:v>
                </c:pt>
                <c:pt idx="2">
                  <c:v>7.8807210612365799E-2</c:v>
                </c:pt>
                <c:pt idx="3">
                  <c:v>7.9818150900418397E-2</c:v>
                </c:pt>
                <c:pt idx="4">
                  <c:v>7.8532164755725498E-2</c:v>
                </c:pt>
              </c:numCache>
            </c:numRef>
          </c:xVal>
          <c:yVal>
            <c:numRef>
              <c:f>'Experts_18_Feat_20_Eu_Man '!$A$127:$G$127</c:f>
              <c:numCache>
                <c:formatCode>General</c:formatCode>
                <c:ptCount val="7"/>
                <c:pt idx="0">
                  <c:v>-0.55871343619436897</c:v>
                </c:pt>
                <c:pt idx="1">
                  <c:v>-0.56879188674660996</c:v>
                </c:pt>
                <c:pt idx="2">
                  <c:v>-0.56876921108487699</c:v>
                </c:pt>
                <c:pt idx="3">
                  <c:v>-0.56964950520507995</c:v>
                </c:pt>
                <c:pt idx="4">
                  <c:v>-0.56488825997696901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444-47BC-BC40-AC7AA9DC5DC5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'Experts_18_Feat_20_Eu_Man '!$140:$140</c:f>
              <c:numCache>
                <c:formatCode>General</c:formatCode>
                <c:ptCount val="16384"/>
                <c:pt idx="0">
                  <c:v>0</c:v>
                </c:pt>
                <c:pt idx="1">
                  <c:v>7.5968605142252704E-2</c:v>
                </c:pt>
                <c:pt idx="2">
                  <c:v>7.6070806695992796E-2</c:v>
                </c:pt>
                <c:pt idx="3">
                  <c:v>7.6238322033992403E-2</c:v>
                </c:pt>
                <c:pt idx="4">
                  <c:v>7.5968605142252704E-2</c:v>
                </c:pt>
                <c:pt idx="5">
                  <c:v>7.6070806695992796E-2</c:v>
                </c:pt>
                <c:pt idx="6">
                  <c:v>7.6305176004702602E-2</c:v>
                </c:pt>
                <c:pt idx="7">
                  <c:v>7.5968605142252704E-2</c:v>
                </c:pt>
                <c:pt idx="8">
                  <c:v>7.6305176004702602E-2</c:v>
                </c:pt>
                <c:pt idx="9">
                  <c:v>7.5859260987012497E-2</c:v>
                </c:pt>
                <c:pt idx="10">
                  <c:v>7.5968605142252704E-2</c:v>
                </c:pt>
                <c:pt idx="11">
                  <c:v>7.5857126932827201E-2</c:v>
                </c:pt>
                <c:pt idx="12">
                  <c:v>7.6305176004702602E-2</c:v>
                </c:pt>
                <c:pt idx="13">
                  <c:v>7.6128977878752196E-2</c:v>
                </c:pt>
                <c:pt idx="14">
                  <c:v>7.6070806695992796E-2</c:v>
                </c:pt>
                <c:pt idx="15">
                  <c:v>7.6238322033992403E-2</c:v>
                </c:pt>
                <c:pt idx="16">
                  <c:v>7.6238322033992403E-2</c:v>
                </c:pt>
                <c:pt idx="17">
                  <c:v>7.6238322033992403E-2</c:v>
                </c:pt>
                <c:pt idx="18">
                  <c:v>7.6305176004702602E-2</c:v>
                </c:pt>
                <c:pt idx="19">
                  <c:v>7.5968605142252704E-2</c:v>
                </c:pt>
                <c:pt idx="20">
                  <c:v>7.6305176004702602E-2</c:v>
                </c:pt>
                <c:pt idx="21">
                  <c:v>7.5857126932827201E-2</c:v>
                </c:pt>
                <c:pt idx="22">
                  <c:v>7.5970557233660599E-2</c:v>
                </c:pt>
                <c:pt idx="23">
                  <c:v>7.6079901388900695E-2</c:v>
                </c:pt>
                <c:pt idx="24">
                  <c:v>7.6238322033992403E-2</c:v>
                </c:pt>
                <c:pt idx="25">
                  <c:v>7.6305176004702602E-2</c:v>
                </c:pt>
                <c:pt idx="26">
                  <c:v>7.6238322033992403E-2</c:v>
                </c:pt>
                <c:pt idx="27">
                  <c:v>7.5857126932827201E-2</c:v>
                </c:pt>
                <c:pt idx="28">
                  <c:v>7.6128977878752196E-2</c:v>
                </c:pt>
                <c:pt idx="29">
                  <c:v>7.6238322033992403E-2</c:v>
                </c:pt>
                <c:pt idx="30">
                  <c:v>7.6238322033992403E-2</c:v>
                </c:pt>
                <c:pt idx="31">
                  <c:v>7.6305176004702602E-2</c:v>
                </c:pt>
                <c:pt idx="32">
                  <c:v>7.6128977878752196E-2</c:v>
                </c:pt>
                <c:pt idx="33">
                  <c:v>7.6079901388900695E-2</c:v>
                </c:pt>
              </c:numCache>
            </c:numRef>
          </c:xVal>
          <c:yVal>
            <c:numRef>
              <c:f>'Experts_18_Feat_20_Eu_Man '!$141:$141</c:f>
              <c:numCache>
                <c:formatCode>General</c:formatCode>
                <c:ptCount val="16384"/>
                <c:pt idx="0">
                  <c:v>-0.55871343619436897</c:v>
                </c:pt>
                <c:pt idx="1">
                  <c:v>-0.58144054308106297</c:v>
                </c:pt>
                <c:pt idx="2">
                  <c:v>-0.58281171716479996</c:v>
                </c:pt>
                <c:pt idx="3">
                  <c:v>-0.583780309117373</c:v>
                </c:pt>
                <c:pt idx="4">
                  <c:v>-0.58144054308106297</c:v>
                </c:pt>
                <c:pt idx="5">
                  <c:v>-0.58281171716479996</c:v>
                </c:pt>
                <c:pt idx="6">
                  <c:v>-0.58392307259878296</c:v>
                </c:pt>
                <c:pt idx="7">
                  <c:v>-0.58144054308106297</c:v>
                </c:pt>
                <c:pt idx="8">
                  <c:v>-0.58392307259878296</c:v>
                </c:pt>
                <c:pt idx="9">
                  <c:v>-0.57947529633642603</c:v>
                </c:pt>
                <c:pt idx="10">
                  <c:v>-0.58144054308106297</c:v>
                </c:pt>
                <c:pt idx="11">
                  <c:v>-0.57609078349994602</c:v>
                </c:pt>
                <c:pt idx="12">
                  <c:v>-0.58392307259878296</c:v>
                </c:pt>
                <c:pt idx="13">
                  <c:v>-0.58340828267213596</c:v>
                </c:pt>
                <c:pt idx="14">
                  <c:v>-0.58281171716479996</c:v>
                </c:pt>
                <c:pt idx="15">
                  <c:v>-0.583780309117373</c:v>
                </c:pt>
                <c:pt idx="16">
                  <c:v>-0.583780309117373</c:v>
                </c:pt>
                <c:pt idx="17">
                  <c:v>-0.583780309117373</c:v>
                </c:pt>
                <c:pt idx="18">
                  <c:v>-0.58392307259878296</c:v>
                </c:pt>
                <c:pt idx="19">
                  <c:v>-0.58144054308106297</c:v>
                </c:pt>
                <c:pt idx="20">
                  <c:v>-0.58392307259878296</c:v>
                </c:pt>
                <c:pt idx="21">
                  <c:v>-0.57609078349994602</c:v>
                </c:pt>
                <c:pt idx="22">
                  <c:v>-0.58189715580359602</c:v>
                </c:pt>
                <c:pt idx="23">
                  <c:v>-0.58291754480137603</c:v>
                </c:pt>
                <c:pt idx="24">
                  <c:v>-0.583780309117373</c:v>
                </c:pt>
                <c:pt idx="25">
                  <c:v>-0.58392307259878296</c:v>
                </c:pt>
                <c:pt idx="26">
                  <c:v>-0.583780309117373</c:v>
                </c:pt>
                <c:pt idx="27">
                  <c:v>-0.57609078349994602</c:v>
                </c:pt>
                <c:pt idx="28">
                  <c:v>-0.58340828267213596</c:v>
                </c:pt>
                <c:pt idx="29">
                  <c:v>-0.583780309117373</c:v>
                </c:pt>
                <c:pt idx="30">
                  <c:v>-0.583780309117373</c:v>
                </c:pt>
                <c:pt idx="31">
                  <c:v>-0.58392307259878296</c:v>
                </c:pt>
                <c:pt idx="32">
                  <c:v>-0.58340828267213596</c:v>
                </c:pt>
                <c:pt idx="33">
                  <c:v>-0.58291754480137603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444-47BC-BC40-AC7AA9DC5D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'Experts_18_Feat_20_Eu_Man '!$166:$166</c:f>
              <c:numCache>
                <c:formatCode>General</c:formatCode>
                <c:ptCount val="16384"/>
                <c:pt idx="0">
                  <c:v>0</c:v>
                </c:pt>
                <c:pt idx="1">
                  <c:v>7.5915851230425296E-2</c:v>
                </c:pt>
                <c:pt idx="2">
                  <c:v>7.55500890202426E-2</c:v>
                </c:pt>
                <c:pt idx="3">
                  <c:v>7.5474798658583406E-2</c:v>
                </c:pt>
                <c:pt idx="4">
                  <c:v>7.5448040107620407E-2</c:v>
                </c:pt>
                <c:pt idx="5">
                  <c:v>7.5108697732949606E-2</c:v>
                </c:pt>
                <c:pt idx="6">
                  <c:v>7.5370197446753801E-2</c:v>
                </c:pt>
                <c:pt idx="7">
                  <c:v>7.5176046401690302E-2</c:v>
                </c:pt>
                <c:pt idx="8">
                  <c:v>7.6204285494156504E-2</c:v>
                </c:pt>
                <c:pt idx="9">
                  <c:v>7.5259578812032393E-2</c:v>
                </c:pt>
                <c:pt idx="10">
                  <c:v>7.5770024623851906E-2</c:v>
                </c:pt>
                <c:pt idx="11">
                  <c:v>7.5855309564735393E-2</c:v>
                </c:pt>
                <c:pt idx="12">
                  <c:v>7.5422012152842402E-2</c:v>
                </c:pt>
                <c:pt idx="13">
                  <c:v>7.5128410639029794E-2</c:v>
                </c:pt>
                <c:pt idx="14">
                  <c:v>7.5752898579053193E-2</c:v>
                </c:pt>
                <c:pt idx="15">
                  <c:v>7.5867584728656998E-2</c:v>
                </c:pt>
                <c:pt idx="16">
                  <c:v>7.5340709662832295E-2</c:v>
                </c:pt>
                <c:pt idx="17">
                  <c:v>7.5835863960804398E-2</c:v>
                </c:pt>
                <c:pt idx="18">
                  <c:v>7.6529544376128106E-2</c:v>
                </c:pt>
                <c:pt idx="19">
                  <c:v>7.5965422171635003E-2</c:v>
                </c:pt>
                <c:pt idx="20">
                  <c:v>7.5147394638235304E-2</c:v>
                </c:pt>
                <c:pt idx="21">
                  <c:v>7.5711046585524105E-2</c:v>
                </c:pt>
                <c:pt idx="22">
                  <c:v>7.6024977643087202E-2</c:v>
                </c:pt>
                <c:pt idx="23">
                  <c:v>7.5871549327652194E-2</c:v>
                </c:pt>
                <c:pt idx="24">
                  <c:v>7.5725382453923407E-2</c:v>
                </c:pt>
                <c:pt idx="25">
                  <c:v>7.6230788037623898E-2</c:v>
                </c:pt>
                <c:pt idx="26">
                  <c:v>7.5391737261549505E-2</c:v>
                </c:pt>
                <c:pt idx="27">
                  <c:v>7.5365856190282104E-2</c:v>
                </c:pt>
              </c:numCache>
            </c:numRef>
          </c:xVal>
          <c:yVal>
            <c:numRef>
              <c:f>'Experts_18_Feat_20_Eu_Man '!$167:$167</c:f>
              <c:numCache>
                <c:formatCode>General</c:formatCode>
                <c:ptCount val="16384"/>
                <c:pt idx="0">
                  <c:v>-0.55871343619436897</c:v>
                </c:pt>
                <c:pt idx="1">
                  <c:v>-0.58734593531528201</c:v>
                </c:pt>
                <c:pt idx="2">
                  <c:v>-0.58346122703269399</c:v>
                </c:pt>
                <c:pt idx="3">
                  <c:v>-0.58174289798674395</c:v>
                </c:pt>
                <c:pt idx="4">
                  <c:v>-0.58142625306352103</c:v>
                </c:pt>
                <c:pt idx="5">
                  <c:v>-0.57545227345266203</c:v>
                </c:pt>
                <c:pt idx="6">
                  <c:v>-0.57985845664850399</c:v>
                </c:pt>
                <c:pt idx="7">
                  <c:v>-0.57834024822999197</c:v>
                </c:pt>
                <c:pt idx="8">
                  <c:v>-0.59002407517414202</c:v>
                </c:pt>
                <c:pt idx="9">
                  <c:v>-0.57862068259466204</c:v>
                </c:pt>
                <c:pt idx="10">
                  <c:v>-0.58433510538454403</c:v>
                </c:pt>
                <c:pt idx="11">
                  <c:v>-0.58527760351592795</c:v>
                </c:pt>
                <c:pt idx="12">
                  <c:v>-0.58006539646905297</c:v>
                </c:pt>
                <c:pt idx="13">
                  <c:v>-0.57721579966021896</c:v>
                </c:pt>
                <c:pt idx="14">
                  <c:v>-0.584058161074405</c:v>
                </c:pt>
                <c:pt idx="15">
                  <c:v>-0.58572507213517699</c:v>
                </c:pt>
                <c:pt idx="16">
                  <c:v>-0.57870795463645297</c:v>
                </c:pt>
                <c:pt idx="17">
                  <c:v>-0.58466754003408405</c:v>
                </c:pt>
                <c:pt idx="18">
                  <c:v>-0.59272721223189895</c:v>
                </c:pt>
                <c:pt idx="19">
                  <c:v>-0.58847581008910199</c:v>
                </c:pt>
                <c:pt idx="20">
                  <c:v>-0.57831173887350895</c:v>
                </c:pt>
                <c:pt idx="21">
                  <c:v>-0.58352197805448203</c:v>
                </c:pt>
                <c:pt idx="22">
                  <c:v>-0.58965492505282602</c:v>
                </c:pt>
                <c:pt idx="23">
                  <c:v>-0.58654630406318697</c:v>
                </c:pt>
                <c:pt idx="24">
                  <c:v>-0.58373237008902401</c:v>
                </c:pt>
                <c:pt idx="25">
                  <c:v>-0.59121136663281904</c:v>
                </c:pt>
                <c:pt idx="26">
                  <c:v>-0.57989797603423998</c:v>
                </c:pt>
                <c:pt idx="27">
                  <c:v>-0.57981229860740502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91-4E98-A5E9-9C58896E07EB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'Experts_18_Feat_20_Eu_Man '!$158:$158</c:f>
              <c:numCache>
                <c:formatCode>General</c:formatCode>
                <c:ptCount val="16384"/>
                <c:pt idx="0">
                  <c:v>0</c:v>
                </c:pt>
                <c:pt idx="1">
                  <c:v>7.8437458492801496E-2</c:v>
                </c:pt>
                <c:pt idx="2">
                  <c:v>8.0679099324970194E-2</c:v>
                </c:pt>
                <c:pt idx="3">
                  <c:v>7.8189463754486599E-2</c:v>
                </c:pt>
                <c:pt idx="4">
                  <c:v>7.8575868443167302E-2</c:v>
                </c:pt>
                <c:pt idx="5">
                  <c:v>7.9355787772945094E-2</c:v>
                </c:pt>
              </c:numCache>
            </c:numRef>
          </c:xVal>
          <c:yVal>
            <c:numRef>
              <c:f>'Experts_18_Feat_20_Eu_Man '!$159:$159</c:f>
              <c:numCache>
                <c:formatCode>General</c:formatCode>
                <c:ptCount val="16384"/>
                <c:pt idx="0">
                  <c:v>-0.55871343619436897</c:v>
                </c:pt>
                <c:pt idx="1">
                  <c:v>-0.56417641604445501</c:v>
                </c:pt>
                <c:pt idx="2">
                  <c:v>-0.57182723840748595</c:v>
                </c:pt>
                <c:pt idx="3">
                  <c:v>-0.56329558178028705</c:v>
                </c:pt>
                <c:pt idx="4">
                  <c:v>-0.57082106365597896</c:v>
                </c:pt>
                <c:pt idx="5">
                  <c:v>-0.571780567741352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91-4E98-A5E9-9C58896E07EB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'Experts_18_Feat_20_Eu_Man '!$150:$150</c:f>
              <c:numCache>
                <c:formatCode>General</c:formatCode>
                <c:ptCount val="16384"/>
                <c:pt idx="0">
                  <c:v>0</c:v>
                </c:pt>
                <c:pt idx="1">
                  <c:v>7.9554386730303794E-2</c:v>
                </c:pt>
                <c:pt idx="2">
                  <c:v>7.8632940103615295E-2</c:v>
                </c:pt>
                <c:pt idx="3">
                  <c:v>7.8961127043054705E-2</c:v>
                </c:pt>
                <c:pt idx="4">
                  <c:v>7.8381613080833898E-2</c:v>
                </c:pt>
                <c:pt idx="5">
                  <c:v>7.9657503506413499E-2</c:v>
                </c:pt>
                <c:pt idx="6">
                  <c:v>7.9709548935782401E-2</c:v>
                </c:pt>
                <c:pt idx="7">
                  <c:v>7.8496894720004401E-2</c:v>
                </c:pt>
                <c:pt idx="8">
                  <c:v>7.9896503091187399E-2</c:v>
                </c:pt>
              </c:numCache>
            </c:numRef>
          </c:xVal>
          <c:yVal>
            <c:numRef>
              <c:f>'Experts_18_Feat_20_Eu_Man '!$151:$151</c:f>
              <c:numCache>
                <c:formatCode>General</c:formatCode>
                <c:ptCount val="16384"/>
                <c:pt idx="0">
                  <c:v>-0.55871343619436897</c:v>
                </c:pt>
                <c:pt idx="1">
                  <c:v>-0.56592353714902399</c:v>
                </c:pt>
                <c:pt idx="2">
                  <c:v>-0.56316496257396298</c:v>
                </c:pt>
                <c:pt idx="3">
                  <c:v>-0.56557844343931896</c:v>
                </c:pt>
                <c:pt idx="4">
                  <c:v>-0.55951713192562702</c:v>
                </c:pt>
                <c:pt idx="5">
                  <c:v>-0.56866095081128498</c:v>
                </c:pt>
                <c:pt idx="6">
                  <c:v>-0.57089588567298399</c:v>
                </c:pt>
                <c:pt idx="7">
                  <c:v>-0.561497567934099</c:v>
                </c:pt>
                <c:pt idx="8">
                  <c:v>-0.572608936961437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591-4E98-A5E9-9C58896E07EB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'Experts_18_Feat_20_Eu_Man '!$164:$164</c:f>
              <c:numCache>
                <c:formatCode>General</c:formatCode>
                <c:ptCount val="16384"/>
                <c:pt idx="0">
                  <c:v>0</c:v>
                </c:pt>
                <c:pt idx="1">
                  <c:v>7.6711488193672295E-2</c:v>
                </c:pt>
                <c:pt idx="2">
                  <c:v>7.6004566150962599E-2</c:v>
                </c:pt>
                <c:pt idx="3">
                  <c:v>7.5833059484513493E-2</c:v>
                </c:pt>
                <c:pt idx="4">
                  <c:v>7.5767531354526102E-2</c:v>
                </c:pt>
                <c:pt idx="5">
                  <c:v>7.6850212112300004E-2</c:v>
                </c:pt>
                <c:pt idx="6">
                  <c:v>7.6036853737815394E-2</c:v>
                </c:pt>
                <c:pt idx="7">
                  <c:v>7.6305738089616201E-2</c:v>
                </c:pt>
                <c:pt idx="8">
                  <c:v>7.5785753867164699E-2</c:v>
                </c:pt>
                <c:pt idx="9">
                  <c:v>7.6029907519606504E-2</c:v>
                </c:pt>
                <c:pt idx="10">
                  <c:v>7.6253596541538196E-2</c:v>
                </c:pt>
                <c:pt idx="11">
                  <c:v>7.6223115626198906E-2</c:v>
                </c:pt>
                <c:pt idx="12">
                  <c:v>7.5806268694654594E-2</c:v>
                </c:pt>
                <c:pt idx="13">
                  <c:v>7.6292426928268403E-2</c:v>
                </c:pt>
                <c:pt idx="14">
                  <c:v>7.69711268310002E-2</c:v>
                </c:pt>
                <c:pt idx="15">
                  <c:v>7.5991958781751398E-2</c:v>
                </c:pt>
                <c:pt idx="16">
                  <c:v>7.5994544392666494E-2</c:v>
                </c:pt>
                <c:pt idx="17">
                  <c:v>7.5806339265002201E-2</c:v>
                </c:pt>
              </c:numCache>
            </c:numRef>
          </c:xVal>
          <c:yVal>
            <c:numRef>
              <c:f>'Experts_18_Feat_20_Eu_Man '!$165:$165</c:f>
              <c:numCache>
                <c:formatCode>General</c:formatCode>
                <c:ptCount val="16384"/>
                <c:pt idx="0">
                  <c:v>-0.55871343619436897</c:v>
                </c:pt>
                <c:pt idx="1">
                  <c:v>-0.58515954253761504</c:v>
                </c:pt>
                <c:pt idx="2">
                  <c:v>-0.57959392700752699</c:v>
                </c:pt>
                <c:pt idx="3">
                  <c:v>-0.57767749066412999</c:v>
                </c:pt>
                <c:pt idx="4">
                  <c:v>-0.56886876084203197</c:v>
                </c:pt>
                <c:pt idx="5">
                  <c:v>-0.58526928480287899</c:v>
                </c:pt>
                <c:pt idx="6">
                  <c:v>-0.58244608961548106</c:v>
                </c:pt>
                <c:pt idx="7">
                  <c:v>-0.58440136762545003</c:v>
                </c:pt>
                <c:pt idx="8">
                  <c:v>-0.56905072640965604</c:v>
                </c:pt>
                <c:pt idx="9">
                  <c:v>-0.57979303445390695</c:v>
                </c:pt>
                <c:pt idx="10">
                  <c:v>-0.582935163487032</c:v>
                </c:pt>
                <c:pt idx="11">
                  <c:v>-0.58267862315026497</c:v>
                </c:pt>
                <c:pt idx="12">
                  <c:v>-0.56937115126350002</c:v>
                </c:pt>
                <c:pt idx="13">
                  <c:v>-0.58323099550858903</c:v>
                </c:pt>
                <c:pt idx="14">
                  <c:v>-0.586297006155165</c:v>
                </c:pt>
                <c:pt idx="15">
                  <c:v>-0.57769859684578095</c:v>
                </c:pt>
                <c:pt idx="16">
                  <c:v>-0.57825214932819802</c:v>
                </c:pt>
                <c:pt idx="17">
                  <c:v>-0.57626744450371603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591-4E98-A5E9-9C58896E07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'Experts_18_Feat_20_Eu_Man '!$A$190:$CW$190</c:f>
              <c:numCache>
                <c:formatCode>General</c:formatCode>
                <c:ptCount val="101"/>
                <c:pt idx="0">
                  <c:v>0</c:v>
                </c:pt>
                <c:pt idx="1">
                  <c:v>7.6685610514805796E-2</c:v>
                </c:pt>
                <c:pt idx="2">
                  <c:v>7.8011232249934906E-2</c:v>
                </c:pt>
                <c:pt idx="3">
                  <c:v>7.8011232249934906E-2</c:v>
                </c:pt>
                <c:pt idx="4">
                  <c:v>7.8011232249934906E-2</c:v>
                </c:pt>
                <c:pt idx="5">
                  <c:v>7.8196954115559103E-2</c:v>
                </c:pt>
                <c:pt idx="6">
                  <c:v>7.8011232249934906E-2</c:v>
                </c:pt>
                <c:pt idx="7">
                  <c:v>7.8196851815105203E-2</c:v>
                </c:pt>
                <c:pt idx="8">
                  <c:v>7.8011232249934906E-2</c:v>
                </c:pt>
                <c:pt idx="9">
                  <c:v>7.8011232249934906E-2</c:v>
                </c:pt>
                <c:pt idx="10">
                  <c:v>7.6685610514805796E-2</c:v>
                </c:pt>
                <c:pt idx="11">
                  <c:v>7.8011232249934906E-2</c:v>
                </c:pt>
                <c:pt idx="12">
                  <c:v>7.7186732783232695E-2</c:v>
                </c:pt>
                <c:pt idx="13">
                  <c:v>7.8011232249934906E-2</c:v>
                </c:pt>
                <c:pt idx="14">
                  <c:v>7.7186732783232695E-2</c:v>
                </c:pt>
                <c:pt idx="15">
                  <c:v>7.8011232249934906E-2</c:v>
                </c:pt>
                <c:pt idx="16">
                  <c:v>7.7360251242616807E-2</c:v>
                </c:pt>
                <c:pt idx="17">
                  <c:v>7.6685610514805796E-2</c:v>
                </c:pt>
                <c:pt idx="18">
                  <c:v>7.7114828405971406E-2</c:v>
                </c:pt>
                <c:pt idx="19">
                  <c:v>7.6703521227819899E-2</c:v>
                </c:pt>
                <c:pt idx="20">
                  <c:v>7.8011232249934906E-2</c:v>
                </c:pt>
                <c:pt idx="21">
                  <c:v>7.8011232249934906E-2</c:v>
                </c:pt>
                <c:pt idx="22">
                  <c:v>7.8011232249934906E-2</c:v>
                </c:pt>
                <c:pt idx="23">
                  <c:v>7.65867735377984E-2</c:v>
                </c:pt>
                <c:pt idx="24">
                  <c:v>7.8011232249934906E-2</c:v>
                </c:pt>
                <c:pt idx="25">
                  <c:v>7.8011232249934906E-2</c:v>
                </c:pt>
                <c:pt idx="26">
                  <c:v>7.8011232249934906E-2</c:v>
                </c:pt>
                <c:pt idx="27">
                  <c:v>7.6685610514805796E-2</c:v>
                </c:pt>
                <c:pt idx="28">
                  <c:v>7.7186732783232695E-2</c:v>
                </c:pt>
                <c:pt idx="29">
                  <c:v>7.7186732783232695E-2</c:v>
                </c:pt>
                <c:pt idx="30">
                  <c:v>7.8011232249934906E-2</c:v>
                </c:pt>
                <c:pt idx="31">
                  <c:v>7.6764326694568299E-2</c:v>
                </c:pt>
                <c:pt idx="32">
                  <c:v>7.8011232249934906E-2</c:v>
                </c:pt>
                <c:pt idx="33">
                  <c:v>7.8011232249934906E-2</c:v>
                </c:pt>
                <c:pt idx="34">
                  <c:v>7.6764326694568299E-2</c:v>
                </c:pt>
                <c:pt idx="35">
                  <c:v>7.7186732783232695E-2</c:v>
                </c:pt>
                <c:pt idx="36">
                  <c:v>7.6685610514805796E-2</c:v>
                </c:pt>
                <c:pt idx="37">
                  <c:v>7.7360251242616807E-2</c:v>
                </c:pt>
                <c:pt idx="38">
                  <c:v>7.8011232249934906E-2</c:v>
                </c:pt>
                <c:pt idx="39">
                  <c:v>7.8011232249934906E-2</c:v>
                </c:pt>
                <c:pt idx="40">
                  <c:v>7.8196954115559103E-2</c:v>
                </c:pt>
                <c:pt idx="41">
                  <c:v>7.8011232249934906E-2</c:v>
                </c:pt>
                <c:pt idx="42">
                  <c:v>7.7360251242616807E-2</c:v>
                </c:pt>
                <c:pt idx="43">
                  <c:v>7.8011232249934906E-2</c:v>
                </c:pt>
                <c:pt idx="44">
                  <c:v>7.6685610514805796E-2</c:v>
                </c:pt>
                <c:pt idx="45">
                  <c:v>7.8011232249934906E-2</c:v>
                </c:pt>
                <c:pt idx="46">
                  <c:v>7.8011232249934906E-2</c:v>
                </c:pt>
                <c:pt idx="47">
                  <c:v>7.8196954115559103E-2</c:v>
                </c:pt>
                <c:pt idx="48">
                  <c:v>7.7492854795130295E-2</c:v>
                </c:pt>
                <c:pt idx="49">
                  <c:v>7.8011232249934906E-2</c:v>
                </c:pt>
                <c:pt idx="50">
                  <c:v>7.7114828405971406E-2</c:v>
                </c:pt>
                <c:pt idx="51">
                  <c:v>7.7094066807581199E-2</c:v>
                </c:pt>
                <c:pt idx="52">
                  <c:v>7.8011232249934906E-2</c:v>
                </c:pt>
                <c:pt idx="53">
                  <c:v>7.8011232249934906E-2</c:v>
                </c:pt>
                <c:pt idx="54">
                  <c:v>7.8011232249934906E-2</c:v>
                </c:pt>
                <c:pt idx="55">
                  <c:v>7.7186732783232695E-2</c:v>
                </c:pt>
                <c:pt idx="56">
                  <c:v>7.8011232249934906E-2</c:v>
                </c:pt>
                <c:pt idx="57">
                  <c:v>7.8011232249934906E-2</c:v>
                </c:pt>
                <c:pt idx="58">
                  <c:v>7.8011232249934906E-2</c:v>
                </c:pt>
                <c:pt idx="59">
                  <c:v>7.8011232249934906E-2</c:v>
                </c:pt>
                <c:pt idx="60">
                  <c:v>7.8102566454706798E-2</c:v>
                </c:pt>
                <c:pt idx="61">
                  <c:v>7.6979813897453397E-2</c:v>
                </c:pt>
                <c:pt idx="62">
                  <c:v>7.8011232249934906E-2</c:v>
                </c:pt>
                <c:pt idx="63">
                  <c:v>7.6556738831670496E-2</c:v>
                </c:pt>
                <c:pt idx="64">
                  <c:v>7.8196954115559103E-2</c:v>
                </c:pt>
                <c:pt idx="65">
                  <c:v>7.6556738831670496E-2</c:v>
                </c:pt>
                <c:pt idx="66">
                  <c:v>7.65924945767337E-2</c:v>
                </c:pt>
                <c:pt idx="67">
                  <c:v>7.7360251242616807E-2</c:v>
                </c:pt>
                <c:pt idx="68">
                  <c:v>7.6703521227819899E-2</c:v>
                </c:pt>
                <c:pt idx="69">
                  <c:v>7.7114828405971406E-2</c:v>
                </c:pt>
                <c:pt idx="70">
                  <c:v>7.6703521227819899E-2</c:v>
                </c:pt>
                <c:pt idx="71">
                  <c:v>7.7186732783232695E-2</c:v>
                </c:pt>
                <c:pt idx="72">
                  <c:v>7.8011232249934906E-2</c:v>
                </c:pt>
                <c:pt idx="73">
                  <c:v>7.8196851815105203E-2</c:v>
                </c:pt>
                <c:pt idx="74">
                  <c:v>7.8030300874559103E-2</c:v>
                </c:pt>
                <c:pt idx="75">
                  <c:v>7.8011232249934906E-2</c:v>
                </c:pt>
                <c:pt idx="76">
                  <c:v>7.7360251242616807E-2</c:v>
                </c:pt>
                <c:pt idx="77">
                  <c:v>7.8011232249934906E-2</c:v>
                </c:pt>
                <c:pt idx="78">
                  <c:v>7.8011232249934906E-2</c:v>
                </c:pt>
                <c:pt idx="79">
                  <c:v>7.8196954115559103E-2</c:v>
                </c:pt>
                <c:pt idx="80">
                  <c:v>7.8011232249934906E-2</c:v>
                </c:pt>
                <c:pt idx="81">
                  <c:v>7.8011232249934906E-2</c:v>
                </c:pt>
                <c:pt idx="82">
                  <c:v>7.8196954115559103E-2</c:v>
                </c:pt>
                <c:pt idx="83">
                  <c:v>7.8011232249934906E-2</c:v>
                </c:pt>
                <c:pt idx="84">
                  <c:v>7.6556738831670496E-2</c:v>
                </c:pt>
                <c:pt idx="85">
                  <c:v>7.7114828405971406E-2</c:v>
                </c:pt>
                <c:pt idx="86">
                  <c:v>7.7360251242616807E-2</c:v>
                </c:pt>
                <c:pt idx="87">
                  <c:v>7.7360251242616807E-2</c:v>
                </c:pt>
                <c:pt idx="88">
                  <c:v>7.6556738831670496E-2</c:v>
                </c:pt>
                <c:pt idx="89">
                  <c:v>7.8102566454706798E-2</c:v>
                </c:pt>
                <c:pt idx="90">
                  <c:v>7.8030300874559103E-2</c:v>
                </c:pt>
                <c:pt idx="91">
                  <c:v>7.6685610514805796E-2</c:v>
                </c:pt>
                <c:pt idx="92">
                  <c:v>7.7186732783232695E-2</c:v>
                </c:pt>
                <c:pt idx="93">
                  <c:v>7.7114828405971406E-2</c:v>
                </c:pt>
                <c:pt idx="94">
                  <c:v>7.8196954115559103E-2</c:v>
                </c:pt>
                <c:pt idx="95">
                  <c:v>7.6685610514805796E-2</c:v>
                </c:pt>
                <c:pt idx="96">
                  <c:v>7.6685610514805796E-2</c:v>
                </c:pt>
                <c:pt idx="97">
                  <c:v>7.8196851815105203E-2</c:v>
                </c:pt>
                <c:pt idx="98">
                  <c:v>7.7002520599199903E-2</c:v>
                </c:pt>
                <c:pt idx="99">
                  <c:v>7.8196954115559103E-2</c:v>
                </c:pt>
                <c:pt idx="100">
                  <c:v>7.7186732783232695E-2</c:v>
                </c:pt>
              </c:numCache>
            </c:numRef>
          </c:xVal>
          <c:yVal>
            <c:numRef>
              <c:f>'Experts_18_Feat_20_Eu_Man '!$A$191:$CW$191</c:f>
              <c:numCache>
                <c:formatCode>General</c:formatCode>
                <c:ptCount val="101"/>
                <c:pt idx="0">
                  <c:v>-0.55871343619436897</c:v>
                </c:pt>
                <c:pt idx="1">
                  <c:v>-0.57935665167419004</c:v>
                </c:pt>
                <c:pt idx="2">
                  <c:v>-0.58469010342732097</c:v>
                </c:pt>
                <c:pt idx="3">
                  <c:v>-0.58469010342732097</c:v>
                </c:pt>
                <c:pt idx="4">
                  <c:v>-0.58469010342732097</c:v>
                </c:pt>
                <c:pt idx="5">
                  <c:v>-0.58659484798406503</c:v>
                </c:pt>
                <c:pt idx="6">
                  <c:v>-0.58469010342732097</c:v>
                </c:pt>
                <c:pt idx="7">
                  <c:v>-0.58618944707367804</c:v>
                </c:pt>
                <c:pt idx="8">
                  <c:v>-0.58469010342732097</c:v>
                </c:pt>
                <c:pt idx="9">
                  <c:v>-0.58469010342732097</c:v>
                </c:pt>
                <c:pt idx="10">
                  <c:v>-0.57935665167419004</c:v>
                </c:pt>
                <c:pt idx="11">
                  <c:v>-0.58469010342732097</c:v>
                </c:pt>
                <c:pt idx="12">
                  <c:v>-0.58424238719502797</c:v>
                </c:pt>
                <c:pt idx="13">
                  <c:v>-0.58469010342732097</c:v>
                </c:pt>
                <c:pt idx="14">
                  <c:v>-0.58424238719502797</c:v>
                </c:pt>
                <c:pt idx="15">
                  <c:v>-0.58469010342732097</c:v>
                </c:pt>
                <c:pt idx="16">
                  <c:v>-0.58425129024553801</c:v>
                </c:pt>
                <c:pt idx="17">
                  <c:v>-0.57935665167419004</c:v>
                </c:pt>
                <c:pt idx="18">
                  <c:v>-0.58363026015986796</c:v>
                </c:pt>
                <c:pt idx="19">
                  <c:v>-0.57967876396723805</c:v>
                </c:pt>
                <c:pt idx="20">
                  <c:v>-0.58469010342732097</c:v>
                </c:pt>
                <c:pt idx="21">
                  <c:v>-0.58469010342732097</c:v>
                </c:pt>
                <c:pt idx="22">
                  <c:v>-0.58469010342732097</c:v>
                </c:pt>
                <c:pt idx="23">
                  <c:v>-0.57577763196661802</c:v>
                </c:pt>
                <c:pt idx="24">
                  <c:v>-0.58469010342732097</c:v>
                </c:pt>
                <c:pt idx="25">
                  <c:v>-0.58469010342732097</c:v>
                </c:pt>
                <c:pt idx="26">
                  <c:v>-0.58469010342732097</c:v>
                </c:pt>
                <c:pt idx="27">
                  <c:v>-0.57935665167419004</c:v>
                </c:pt>
                <c:pt idx="28">
                  <c:v>-0.58424238719502797</c:v>
                </c:pt>
                <c:pt idx="29">
                  <c:v>-0.58424238719502797</c:v>
                </c:pt>
                <c:pt idx="30">
                  <c:v>-0.58469010342732097</c:v>
                </c:pt>
                <c:pt idx="31">
                  <c:v>-0.58009567094266101</c:v>
                </c:pt>
                <c:pt idx="32">
                  <c:v>-0.58469010342732097</c:v>
                </c:pt>
                <c:pt idx="33">
                  <c:v>-0.58469010342732097</c:v>
                </c:pt>
                <c:pt idx="34">
                  <c:v>-0.58009567094266101</c:v>
                </c:pt>
                <c:pt idx="35">
                  <c:v>-0.58424238719502797</c:v>
                </c:pt>
                <c:pt idx="36">
                  <c:v>-0.57935665167419004</c:v>
                </c:pt>
                <c:pt idx="37">
                  <c:v>-0.58425129024553801</c:v>
                </c:pt>
                <c:pt idx="38">
                  <c:v>-0.58469010342732097</c:v>
                </c:pt>
                <c:pt idx="39">
                  <c:v>-0.58469010342732097</c:v>
                </c:pt>
                <c:pt idx="40">
                  <c:v>-0.58659484798406503</c:v>
                </c:pt>
                <c:pt idx="41">
                  <c:v>-0.58469010342732097</c:v>
                </c:pt>
                <c:pt idx="42">
                  <c:v>-0.58425129024553801</c:v>
                </c:pt>
                <c:pt idx="43">
                  <c:v>-0.58469010342732097</c:v>
                </c:pt>
                <c:pt idx="44">
                  <c:v>-0.57935665167419004</c:v>
                </c:pt>
                <c:pt idx="45">
                  <c:v>-0.58469010342732097</c:v>
                </c:pt>
                <c:pt idx="46">
                  <c:v>-0.58469010342732097</c:v>
                </c:pt>
                <c:pt idx="47">
                  <c:v>-0.58659484798406503</c:v>
                </c:pt>
                <c:pt idx="48">
                  <c:v>-0.58447029369796599</c:v>
                </c:pt>
                <c:pt idx="49">
                  <c:v>-0.58469010342732097</c:v>
                </c:pt>
                <c:pt idx="50">
                  <c:v>-0.58363026015986796</c:v>
                </c:pt>
                <c:pt idx="51">
                  <c:v>-0.58358614901668704</c:v>
                </c:pt>
                <c:pt idx="52">
                  <c:v>-0.58469010342732097</c:v>
                </c:pt>
                <c:pt idx="53">
                  <c:v>-0.58469010342732097</c:v>
                </c:pt>
                <c:pt idx="54">
                  <c:v>-0.58469010342732097</c:v>
                </c:pt>
                <c:pt idx="55">
                  <c:v>-0.58424238719502797</c:v>
                </c:pt>
                <c:pt idx="56">
                  <c:v>-0.58469010342732097</c:v>
                </c:pt>
                <c:pt idx="57">
                  <c:v>-0.58469010342732097</c:v>
                </c:pt>
                <c:pt idx="58">
                  <c:v>-0.58469010342732097</c:v>
                </c:pt>
                <c:pt idx="59">
                  <c:v>-0.58469010342732097</c:v>
                </c:pt>
                <c:pt idx="60">
                  <c:v>-0.58544518289999503</c:v>
                </c:pt>
                <c:pt idx="61">
                  <c:v>-0.58046512979634302</c:v>
                </c:pt>
                <c:pt idx="62">
                  <c:v>-0.58469010342732097</c:v>
                </c:pt>
                <c:pt idx="63">
                  <c:v>-0.57432499142476801</c:v>
                </c:pt>
                <c:pt idx="64">
                  <c:v>-0.58659484798406503</c:v>
                </c:pt>
                <c:pt idx="65">
                  <c:v>-0.57432499142476801</c:v>
                </c:pt>
                <c:pt idx="66">
                  <c:v>-0.57933147072658597</c:v>
                </c:pt>
                <c:pt idx="67">
                  <c:v>-0.58425129024553801</c:v>
                </c:pt>
                <c:pt idx="68">
                  <c:v>-0.57967876396723805</c:v>
                </c:pt>
                <c:pt idx="69">
                  <c:v>-0.58363026015986796</c:v>
                </c:pt>
                <c:pt idx="70">
                  <c:v>-0.57967876396723805</c:v>
                </c:pt>
                <c:pt idx="71">
                  <c:v>-0.58424238719502797</c:v>
                </c:pt>
                <c:pt idx="72">
                  <c:v>-0.58469010342732097</c:v>
                </c:pt>
                <c:pt idx="73">
                  <c:v>-0.58618944707367804</c:v>
                </c:pt>
                <c:pt idx="74">
                  <c:v>-0.58500069474918004</c:v>
                </c:pt>
                <c:pt idx="75">
                  <c:v>-0.58469010342732097</c:v>
                </c:pt>
                <c:pt idx="76">
                  <c:v>-0.58425129024553801</c:v>
                </c:pt>
                <c:pt idx="77">
                  <c:v>-0.58469010342732097</c:v>
                </c:pt>
                <c:pt idx="78">
                  <c:v>-0.58469010342732097</c:v>
                </c:pt>
                <c:pt idx="79">
                  <c:v>-0.58659484798406503</c:v>
                </c:pt>
                <c:pt idx="80">
                  <c:v>-0.58469010342732097</c:v>
                </c:pt>
                <c:pt idx="81">
                  <c:v>-0.58469010342732097</c:v>
                </c:pt>
                <c:pt idx="82">
                  <c:v>-0.58659484798406503</c:v>
                </c:pt>
                <c:pt idx="83">
                  <c:v>-0.58469010342732097</c:v>
                </c:pt>
                <c:pt idx="84">
                  <c:v>-0.57432499142476801</c:v>
                </c:pt>
                <c:pt idx="85">
                  <c:v>-0.58363026015986796</c:v>
                </c:pt>
                <c:pt idx="86">
                  <c:v>-0.58425129024553801</c:v>
                </c:pt>
                <c:pt idx="87">
                  <c:v>-0.58425129024553801</c:v>
                </c:pt>
                <c:pt idx="88">
                  <c:v>-0.57432499142476801</c:v>
                </c:pt>
                <c:pt idx="89">
                  <c:v>-0.58544518289999503</c:v>
                </c:pt>
                <c:pt idx="90">
                  <c:v>-0.58500069474918004</c:v>
                </c:pt>
                <c:pt idx="91">
                  <c:v>-0.57935665167419004</c:v>
                </c:pt>
                <c:pt idx="92">
                  <c:v>-0.58424238719502797</c:v>
                </c:pt>
                <c:pt idx="93">
                  <c:v>-0.58363026015986796</c:v>
                </c:pt>
                <c:pt idx="94">
                  <c:v>-0.58659484798406503</c:v>
                </c:pt>
                <c:pt idx="95">
                  <c:v>-0.57935665167419004</c:v>
                </c:pt>
                <c:pt idx="96">
                  <c:v>-0.57935665167419004</c:v>
                </c:pt>
                <c:pt idx="97">
                  <c:v>-0.58618944707367804</c:v>
                </c:pt>
                <c:pt idx="98">
                  <c:v>-0.58326534880675496</c:v>
                </c:pt>
                <c:pt idx="99">
                  <c:v>-0.58659484798406503</c:v>
                </c:pt>
                <c:pt idx="100">
                  <c:v>-0.58424238719502797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9E-4A39-9163-C8138A653C52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'Experts_18_Feat_20_Eu_Man '!$A$182:$D$182</c:f>
              <c:numCache>
                <c:formatCode>General</c:formatCode>
                <c:ptCount val="4"/>
                <c:pt idx="0">
                  <c:v>0</c:v>
                </c:pt>
                <c:pt idx="1">
                  <c:v>7.9564734976196094E-2</c:v>
                </c:pt>
                <c:pt idx="2">
                  <c:v>7.9198241880174103E-2</c:v>
                </c:pt>
                <c:pt idx="3">
                  <c:v>7.8943729535668403E-2</c:v>
                </c:pt>
              </c:numCache>
            </c:numRef>
          </c:xVal>
          <c:yVal>
            <c:numRef>
              <c:f>'Experts_18_Feat_20_Eu_Man '!$A$183:$D$183</c:f>
              <c:numCache>
                <c:formatCode>General</c:formatCode>
                <c:ptCount val="4"/>
                <c:pt idx="0">
                  <c:v>-0.55871343619436897</c:v>
                </c:pt>
                <c:pt idx="1">
                  <c:v>-0.56840108964302205</c:v>
                </c:pt>
                <c:pt idx="2">
                  <c:v>-0.56527172311663398</c:v>
                </c:pt>
                <c:pt idx="3">
                  <c:v>-0.56394264658969795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9E-4A39-9163-C8138A653C52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'Experts_18_Feat_20_Eu_Man '!$A$174:$N$174</c:f>
              <c:numCache>
                <c:formatCode>General</c:formatCode>
                <c:ptCount val="14"/>
                <c:pt idx="0">
                  <c:v>0</c:v>
                </c:pt>
                <c:pt idx="1">
                  <c:v>7.8805535970610005E-2</c:v>
                </c:pt>
                <c:pt idx="2">
                  <c:v>7.8553655490475799E-2</c:v>
                </c:pt>
                <c:pt idx="3">
                  <c:v>8.0086209591593197E-2</c:v>
                </c:pt>
                <c:pt idx="4">
                  <c:v>7.8553655490475799E-2</c:v>
                </c:pt>
                <c:pt idx="5">
                  <c:v>7.8493062529821703E-2</c:v>
                </c:pt>
                <c:pt idx="6">
                  <c:v>7.8553655490475799E-2</c:v>
                </c:pt>
                <c:pt idx="7">
                  <c:v>7.8612692473200504E-2</c:v>
                </c:pt>
                <c:pt idx="8">
                  <c:v>7.8413220955895202E-2</c:v>
                </c:pt>
              </c:numCache>
            </c:numRef>
          </c:xVal>
          <c:yVal>
            <c:numRef>
              <c:f>'Experts_18_Feat_20_Eu_Man '!$A$175:$N$175</c:f>
              <c:numCache>
                <c:formatCode>General</c:formatCode>
                <c:ptCount val="14"/>
                <c:pt idx="0">
                  <c:v>-0.55871343619436897</c:v>
                </c:pt>
                <c:pt idx="1">
                  <c:v>-0.57176197217825397</c:v>
                </c:pt>
                <c:pt idx="2">
                  <c:v>-0.56998260923187605</c:v>
                </c:pt>
                <c:pt idx="3">
                  <c:v>-0.57299601439615799</c:v>
                </c:pt>
                <c:pt idx="4">
                  <c:v>-0.56998260923187605</c:v>
                </c:pt>
                <c:pt idx="5">
                  <c:v>-0.56820329576408801</c:v>
                </c:pt>
                <c:pt idx="6">
                  <c:v>-0.56998260923187605</c:v>
                </c:pt>
                <c:pt idx="7">
                  <c:v>-0.57088851373407301</c:v>
                </c:pt>
                <c:pt idx="8">
                  <c:v>-0.56373542371283603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39E-4A39-9163-C8138A653C52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'Experts_18_Feat_20_Eu_Man '!$A$188:$BB$188</c:f>
              <c:numCache>
                <c:formatCode>General</c:formatCode>
                <c:ptCount val="54"/>
                <c:pt idx="0">
                  <c:v>0</c:v>
                </c:pt>
                <c:pt idx="1">
                  <c:v>7.6195554531941101E-2</c:v>
                </c:pt>
                <c:pt idx="2">
                  <c:v>7.7165090417371698E-2</c:v>
                </c:pt>
                <c:pt idx="3">
                  <c:v>7.6068681535966298E-2</c:v>
                </c:pt>
                <c:pt idx="4">
                  <c:v>7.7108460393099806E-2</c:v>
                </c:pt>
                <c:pt idx="5">
                  <c:v>7.6195554531941101E-2</c:v>
                </c:pt>
                <c:pt idx="6">
                  <c:v>7.6274288395922193E-2</c:v>
                </c:pt>
                <c:pt idx="7">
                  <c:v>7.8110526285591397E-2</c:v>
                </c:pt>
                <c:pt idx="8">
                  <c:v>7.6068681535966298E-2</c:v>
                </c:pt>
                <c:pt idx="9">
                  <c:v>7.6274288395922193E-2</c:v>
                </c:pt>
                <c:pt idx="10">
                  <c:v>7.7442798753233996E-2</c:v>
                </c:pt>
                <c:pt idx="11">
                  <c:v>7.6340047040858103E-2</c:v>
                </c:pt>
                <c:pt idx="12">
                  <c:v>7.6195554531941101E-2</c:v>
                </c:pt>
                <c:pt idx="13">
                  <c:v>7.6195554531941101E-2</c:v>
                </c:pt>
                <c:pt idx="14">
                  <c:v>7.6195554531941101E-2</c:v>
                </c:pt>
                <c:pt idx="15">
                  <c:v>7.6068681535966298E-2</c:v>
                </c:pt>
                <c:pt idx="16">
                  <c:v>7.7712349273085596E-2</c:v>
                </c:pt>
                <c:pt idx="17">
                  <c:v>7.6085808232978294E-2</c:v>
                </c:pt>
                <c:pt idx="18">
                  <c:v>7.6274288395922193E-2</c:v>
                </c:pt>
                <c:pt idx="19">
                  <c:v>7.6581321920597994E-2</c:v>
                </c:pt>
                <c:pt idx="20">
                  <c:v>7.6068681535966298E-2</c:v>
                </c:pt>
                <c:pt idx="21">
                  <c:v>7.6195554531941101E-2</c:v>
                </c:pt>
                <c:pt idx="22">
                  <c:v>7.64022452068263E-2</c:v>
                </c:pt>
                <c:pt idx="23">
                  <c:v>7.59938006792477E-2</c:v>
                </c:pt>
                <c:pt idx="24">
                  <c:v>7.6068681535966298E-2</c:v>
                </c:pt>
                <c:pt idx="25">
                  <c:v>7.7606655740817598E-2</c:v>
                </c:pt>
                <c:pt idx="26">
                  <c:v>7.7165090417371698E-2</c:v>
                </c:pt>
                <c:pt idx="27">
                  <c:v>7.6068681535966298E-2</c:v>
                </c:pt>
                <c:pt idx="28">
                  <c:v>7.6068681535966298E-2</c:v>
                </c:pt>
                <c:pt idx="29">
                  <c:v>7.64022452068263E-2</c:v>
                </c:pt>
                <c:pt idx="30">
                  <c:v>7.6068681535966298E-2</c:v>
                </c:pt>
                <c:pt idx="31">
                  <c:v>7.7442798753233996E-2</c:v>
                </c:pt>
                <c:pt idx="32">
                  <c:v>7.6068681535966298E-2</c:v>
                </c:pt>
                <c:pt idx="33">
                  <c:v>7.6068681535966298E-2</c:v>
                </c:pt>
                <c:pt idx="34">
                  <c:v>7.6581321920597994E-2</c:v>
                </c:pt>
                <c:pt idx="35">
                  <c:v>7.6068681535966298E-2</c:v>
                </c:pt>
                <c:pt idx="36">
                  <c:v>7.6068681535966298E-2</c:v>
                </c:pt>
                <c:pt idx="37">
                  <c:v>7.8107376292595898E-2</c:v>
                </c:pt>
                <c:pt idx="38">
                  <c:v>7.6068681535966298E-2</c:v>
                </c:pt>
                <c:pt idx="39">
                  <c:v>7.7108460393099806E-2</c:v>
                </c:pt>
                <c:pt idx="40">
                  <c:v>7.6068681535966298E-2</c:v>
                </c:pt>
                <c:pt idx="41">
                  <c:v>7.7606655740817598E-2</c:v>
                </c:pt>
                <c:pt idx="42">
                  <c:v>7.6068681535966298E-2</c:v>
                </c:pt>
                <c:pt idx="43">
                  <c:v>7.6068681535966298E-2</c:v>
                </c:pt>
                <c:pt idx="44">
                  <c:v>7.6274288395922193E-2</c:v>
                </c:pt>
                <c:pt idx="45">
                  <c:v>7.6068681535966298E-2</c:v>
                </c:pt>
                <c:pt idx="46">
                  <c:v>7.6810641234341503E-2</c:v>
                </c:pt>
                <c:pt idx="47">
                  <c:v>7.64022452068263E-2</c:v>
                </c:pt>
                <c:pt idx="48">
                  <c:v>7.6068681535966298E-2</c:v>
                </c:pt>
                <c:pt idx="49">
                  <c:v>7.7165090417371698E-2</c:v>
                </c:pt>
                <c:pt idx="50">
                  <c:v>7.6068681535966298E-2</c:v>
                </c:pt>
                <c:pt idx="51">
                  <c:v>7.7165090417371698E-2</c:v>
                </c:pt>
                <c:pt idx="52">
                  <c:v>7.7165090417371698E-2</c:v>
                </c:pt>
                <c:pt idx="53">
                  <c:v>7.7442798753233996E-2</c:v>
                </c:pt>
              </c:numCache>
            </c:numRef>
          </c:xVal>
          <c:yVal>
            <c:numRef>
              <c:f>'Experts_18_Feat_20_Eu_Man '!$A$189:$BB$189</c:f>
              <c:numCache>
                <c:formatCode>General</c:formatCode>
                <c:ptCount val="54"/>
                <c:pt idx="0">
                  <c:v>-0.55871343619436897</c:v>
                </c:pt>
                <c:pt idx="1">
                  <c:v>-0.57190441500848199</c:v>
                </c:pt>
                <c:pt idx="2">
                  <c:v>-0.58050747532595504</c:v>
                </c:pt>
                <c:pt idx="3">
                  <c:v>-0.56770723142165402</c:v>
                </c:pt>
                <c:pt idx="4">
                  <c:v>-0.57921890935827103</c:v>
                </c:pt>
                <c:pt idx="5">
                  <c:v>-0.57190441500848199</c:v>
                </c:pt>
                <c:pt idx="6">
                  <c:v>-0.57365347287875201</c:v>
                </c:pt>
                <c:pt idx="7">
                  <c:v>-0.58357749080164001</c:v>
                </c:pt>
                <c:pt idx="8">
                  <c:v>-0.56770723142165402</c:v>
                </c:pt>
                <c:pt idx="9">
                  <c:v>-0.57365347287875201</c:v>
                </c:pt>
                <c:pt idx="10">
                  <c:v>-0.58068902650383802</c:v>
                </c:pt>
                <c:pt idx="11">
                  <c:v>-0.57453402760501904</c:v>
                </c:pt>
                <c:pt idx="12">
                  <c:v>-0.57190441500848199</c:v>
                </c:pt>
                <c:pt idx="13">
                  <c:v>-0.57190441500848199</c:v>
                </c:pt>
                <c:pt idx="14">
                  <c:v>-0.57190441500848199</c:v>
                </c:pt>
                <c:pt idx="15">
                  <c:v>-0.56770723142165402</c:v>
                </c:pt>
                <c:pt idx="16">
                  <c:v>-0.583124424689625</c:v>
                </c:pt>
                <c:pt idx="17">
                  <c:v>-0.57098186613806201</c:v>
                </c:pt>
                <c:pt idx="18">
                  <c:v>-0.57365347287875201</c:v>
                </c:pt>
                <c:pt idx="19">
                  <c:v>-0.57881781206533101</c:v>
                </c:pt>
                <c:pt idx="20">
                  <c:v>-0.56770723142165402</c:v>
                </c:pt>
                <c:pt idx="21">
                  <c:v>-0.57190441500848199</c:v>
                </c:pt>
                <c:pt idx="22">
                  <c:v>-0.57512601179398604</c:v>
                </c:pt>
                <c:pt idx="23">
                  <c:v>-0.56744752729832704</c:v>
                </c:pt>
                <c:pt idx="24">
                  <c:v>-0.56770723142165402</c:v>
                </c:pt>
                <c:pt idx="25">
                  <c:v>-0.581551492087794</c:v>
                </c:pt>
                <c:pt idx="26">
                  <c:v>-0.58050747532595504</c:v>
                </c:pt>
                <c:pt idx="27">
                  <c:v>-0.56770723142165402</c:v>
                </c:pt>
                <c:pt idx="28">
                  <c:v>-0.56770723142165402</c:v>
                </c:pt>
                <c:pt idx="29">
                  <c:v>-0.57512601179398604</c:v>
                </c:pt>
                <c:pt idx="30">
                  <c:v>-0.56770723142165402</c:v>
                </c:pt>
                <c:pt idx="31">
                  <c:v>-0.58068902650383802</c:v>
                </c:pt>
                <c:pt idx="32">
                  <c:v>-0.56770723142165402</c:v>
                </c:pt>
                <c:pt idx="33">
                  <c:v>-0.56770723142165402</c:v>
                </c:pt>
                <c:pt idx="34">
                  <c:v>-0.57881781206533101</c:v>
                </c:pt>
                <c:pt idx="35">
                  <c:v>-0.56770723142165402</c:v>
                </c:pt>
                <c:pt idx="36">
                  <c:v>-0.56770723142165402</c:v>
                </c:pt>
                <c:pt idx="37">
                  <c:v>-0.58325874406737799</c:v>
                </c:pt>
                <c:pt idx="38">
                  <c:v>-0.56770723142165402</c:v>
                </c:pt>
                <c:pt idx="39">
                  <c:v>-0.57921890935827103</c:v>
                </c:pt>
                <c:pt idx="40">
                  <c:v>-0.56770723142165402</c:v>
                </c:pt>
                <c:pt idx="41">
                  <c:v>-0.581551492087794</c:v>
                </c:pt>
                <c:pt idx="42">
                  <c:v>-0.56770723142165402</c:v>
                </c:pt>
                <c:pt idx="43">
                  <c:v>-0.56770723142165402</c:v>
                </c:pt>
                <c:pt idx="44">
                  <c:v>-0.57365347287875201</c:v>
                </c:pt>
                <c:pt idx="45">
                  <c:v>-0.56770723142165402</c:v>
                </c:pt>
                <c:pt idx="46">
                  <c:v>-0.57917436289628299</c:v>
                </c:pt>
                <c:pt idx="47">
                  <c:v>-0.57512601179398604</c:v>
                </c:pt>
                <c:pt idx="48">
                  <c:v>-0.56770723142165402</c:v>
                </c:pt>
                <c:pt idx="49">
                  <c:v>-0.58050747532595504</c:v>
                </c:pt>
                <c:pt idx="50">
                  <c:v>-0.56770723142165402</c:v>
                </c:pt>
                <c:pt idx="51">
                  <c:v>-0.58050747532595504</c:v>
                </c:pt>
                <c:pt idx="52">
                  <c:v>-0.58050747532595504</c:v>
                </c:pt>
                <c:pt idx="53">
                  <c:v>-0.58068902650383802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39E-4A39-9163-C8138A653C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aseline="0"/>
              <a:t>NSGA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'Experts_18_Feat_20_Eu_Man '!$22:$22</c:f>
              <c:numCache>
                <c:formatCode>General</c:formatCode>
                <c:ptCount val="16384"/>
                <c:pt idx="0">
                  <c:v>0</c:v>
                </c:pt>
                <c:pt idx="1">
                  <c:v>7.5717471628155494E-2</c:v>
                </c:pt>
                <c:pt idx="2">
                  <c:v>7.5957599174200502E-2</c:v>
                </c:pt>
                <c:pt idx="3">
                  <c:v>7.5446909347416699E-2</c:v>
                </c:pt>
                <c:pt idx="4">
                  <c:v>7.5676262518249299E-2</c:v>
                </c:pt>
                <c:pt idx="5">
                  <c:v>7.5433318279213096E-2</c:v>
                </c:pt>
                <c:pt idx="6">
                  <c:v>7.6044653841832094E-2</c:v>
                </c:pt>
                <c:pt idx="7">
                  <c:v>7.5562272151105503E-2</c:v>
                </c:pt>
                <c:pt idx="8">
                  <c:v>7.5265086347859597E-2</c:v>
                </c:pt>
                <c:pt idx="9">
                  <c:v>7.5360618385802894E-2</c:v>
                </c:pt>
                <c:pt idx="10">
                  <c:v>7.5192876158361802E-2</c:v>
                </c:pt>
                <c:pt idx="11">
                  <c:v>7.6016077752068006E-2</c:v>
                </c:pt>
                <c:pt idx="12">
                  <c:v>7.5363535032356696E-2</c:v>
                </c:pt>
              </c:numCache>
            </c:numRef>
          </c:xVal>
          <c:yVal>
            <c:numRef>
              <c:f>'Experts_18_Feat_20_Eu_Man '!$23:$23</c:f>
              <c:numCache>
                <c:formatCode>General</c:formatCode>
                <c:ptCount val="16384"/>
                <c:pt idx="0">
                  <c:v>-0.55871343619436897</c:v>
                </c:pt>
                <c:pt idx="1">
                  <c:v>-0.59021736165725902</c:v>
                </c:pt>
                <c:pt idx="2">
                  <c:v>-0.59106675510760798</c:v>
                </c:pt>
                <c:pt idx="3">
                  <c:v>-0.58812345742647498</c:v>
                </c:pt>
                <c:pt idx="4">
                  <c:v>-0.58908330962702005</c:v>
                </c:pt>
                <c:pt idx="5">
                  <c:v>-0.58673764845010401</c:v>
                </c:pt>
                <c:pt idx="6">
                  <c:v>-0.59388791484471304</c:v>
                </c:pt>
                <c:pt idx="7">
                  <c:v>-0.58877259694899198</c:v>
                </c:pt>
                <c:pt idx="8">
                  <c:v>-0.58066956146755899</c:v>
                </c:pt>
                <c:pt idx="9">
                  <c:v>-0.58100062735726199</c:v>
                </c:pt>
                <c:pt idx="10">
                  <c:v>-0.57467886545255498</c:v>
                </c:pt>
                <c:pt idx="11">
                  <c:v>-0.59138320682547896</c:v>
                </c:pt>
                <c:pt idx="12">
                  <c:v>-0.58399997699680795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0B-44D3-A1C6-B12C7DB5085C}"/>
            </c:ext>
          </c:extLst>
        </c:ser>
        <c:ser>
          <c:idx val="1"/>
          <c:order val="1"/>
          <c:tx>
            <c:v>ToStEx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'Experts_18_Feat_20_Eu_Man '!$70:$70</c:f>
              <c:numCache>
                <c:formatCode>General</c:formatCode>
                <c:ptCount val="16384"/>
                <c:pt idx="0">
                  <c:v>0</c:v>
                </c:pt>
                <c:pt idx="1">
                  <c:v>7.7360356623958196E-2</c:v>
                </c:pt>
                <c:pt idx="2">
                  <c:v>7.6334732007434694E-2</c:v>
                </c:pt>
                <c:pt idx="3">
                  <c:v>7.5459591885772503E-2</c:v>
                </c:pt>
                <c:pt idx="4">
                  <c:v>7.6825466416399396E-2</c:v>
                </c:pt>
                <c:pt idx="5">
                  <c:v>7.8436550092786703E-2</c:v>
                </c:pt>
                <c:pt idx="6">
                  <c:v>7.7069079636880602E-2</c:v>
                </c:pt>
                <c:pt idx="7">
                  <c:v>7.5505545384945097E-2</c:v>
                </c:pt>
                <c:pt idx="8">
                  <c:v>7.6249967365962207E-2</c:v>
                </c:pt>
                <c:pt idx="9">
                  <c:v>7.5568025124158694E-2</c:v>
                </c:pt>
                <c:pt idx="10">
                  <c:v>7.5543346215512605E-2</c:v>
                </c:pt>
                <c:pt idx="11">
                  <c:v>7.6277845845053399E-2</c:v>
                </c:pt>
                <c:pt idx="12">
                  <c:v>7.7161535341198503E-2</c:v>
                </c:pt>
                <c:pt idx="13">
                  <c:v>7.6927182681502504E-2</c:v>
                </c:pt>
                <c:pt idx="14">
                  <c:v>7.6205784106138694E-2</c:v>
                </c:pt>
                <c:pt idx="15">
                  <c:v>7.6811755509748197E-2</c:v>
                </c:pt>
                <c:pt idx="16">
                  <c:v>7.7192295999963204E-2</c:v>
                </c:pt>
                <c:pt idx="17">
                  <c:v>7.6721483906194404E-2</c:v>
                </c:pt>
                <c:pt idx="18">
                  <c:v>7.7087564659208102E-2</c:v>
                </c:pt>
                <c:pt idx="19">
                  <c:v>7.5656062027679605E-2</c:v>
                </c:pt>
                <c:pt idx="20">
                  <c:v>7.5748461708666295E-2</c:v>
                </c:pt>
                <c:pt idx="21">
                  <c:v>7.8652838982760306E-2</c:v>
                </c:pt>
                <c:pt idx="22">
                  <c:v>7.67851651919184E-2</c:v>
                </c:pt>
                <c:pt idx="23">
                  <c:v>7.6928559645064704E-2</c:v>
                </c:pt>
                <c:pt idx="24">
                  <c:v>7.7131143829626603E-2</c:v>
                </c:pt>
              </c:numCache>
            </c:numRef>
          </c:xVal>
          <c:yVal>
            <c:numRef>
              <c:f>'Experts_18_Feat_20_Eu_Man '!$71:$71</c:f>
              <c:numCache>
                <c:formatCode>General</c:formatCode>
                <c:ptCount val="16384"/>
                <c:pt idx="0">
                  <c:v>-0.55871343619436897</c:v>
                </c:pt>
                <c:pt idx="1">
                  <c:v>-0.59017722735532696</c:v>
                </c:pt>
                <c:pt idx="2">
                  <c:v>-0.58299019862135304</c:v>
                </c:pt>
                <c:pt idx="3">
                  <c:v>-0.56364055270396496</c:v>
                </c:pt>
                <c:pt idx="4">
                  <c:v>-0.58520907878860395</c:v>
                </c:pt>
                <c:pt idx="5">
                  <c:v>-0.59046663216483397</c:v>
                </c:pt>
                <c:pt idx="6">
                  <c:v>-0.58554499878511701</c:v>
                </c:pt>
                <c:pt idx="7">
                  <c:v>-0.56503802687549298</c:v>
                </c:pt>
                <c:pt idx="8">
                  <c:v>-0.57905660708565398</c:v>
                </c:pt>
                <c:pt idx="9">
                  <c:v>-0.57030511900533698</c:v>
                </c:pt>
                <c:pt idx="10">
                  <c:v>-0.566140922026237</c:v>
                </c:pt>
                <c:pt idx="11">
                  <c:v>-0.581294432616832</c:v>
                </c:pt>
                <c:pt idx="12">
                  <c:v>-0.58668458510531996</c:v>
                </c:pt>
                <c:pt idx="13">
                  <c:v>-0.58524342627788395</c:v>
                </c:pt>
                <c:pt idx="14">
                  <c:v>-0.57900790167060501</c:v>
                </c:pt>
                <c:pt idx="15">
                  <c:v>-0.58440466625416199</c:v>
                </c:pt>
                <c:pt idx="16">
                  <c:v>-0.58811616750319295</c:v>
                </c:pt>
                <c:pt idx="17">
                  <c:v>-0.58387213437336705</c:v>
                </c:pt>
                <c:pt idx="18">
                  <c:v>-0.58616209616706805</c:v>
                </c:pt>
                <c:pt idx="19">
                  <c:v>-0.571427947094582</c:v>
                </c:pt>
                <c:pt idx="20">
                  <c:v>-0.57868526891173999</c:v>
                </c:pt>
                <c:pt idx="21">
                  <c:v>-0.59146964297549298</c:v>
                </c:pt>
                <c:pt idx="22">
                  <c:v>-0.58402725544676504</c:v>
                </c:pt>
                <c:pt idx="23">
                  <c:v>-0.58529781095928801</c:v>
                </c:pt>
                <c:pt idx="24">
                  <c:v>-0.58644344558269101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0B-44D3-A1C6-B12C7DB5085C}"/>
            </c:ext>
          </c:extLst>
        </c:ser>
        <c:ser>
          <c:idx val="2"/>
          <c:order val="2"/>
          <c:tx>
            <c:v>TrCoEx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'Experts_18_Feat_20_Eu_Man '!$118:$118</c:f>
              <c:numCache>
                <c:formatCode>General</c:formatCode>
                <c:ptCount val="16384"/>
                <c:pt idx="0">
                  <c:v>0</c:v>
                </c:pt>
                <c:pt idx="1">
                  <c:v>7.5210610692692206E-2</c:v>
                </c:pt>
                <c:pt idx="2">
                  <c:v>7.5433095092550501E-2</c:v>
                </c:pt>
                <c:pt idx="3">
                  <c:v>7.5072132640280204E-2</c:v>
                </c:pt>
                <c:pt idx="4">
                  <c:v>7.5295750510802506E-2</c:v>
                </c:pt>
                <c:pt idx="5">
                  <c:v>7.5893261400404394E-2</c:v>
                </c:pt>
                <c:pt idx="6">
                  <c:v>7.5633202188309795E-2</c:v>
                </c:pt>
                <c:pt idx="7">
                  <c:v>7.5892200626150305E-2</c:v>
                </c:pt>
                <c:pt idx="8">
                  <c:v>7.5344759322142296E-2</c:v>
                </c:pt>
                <c:pt idx="9">
                  <c:v>7.56932974104884E-2</c:v>
                </c:pt>
              </c:numCache>
            </c:numRef>
          </c:xVal>
          <c:yVal>
            <c:numRef>
              <c:f>'Experts_18_Feat_20_Eu_Man '!$119:$119</c:f>
              <c:numCache>
                <c:formatCode>General</c:formatCode>
                <c:ptCount val="16384"/>
                <c:pt idx="0">
                  <c:v>-0.55871343619436897</c:v>
                </c:pt>
                <c:pt idx="1">
                  <c:v>-0.59280728299442698</c:v>
                </c:pt>
                <c:pt idx="2">
                  <c:v>-0.59631954115274199</c:v>
                </c:pt>
                <c:pt idx="3">
                  <c:v>-0.59238766284342803</c:v>
                </c:pt>
                <c:pt idx="4">
                  <c:v>-0.59448390854257804</c:v>
                </c:pt>
                <c:pt idx="5">
                  <c:v>-0.598123512112544</c:v>
                </c:pt>
                <c:pt idx="6">
                  <c:v>-0.59640010946599897</c:v>
                </c:pt>
                <c:pt idx="7">
                  <c:v>-0.59709930776637898</c:v>
                </c:pt>
                <c:pt idx="8">
                  <c:v>-0.59527605399785599</c:v>
                </c:pt>
                <c:pt idx="9">
                  <c:v>-0.59661889672792601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00B-44D3-A1C6-B12C7DB5085C}"/>
            </c:ext>
          </c:extLst>
        </c:ser>
        <c:ser>
          <c:idx val="3"/>
          <c:order val="3"/>
          <c:tx>
            <c:v>TrStEx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'Experts_18_Feat_20_Eu_Man '!$166:$166</c:f>
              <c:numCache>
                <c:formatCode>General</c:formatCode>
                <c:ptCount val="16384"/>
                <c:pt idx="0">
                  <c:v>0</c:v>
                </c:pt>
                <c:pt idx="1">
                  <c:v>7.5915851230425296E-2</c:v>
                </c:pt>
                <c:pt idx="2">
                  <c:v>7.55500890202426E-2</c:v>
                </c:pt>
                <c:pt idx="3">
                  <c:v>7.5474798658583406E-2</c:v>
                </c:pt>
                <c:pt idx="4">
                  <c:v>7.5448040107620407E-2</c:v>
                </c:pt>
                <c:pt idx="5">
                  <c:v>7.5108697732949606E-2</c:v>
                </c:pt>
                <c:pt idx="6">
                  <c:v>7.5370197446753801E-2</c:v>
                </c:pt>
                <c:pt idx="7">
                  <c:v>7.5176046401690302E-2</c:v>
                </c:pt>
                <c:pt idx="8">
                  <c:v>7.6204285494156504E-2</c:v>
                </c:pt>
                <c:pt idx="9">
                  <c:v>7.5259578812032393E-2</c:v>
                </c:pt>
                <c:pt idx="10">
                  <c:v>7.5770024623851906E-2</c:v>
                </c:pt>
                <c:pt idx="11">
                  <c:v>7.5855309564735393E-2</c:v>
                </c:pt>
                <c:pt idx="12">
                  <c:v>7.5422012152842402E-2</c:v>
                </c:pt>
                <c:pt idx="13">
                  <c:v>7.5128410639029794E-2</c:v>
                </c:pt>
                <c:pt idx="14">
                  <c:v>7.5752898579053193E-2</c:v>
                </c:pt>
                <c:pt idx="15">
                  <c:v>7.5867584728656998E-2</c:v>
                </c:pt>
                <c:pt idx="16">
                  <c:v>7.5340709662832295E-2</c:v>
                </c:pt>
                <c:pt idx="17">
                  <c:v>7.5835863960804398E-2</c:v>
                </c:pt>
                <c:pt idx="18">
                  <c:v>7.6529544376128106E-2</c:v>
                </c:pt>
                <c:pt idx="19">
                  <c:v>7.5965422171635003E-2</c:v>
                </c:pt>
                <c:pt idx="20">
                  <c:v>7.5147394638235304E-2</c:v>
                </c:pt>
                <c:pt idx="21">
                  <c:v>7.5711046585524105E-2</c:v>
                </c:pt>
                <c:pt idx="22">
                  <c:v>7.6024977643087202E-2</c:v>
                </c:pt>
                <c:pt idx="23">
                  <c:v>7.5871549327652194E-2</c:v>
                </c:pt>
                <c:pt idx="24">
                  <c:v>7.5725382453923407E-2</c:v>
                </c:pt>
                <c:pt idx="25">
                  <c:v>7.6230788037623898E-2</c:v>
                </c:pt>
                <c:pt idx="26">
                  <c:v>7.5391737261549505E-2</c:v>
                </c:pt>
                <c:pt idx="27">
                  <c:v>7.5365856190282104E-2</c:v>
                </c:pt>
              </c:numCache>
            </c:numRef>
          </c:xVal>
          <c:yVal>
            <c:numRef>
              <c:f>'Experts_18_Feat_20_Eu_Man '!$167:$167</c:f>
              <c:numCache>
                <c:formatCode>General</c:formatCode>
                <c:ptCount val="16384"/>
                <c:pt idx="0">
                  <c:v>-0.55871343619436897</c:v>
                </c:pt>
                <c:pt idx="1">
                  <c:v>-0.58734593531528201</c:v>
                </c:pt>
                <c:pt idx="2">
                  <c:v>-0.58346122703269399</c:v>
                </c:pt>
                <c:pt idx="3">
                  <c:v>-0.58174289798674395</c:v>
                </c:pt>
                <c:pt idx="4">
                  <c:v>-0.58142625306352103</c:v>
                </c:pt>
                <c:pt idx="5">
                  <c:v>-0.57545227345266203</c:v>
                </c:pt>
                <c:pt idx="6">
                  <c:v>-0.57985845664850399</c:v>
                </c:pt>
                <c:pt idx="7">
                  <c:v>-0.57834024822999197</c:v>
                </c:pt>
                <c:pt idx="8">
                  <c:v>-0.59002407517414202</c:v>
                </c:pt>
                <c:pt idx="9">
                  <c:v>-0.57862068259466204</c:v>
                </c:pt>
                <c:pt idx="10">
                  <c:v>-0.58433510538454403</c:v>
                </c:pt>
                <c:pt idx="11">
                  <c:v>-0.58527760351592795</c:v>
                </c:pt>
                <c:pt idx="12">
                  <c:v>-0.58006539646905297</c:v>
                </c:pt>
                <c:pt idx="13">
                  <c:v>-0.57721579966021896</c:v>
                </c:pt>
                <c:pt idx="14">
                  <c:v>-0.584058161074405</c:v>
                </c:pt>
                <c:pt idx="15">
                  <c:v>-0.58572507213517699</c:v>
                </c:pt>
                <c:pt idx="16">
                  <c:v>-0.57870795463645297</c:v>
                </c:pt>
                <c:pt idx="17">
                  <c:v>-0.58466754003408405</c:v>
                </c:pt>
                <c:pt idx="18">
                  <c:v>-0.59272721223189895</c:v>
                </c:pt>
                <c:pt idx="19">
                  <c:v>-0.58847581008910199</c:v>
                </c:pt>
                <c:pt idx="20">
                  <c:v>-0.57831173887350895</c:v>
                </c:pt>
                <c:pt idx="21">
                  <c:v>-0.58352197805448203</c:v>
                </c:pt>
                <c:pt idx="22">
                  <c:v>-0.58965492505282602</c:v>
                </c:pt>
                <c:pt idx="23">
                  <c:v>-0.58654630406318697</c:v>
                </c:pt>
                <c:pt idx="24">
                  <c:v>-0.58373237008902401</c:v>
                </c:pt>
                <c:pt idx="25">
                  <c:v>-0.59121136663281904</c:v>
                </c:pt>
                <c:pt idx="26">
                  <c:v>-0.57989797603423998</c:v>
                </c:pt>
                <c:pt idx="27">
                  <c:v>-0.57981229860740502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00B-44D3-A1C6-B12C7DB5085C}"/>
            </c:ext>
          </c:extLst>
        </c:ser>
        <c:ser>
          <c:idx val="4"/>
          <c:order val="4"/>
          <c:tx>
            <c:v>ToCoRe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'Experts_18_Feat_20_Eu_Man '!$46:$46</c:f>
              <c:numCache>
                <c:formatCode>General</c:formatCode>
                <c:ptCount val="16384"/>
                <c:pt idx="0">
                  <c:v>0</c:v>
                </c:pt>
                <c:pt idx="1">
                  <c:v>7.7122270619866595E-2</c:v>
                </c:pt>
                <c:pt idx="2">
                  <c:v>7.6837444698961796E-2</c:v>
                </c:pt>
                <c:pt idx="3">
                  <c:v>7.6493075043520001E-2</c:v>
                </c:pt>
                <c:pt idx="4">
                  <c:v>7.68498455584328E-2</c:v>
                </c:pt>
                <c:pt idx="5">
                  <c:v>7.7122270619866595E-2</c:v>
                </c:pt>
                <c:pt idx="6">
                  <c:v>7.6938789423415796E-2</c:v>
                </c:pt>
                <c:pt idx="7">
                  <c:v>7.7495576574520705E-2</c:v>
                </c:pt>
                <c:pt idx="8">
                  <c:v>7.6493075043520001E-2</c:v>
                </c:pt>
                <c:pt idx="9">
                  <c:v>7.6815776180711295E-2</c:v>
                </c:pt>
                <c:pt idx="10">
                  <c:v>7.6865190163328906E-2</c:v>
                </c:pt>
                <c:pt idx="11">
                  <c:v>7.6938789423415796E-2</c:v>
                </c:pt>
                <c:pt idx="12">
                  <c:v>7.6904720045694305E-2</c:v>
                </c:pt>
                <c:pt idx="13">
                  <c:v>7.7122270619866595E-2</c:v>
                </c:pt>
                <c:pt idx="14">
                  <c:v>7.6531786235733604E-2</c:v>
                </c:pt>
                <c:pt idx="15">
                  <c:v>7.6938789423415796E-2</c:v>
                </c:pt>
                <c:pt idx="16">
                  <c:v>7.7102373266720606E-2</c:v>
                </c:pt>
                <c:pt idx="17">
                  <c:v>7.6129177671866999E-2</c:v>
                </c:pt>
                <c:pt idx="18">
                  <c:v>7.58546199144286E-2</c:v>
                </c:pt>
                <c:pt idx="19">
                  <c:v>7.7122270619866595E-2</c:v>
                </c:pt>
                <c:pt idx="20">
                  <c:v>7.5950824367530506E-2</c:v>
                </c:pt>
                <c:pt idx="21">
                  <c:v>7.68498455584328E-2</c:v>
                </c:pt>
                <c:pt idx="22">
                  <c:v>7.7495576574520705E-2</c:v>
                </c:pt>
                <c:pt idx="23">
                  <c:v>7.6493075043520001E-2</c:v>
                </c:pt>
                <c:pt idx="24">
                  <c:v>7.6014797924302102E-2</c:v>
                </c:pt>
                <c:pt idx="25">
                  <c:v>7.6493075043520001E-2</c:v>
                </c:pt>
                <c:pt idx="26">
                  <c:v>7.6837444698961796E-2</c:v>
                </c:pt>
                <c:pt idx="27">
                  <c:v>7.68498455584328E-2</c:v>
                </c:pt>
                <c:pt idx="28">
                  <c:v>7.61750876209175E-2</c:v>
                </c:pt>
                <c:pt idx="29">
                  <c:v>7.7122270619866595E-2</c:v>
                </c:pt>
                <c:pt idx="30">
                  <c:v>7.5975501067470003E-2</c:v>
                </c:pt>
                <c:pt idx="31">
                  <c:v>7.6938789423415796E-2</c:v>
                </c:pt>
                <c:pt idx="32">
                  <c:v>7.7495576574520705E-2</c:v>
                </c:pt>
                <c:pt idx="33">
                  <c:v>7.7122270619866595E-2</c:v>
                </c:pt>
                <c:pt idx="34">
                  <c:v>7.7122270619866595E-2</c:v>
                </c:pt>
                <c:pt idx="35">
                  <c:v>7.5926963933566502E-2</c:v>
                </c:pt>
                <c:pt idx="36">
                  <c:v>7.6655618168589901E-2</c:v>
                </c:pt>
                <c:pt idx="37">
                  <c:v>7.6837444698961796E-2</c:v>
                </c:pt>
                <c:pt idx="38">
                  <c:v>7.6655618168589901E-2</c:v>
                </c:pt>
                <c:pt idx="39">
                  <c:v>7.6202344389038196E-2</c:v>
                </c:pt>
                <c:pt idx="40">
                  <c:v>7.6938789423415796E-2</c:v>
                </c:pt>
                <c:pt idx="41">
                  <c:v>7.6938789423415796E-2</c:v>
                </c:pt>
                <c:pt idx="42">
                  <c:v>7.6815776180711295E-2</c:v>
                </c:pt>
                <c:pt idx="43">
                  <c:v>7.6296157078269297E-2</c:v>
                </c:pt>
                <c:pt idx="44">
                  <c:v>7.7495576574520705E-2</c:v>
                </c:pt>
                <c:pt idx="45">
                  <c:v>7.7122270619866595E-2</c:v>
                </c:pt>
                <c:pt idx="46">
                  <c:v>7.6493075043520001E-2</c:v>
                </c:pt>
                <c:pt idx="47">
                  <c:v>7.6153591172611099E-2</c:v>
                </c:pt>
                <c:pt idx="48">
                  <c:v>7.6493075043520001E-2</c:v>
                </c:pt>
                <c:pt idx="49">
                  <c:v>7.7122270619866595E-2</c:v>
                </c:pt>
                <c:pt idx="50">
                  <c:v>7.6938789423415796E-2</c:v>
                </c:pt>
                <c:pt idx="51">
                  <c:v>7.6655618168589901E-2</c:v>
                </c:pt>
                <c:pt idx="52">
                  <c:v>7.6153591172611099E-2</c:v>
                </c:pt>
              </c:numCache>
            </c:numRef>
          </c:xVal>
          <c:yVal>
            <c:numRef>
              <c:f>'Experts_18_Feat_20_Eu_Man '!$47:$47</c:f>
              <c:numCache>
                <c:formatCode>General</c:formatCode>
                <c:ptCount val="16384"/>
                <c:pt idx="0">
                  <c:v>-0.55871343619436897</c:v>
                </c:pt>
                <c:pt idx="1">
                  <c:v>-0.58811211910309702</c:v>
                </c:pt>
                <c:pt idx="2">
                  <c:v>-0.58625219831315301</c:v>
                </c:pt>
                <c:pt idx="3">
                  <c:v>-0.58495071104089702</c:v>
                </c:pt>
                <c:pt idx="4">
                  <c:v>-0.58632003164956803</c:v>
                </c:pt>
                <c:pt idx="5">
                  <c:v>-0.58811211910309702</c:v>
                </c:pt>
                <c:pt idx="6">
                  <c:v>-0.58765161672152999</c:v>
                </c:pt>
                <c:pt idx="7">
                  <c:v>-0.58827909609114604</c:v>
                </c:pt>
                <c:pt idx="8">
                  <c:v>-0.58495071104089702</c:v>
                </c:pt>
                <c:pt idx="9">
                  <c:v>-0.58620683935362194</c:v>
                </c:pt>
                <c:pt idx="10">
                  <c:v>-0.58634789479352101</c:v>
                </c:pt>
                <c:pt idx="11">
                  <c:v>-0.58765161672152999</c:v>
                </c:pt>
                <c:pt idx="12">
                  <c:v>-0.58724181722528901</c:v>
                </c:pt>
                <c:pt idx="13">
                  <c:v>-0.58811211910309702</c:v>
                </c:pt>
                <c:pt idx="14">
                  <c:v>-0.58562074569023104</c:v>
                </c:pt>
                <c:pt idx="15">
                  <c:v>-0.58765161672152999</c:v>
                </c:pt>
                <c:pt idx="16">
                  <c:v>-0.58781004654046598</c:v>
                </c:pt>
                <c:pt idx="17">
                  <c:v>-0.57985009418309497</c:v>
                </c:pt>
                <c:pt idx="18">
                  <c:v>-0.57410050872222096</c:v>
                </c:pt>
                <c:pt idx="19">
                  <c:v>-0.58811211910309702</c:v>
                </c:pt>
                <c:pt idx="20">
                  <c:v>-0.57698355897888998</c:v>
                </c:pt>
                <c:pt idx="21">
                  <c:v>-0.58632003164956803</c:v>
                </c:pt>
                <c:pt idx="22">
                  <c:v>-0.58827909609114604</c:v>
                </c:pt>
                <c:pt idx="23">
                  <c:v>-0.58495071104089702</c:v>
                </c:pt>
                <c:pt idx="24">
                  <c:v>-0.57961479462313004</c:v>
                </c:pt>
                <c:pt idx="25">
                  <c:v>-0.58495071104089702</c:v>
                </c:pt>
                <c:pt idx="26">
                  <c:v>-0.58625219831315301</c:v>
                </c:pt>
                <c:pt idx="27">
                  <c:v>-0.58632003164956803</c:v>
                </c:pt>
                <c:pt idx="28">
                  <c:v>-0.58115047607676795</c:v>
                </c:pt>
                <c:pt idx="29">
                  <c:v>-0.58811211910309702</c:v>
                </c:pt>
                <c:pt idx="30">
                  <c:v>-0.57725804573345596</c:v>
                </c:pt>
                <c:pt idx="31">
                  <c:v>-0.58765161672152999</c:v>
                </c:pt>
                <c:pt idx="32">
                  <c:v>-0.58827909609114604</c:v>
                </c:pt>
                <c:pt idx="33">
                  <c:v>-0.58811211910309702</c:v>
                </c:pt>
                <c:pt idx="34">
                  <c:v>-0.58811211910309702</c:v>
                </c:pt>
                <c:pt idx="35">
                  <c:v>-0.57624467203130803</c:v>
                </c:pt>
                <c:pt idx="36">
                  <c:v>-0.58607280350169</c:v>
                </c:pt>
                <c:pt idx="37">
                  <c:v>-0.58625219831315301</c:v>
                </c:pt>
                <c:pt idx="38">
                  <c:v>-0.58607280350169</c:v>
                </c:pt>
                <c:pt idx="39">
                  <c:v>-0.58227006014833205</c:v>
                </c:pt>
                <c:pt idx="40">
                  <c:v>-0.58765161672152999</c:v>
                </c:pt>
                <c:pt idx="41">
                  <c:v>-0.58765161672152999</c:v>
                </c:pt>
                <c:pt idx="42">
                  <c:v>-0.58620683935362194</c:v>
                </c:pt>
                <c:pt idx="43">
                  <c:v>-0.58469173940680697</c:v>
                </c:pt>
                <c:pt idx="44">
                  <c:v>-0.58827909609114604</c:v>
                </c:pt>
                <c:pt idx="45">
                  <c:v>-0.58811211910309702</c:v>
                </c:pt>
                <c:pt idx="46">
                  <c:v>-0.58495071104089702</c:v>
                </c:pt>
                <c:pt idx="47">
                  <c:v>-0.58096461041757197</c:v>
                </c:pt>
                <c:pt idx="48">
                  <c:v>-0.58495071104089702</c:v>
                </c:pt>
                <c:pt idx="49">
                  <c:v>-0.58811211910309702</c:v>
                </c:pt>
                <c:pt idx="50">
                  <c:v>-0.58765161672152999</c:v>
                </c:pt>
                <c:pt idx="51">
                  <c:v>-0.58607280350169</c:v>
                </c:pt>
                <c:pt idx="52">
                  <c:v>-0.58096461041757197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00B-44D3-A1C6-B12C7DB5085C}"/>
            </c:ext>
          </c:extLst>
        </c:ser>
        <c:ser>
          <c:idx val="5"/>
          <c:order val="5"/>
          <c:tx>
            <c:v>ToStRe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'Experts_18_Feat_20_Eu_Man '!$94:$94</c:f>
              <c:numCache>
                <c:formatCode>General</c:formatCode>
                <c:ptCount val="16384"/>
                <c:pt idx="0">
                  <c:v>0</c:v>
                </c:pt>
                <c:pt idx="1">
                  <c:v>7.6122643535044096E-2</c:v>
                </c:pt>
                <c:pt idx="2">
                  <c:v>7.6516867728973398E-2</c:v>
                </c:pt>
                <c:pt idx="3">
                  <c:v>7.7359108260428702E-2</c:v>
                </c:pt>
                <c:pt idx="4">
                  <c:v>7.7037083560673597E-2</c:v>
                </c:pt>
                <c:pt idx="5">
                  <c:v>7.6516867728973398E-2</c:v>
                </c:pt>
                <c:pt idx="6">
                  <c:v>7.7037083560673597E-2</c:v>
                </c:pt>
                <c:pt idx="7">
                  <c:v>7.7401312164414898E-2</c:v>
                </c:pt>
                <c:pt idx="8">
                  <c:v>7.7401312164414898E-2</c:v>
                </c:pt>
                <c:pt idx="9">
                  <c:v>7.7401312164414898E-2</c:v>
                </c:pt>
                <c:pt idx="10">
                  <c:v>7.7401312164414898E-2</c:v>
                </c:pt>
                <c:pt idx="11">
                  <c:v>7.6495141338980596E-2</c:v>
                </c:pt>
                <c:pt idx="12">
                  <c:v>7.7401312164414898E-2</c:v>
                </c:pt>
                <c:pt idx="13">
                  <c:v>7.6122643535044096E-2</c:v>
                </c:pt>
                <c:pt idx="14">
                  <c:v>7.6744638769815299E-2</c:v>
                </c:pt>
                <c:pt idx="15">
                  <c:v>7.7037083560673597E-2</c:v>
                </c:pt>
                <c:pt idx="16">
                  <c:v>7.7401312164414898E-2</c:v>
                </c:pt>
                <c:pt idx="17">
                  <c:v>7.7401312164414898E-2</c:v>
                </c:pt>
                <c:pt idx="18">
                  <c:v>7.7401312164414898E-2</c:v>
                </c:pt>
                <c:pt idx="19">
                  <c:v>7.6744638769815299E-2</c:v>
                </c:pt>
                <c:pt idx="20">
                  <c:v>7.6626569135271994E-2</c:v>
                </c:pt>
                <c:pt idx="21">
                  <c:v>7.6194883683214504E-2</c:v>
                </c:pt>
                <c:pt idx="22">
                  <c:v>7.7401312164414898E-2</c:v>
                </c:pt>
                <c:pt idx="23">
                  <c:v>7.6122643535044096E-2</c:v>
                </c:pt>
                <c:pt idx="24">
                  <c:v>7.7132946579084899E-2</c:v>
                </c:pt>
                <c:pt idx="25">
                  <c:v>7.7401312164414898E-2</c:v>
                </c:pt>
                <c:pt idx="26">
                  <c:v>7.7401312164414898E-2</c:v>
                </c:pt>
                <c:pt idx="27">
                  <c:v>7.6210996433245998E-2</c:v>
                </c:pt>
                <c:pt idx="28">
                  <c:v>7.7037083560673597E-2</c:v>
                </c:pt>
                <c:pt idx="29">
                  <c:v>7.7401312164414898E-2</c:v>
                </c:pt>
                <c:pt idx="30">
                  <c:v>7.64530404935755E-2</c:v>
                </c:pt>
                <c:pt idx="31">
                  <c:v>7.7401312164414898E-2</c:v>
                </c:pt>
                <c:pt idx="32">
                  <c:v>7.7401312164414898E-2</c:v>
                </c:pt>
                <c:pt idx="33">
                  <c:v>7.7401312164414898E-2</c:v>
                </c:pt>
                <c:pt idx="34">
                  <c:v>7.6750026052672796E-2</c:v>
                </c:pt>
                <c:pt idx="35">
                  <c:v>7.6122643535044096E-2</c:v>
                </c:pt>
                <c:pt idx="36">
                  <c:v>7.6495141338980596E-2</c:v>
                </c:pt>
                <c:pt idx="37">
                  <c:v>7.6626569135271994E-2</c:v>
                </c:pt>
                <c:pt idx="38">
                  <c:v>7.7401312164414898E-2</c:v>
                </c:pt>
                <c:pt idx="39">
                  <c:v>7.6516867728973398E-2</c:v>
                </c:pt>
                <c:pt idx="40">
                  <c:v>7.6210996433245998E-2</c:v>
                </c:pt>
                <c:pt idx="41">
                  <c:v>7.6516867728973398E-2</c:v>
                </c:pt>
                <c:pt idx="42">
                  <c:v>7.7401312164414898E-2</c:v>
                </c:pt>
                <c:pt idx="43">
                  <c:v>7.6626569135271994E-2</c:v>
                </c:pt>
                <c:pt idx="44">
                  <c:v>7.6211208584649096E-2</c:v>
                </c:pt>
                <c:pt idx="45">
                  <c:v>7.7037083560673597E-2</c:v>
                </c:pt>
                <c:pt idx="46">
                  <c:v>7.7037083560673597E-2</c:v>
                </c:pt>
                <c:pt idx="47">
                  <c:v>7.7401312164414898E-2</c:v>
                </c:pt>
                <c:pt idx="48">
                  <c:v>7.7401312164414898E-2</c:v>
                </c:pt>
                <c:pt idx="49">
                  <c:v>7.6626569135271994E-2</c:v>
                </c:pt>
                <c:pt idx="50">
                  <c:v>7.7401312164414898E-2</c:v>
                </c:pt>
                <c:pt idx="51">
                  <c:v>7.7037083560673597E-2</c:v>
                </c:pt>
                <c:pt idx="52">
                  <c:v>7.7037083560673597E-2</c:v>
                </c:pt>
                <c:pt idx="53">
                  <c:v>7.6221473843106805E-2</c:v>
                </c:pt>
                <c:pt idx="54">
                  <c:v>7.6495141338980596E-2</c:v>
                </c:pt>
                <c:pt idx="55">
                  <c:v>7.6723304830218997E-2</c:v>
                </c:pt>
                <c:pt idx="56">
                  <c:v>7.7401312164414898E-2</c:v>
                </c:pt>
                <c:pt idx="57">
                  <c:v>7.7401312164414898E-2</c:v>
                </c:pt>
                <c:pt idx="58">
                  <c:v>7.7401312164414898E-2</c:v>
                </c:pt>
                <c:pt idx="59">
                  <c:v>7.6516867728973398E-2</c:v>
                </c:pt>
                <c:pt idx="60">
                  <c:v>7.7401312164414898E-2</c:v>
                </c:pt>
                <c:pt idx="61">
                  <c:v>7.6516867728973398E-2</c:v>
                </c:pt>
                <c:pt idx="62">
                  <c:v>7.6463713828645405E-2</c:v>
                </c:pt>
                <c:pt idx="63">
                  <c:v>7.6516867728973398E-2</c:v>
                </c:pt>
                <c:pt idx="64">
                  <c:v>7.6750026052672796E-2</c:v>
                </c:pt>
                <c:pt idx="65">
                  <c:v>7.7359108260428702E-2</c:v>
                </c:pt>
                <c:pt idx="66">
                  <c:v>7.7037083560673597E-2</c:v>
                </c:pt>
                <c:pt idx="67">
                  <c:v>7.7401312164414898E-2</c:v>
                </c:pt>
                <c:pt idx="68">
                  <c:v>7.6516867728973398E-2</c:v>
                </c:pt>
                <c:pt idx="69">
                  <c:v>7.7401312164414898E-2</c:v>
                </c:pt>
                <c:pt idx="70">
                  <c:v>7.7401312164414898E-2</c:v>
                </c:pt>
                <c:pt idx="71">
                  <c:v>7.6626569135271994E-2</c:v>
                </c:pt>
                <c:pt idx="72">
                  <c:v>7.7401312164414898E-2</c:v>
                </c:pt>
                <c:pt idx="73">
                  <c:v>7.7401312164414898E-2</c:v>
                </c:pt>
                <c:pt idx="74">
                  <c:v>7.7037083560673597E-2</c:v>
                </c:pt>
                <c:pt idx="75">
                  <c:v>7.6626569135271994E-2</c:v>
                </c:pt>
                <c:pt idx="76">
                  <c:v>7.7401312164414898E-2</c:v>
                </c:pt>
                <c:pt idx="77">
                  <c:v>7.6626569135271994E-2</c:v>
                </c:pt>
                <c:pt idx="78">
                  <c:v>7.6626569135271994E-2</c:v>
                </c:pt>
                <c:pt idx="79">
                  <c:v>7.6211208584649096E-2</c:v>
                </c:pt>
                <c:pt idx="80">
                  <c:v>7.7401312164414898E-2</c:v>
                </c:pt>
                <c:pt idx="81">
                  <c:v>7.7401312164414898E-2</c:v>
                </c:pt>
                <c:pt idx="82">
                  <c:v>7.6122643535044096E-2</c:v>
                </c:pt>
                <c:pt idx="83">
                  <c:v>7.6495141338980596E-2</c:v>
                </c:pt>
                <c:pt idx="84">
                  <c:v>7.7037083560673597E-2</c:v>
                </c:pt>
                <c:pt idx="85">
                  <c:v>7.7087275590093998E-2</c:v>
                </c:pt>
                <c:pt idx="86">
                  <c:v>7.6744638769815299E-2</c:v>
                </c:pt>
                <c:pt idx="87">
                  <c:v>7.6626569135271994E-2</c:v>
                </c:pt>
                <c:pt idx="88">
                  <c:v>7.7087275590093998E-2</c:v>
                </c:pt>
                <c:pt idx="89">
                  <c:v>7.67706288843234E-2</c:v>
                </c:pt>
                <c:pt idx="90">
                  <c:v>7.6122643535044096E-2</c:v>
                </c:pt>
                <c:pt idx="91">
                  <c:v>7.6122643535044096E-2</c:v>
                </c:pt>
                <c:pt idx="92">
                  <c:v>7.6210996433245998E-2</c:v>
                </c:pt>
                <c:pt idx="93">
                  <c:v>7.6210996433245998E-2</c:v>
                </c:pt>
                <c:pt idx="94">
                  <c:v>7.6211208584649096E-2</c:v>
                </c:pt>
                <c:pt idx="95">
                  <c:v>7.6211208584649096E-2</c:v>
                </c:pt>
                <c:pt idx="96">
                  <c:v>7.7401312164414898E-2</c:v>
                </c:pt>
                <c:pt idx="97">
                  <c:v>7.6750026052672796E-2</c:v>
                </c:pt>
                <c:pt idx="98">
                  <c:v>7.6516867728973398E-2</c:v>
                </c:pt>
                <c:pt idx="99">
                  <c:v>7.6744638769815299E-2</c:v>
                </c:pt>
                <c:pt idx="100">
                  <c:v>7.6211208584649096E-2</c:v>
                </c:pt>
              </c:numCache>
            </c:numRef>
          </c:xVal>
          <c:yVal>
            <c:numRef>
              <c:f>'Experts_18_Feat_20_Eu_Man '!$95:$95</c:f>
              <c:numCache>
                <c:formatCode>General</c:formatCode>
                <c:ptCount val="16384"/>
                <c:pt idx="0">
                  <c:v>-0.55871343619436897</c:v>
                </c:pt>
                <c:pt idx="1">
                  <c:v>-0.57499346675849505</c:v>
                </c:pt>
                <c:pt idx="2">
                  <c:v>-0.58138257676301397</c:v>
                </c:pt>
                <c:pt idx="3">
                  <c:v>-0.58567478090175595</c:v>
                </c:pt>
                <c:pt idx="4">
                  <c:v>-0.58443366510233097</c:v>
                </c:pt>
                <c:pt idx="5">
                  <c:v>-0.58138257676301397</c:v>
                </c:pt>
                <c:pt idx="6">
                  <c:v>-0.58443366510233097</c:v>
                </c:pt>
                <c:pt idx="7">
                  <c:v>-0.58622640429923301</c:v>
                </c:pt>
                <c:pt idx="8">
                  <c:v>-0.58622640429923301</c:v>
                </c:pt>
                <c:pt idx="9">
                  <c:v>-0.58622640429923301</c:v>
                </c:pt>
                <c:pt idx="10">
                  <c:v>-0.58622640429923301</c:v>
                </c:pt>
                <c:pt idx="11">
                  <c:v>-0.57971431023384501</c:v>
                </c:pt>
                <c:pt idx="12">
                  <c:v>-0.58622640429923301</c:v>
                </c:pt>
                <c:pt idx="13">
                  <c:v>-0.57499346675849505</c:v>
                </c:pt>
                <c:pt idx="14">
                  <c:v>-0.58268734584885595</c:v>
                </c:pt>
                <c:pt idx="15">
                  <c:v>-0.58443366510233097</c:v>
                </c:pt>
                <c:pt idx="16">
                  <c:v>-0.58622640429923301</c:v>
                </c:pt>
                <c:pt idx="17">
                  <c:v>-0.58622640429923301</c:v>
                </c:pt>
                <c:pt idx="18">
                  <c:v>-0.58622640429923301</c:v>
                </c:pt>
                <c:pt idx="19">
                  <c:v>-0.58268734584885595</c:v>
                </c:pt>
                <c:pt idx="20">
                  <c:v>-0.58199698012610002</c:v>
                </c:pt>
                <c:pt idx="21">
                  <c:v>-0.57605461749237596</c:v>
                </c:pt>
                <c:pt idx="22">
                  <c:v>-0.58622640429923301</c:v>
                </c:pt>
                <c:pt idx="23">
                  <c:v>-0.57499346675849505</c:v>
                </c:pt>
                <c:pt idx="24">
                  <c:v>-0.58567076027401699</c:v>
                </c:pt>
                <c:pt idx="25">
                  <c:v>-0.58622640429923301</c:v>
                </c:pt>
                <c:pt idx="26">
                  <c:v>-0.58622640429923301</c:v>
                </c:pt>
                <c:pt idx="27">
                  <c:v>-0.57635621688743399</c:v>
                </c:pt>
                <c:pt idx="28">
                  <c:v>-0.58443366510233097</c:v>
                </c:pt>
                <c:pt idx="29">
                  <c:v>-0.58622640429923301</c:v>
                </c:pt>
                <c:pt idx="30">
                  <c:v>-0.57936214242478701</c:v>
                </c:pt>
                <c:pt idx="31">
                  <c:v>-0.58622640429923301</c:v>
                </c:pt>
                <c:pt idx="32">
                  <c:v>-0.58622640429923301</c:v>
                </c:pt>
                <c:pt idx="33">
                  <c:v>-0.58622640429923301</c:v>
                </c:pt>
                <c:pt idx="34">
                  <c:v>-0.58284919877217101</c:v>
                </c:pt>
                <c:pt idx="35">
                  <c:v>-0.57499346675849505</c:v>
                </c:pt>
                <c:pt idx="36">
                  <c:v>-0.57971431023384501</c:v>
                </c:pt>
                <c:pt idx="37">
                  <c:v>-0.58199698012610002</c:v>
                </c:pt>
                <c:pt idx="38">
                  <c:v>-0.58622640429923301</c:v>
                </c:pt>
                <c:pt idx="39">
                  <c:v>-0.58138257676301397</c:v>
                </c:pt>
                <c:pt idx="40">
                  <c:v>-0.57635621688743399</c:v>
                </c:pt>
                <c:pt idx="41">
                  <c:v>-0.58138257676301397</c:v>
                </c:pt>
                <c:pt idx="42">
                  <c:v>-0.58622640429923301</c:v>
                </c:pt>
                <c:pt idx="43">
                  <c:v>-0.58199698012610002</c:v>
                </c:pt>
                <c:pt idx="44">
                  <c:v>-0.57685203061110402</c:v>
                </c:pt>
                <c:pt idx="45">
                  <c:v>-0.58443366510233097</c:v>
                </c:pt>
                <c:pt idx="46">
                  <c:v>-0.58443366510233097</c:v>
                </c:pt>
                <c:pt idx="47">
                  <c:v>-0.58622640429923301</c:v>
                </c:pt>
                <c:pt idx="48">
                  <c:v>-0.58622640429923301</c:v>
                </c:pt>
                <c:pt idx="49">
                  <c:v>-0.58199698012610002</c:v>
                </c:pt>
                <c:pt idx="50">
                  <c:v>-0.58622640429923301</c:v>
                </c:pt>
                <c:pt idx="51">
                  <c:v>-0.58443366510233097</c:v>
                </c:pt>
                <c:pt idx="52">
                  <c:v>-0.58443366510233097</c:v>
                </c:pt>
                <c:pt idx="53">
                  <c:v>-0.57915104596728595</c:v>
                </c:pt>
                <c:pt idx="54">
                  <c:v>-0.57971431023384501</c:v>
                </c:pt>
                <c:pt idx="55">
                  <c:v>-0.58238934822166699</c:v>
                </c:pt>
                <c:pt idx="56">
                  <c:v>-0.58622640429923301</c:v>
                </c:pt>
                <c:pt idx="57">
                  <c:v>-0.58622640429923301</c:v>
                </c:pt>
                <c:pt idx="58">
                  <c:v>-0.58622640429923301</c:v>
                </c:pt>
                <c:pt idx="59">
                  <c:v>-0.58138257676301397</c:v>
                </c:pt>
                <c:pt idx="60">
                  <c:v>-0.58622640429923301</c:v>
                </c:pt>
                <c:pt idx="61">
                  <c:v>-0.58138257676301397</c:v>
                </c:pt>
                <c:pt idx="62">
                  <c:v>-0.57954547431122905</c:v>
                </c:pt>
                <c:pt idx="63">
                  <c:v>-0.58138257676301397</c:v>
                </c:pt>
                <c:pt idx="64">
                  <c:v>-0.58284919877217101</c:v>
                </c:pt>
                <c:pt idx="65">
                  <c:v>-0.58567478090175595</c:v>
                </c:pt>
                <c:pt idx="66">
                  <c:v>-0.58443366510233097</c:v>
                </c:pt>
                <c:pt idx="67">
                  <c:v>-0.58622640429923301</c:v>
                </c:pt>
                <c:pt idx="68">
                  <c:v>-0.58138257676301397</c:v>
                </c:pt>
                <c:pt idx="69">
                  <c:v>-0.58622640429923301</c:v>
                </c:pt>
                <c:pt idx="70">
                  <c:v>-0.58622640429923301</c:v>
                </c:pt>
                <c:pt idx="71">
                  <c:v>-0.58199698012610002</c:v>
                </c:pt>
                <c:pt idx="72">
                  <c:v>-0.58622640429923301</c:v>
                </c:pt>
                <c:pt idx="73">
                  <c:v>-0.58622640429923301</c:v>
                </c:pt>
                <c:pt idx="74">
                  <c:v>-0.58443366510233097</c:v>
                </c:pt>
                <c:pt idx="75">
                  <c:v>-0.58199698012610002</c:v>
                </c:pt>
                <c:pt idx="76">
                  <c:v>-0.58622640429923301</c:v>
                </c:pt>
                <c:pt idx="77">
                  <c:v>-0.58199698012610002</c:v>
                </c:pt>
                <c:pt idx="78">
                  <c:v>-0.58199698012610002</c:v>
                </c:pt>
                <c:pt idx="79">
                  <c:v>-0.57685203061110402</c:v>
                </c:pt>
                <c:pt idx="80">
                  <c:v>-0.58622640429923301</c:v>
                </c:pt>
                <c:pt idx="81">
                  <c:v>-0.58622640429923301</c:v>
                </c:pt>
                <c:pt idx="82">
                  <c:v>-0.57499346675849505</c:v>
                </c:pt>
                <c:pt idx="83">
                  <c:v>-0.57971431023384501</c:v>
                </c:pt>
                <c:pt idx="84">
                  <c:v>-0.58443366510233097</c:v>
                </c:pt>
                <c:pt idx="85">
                  <c:v>-0.58459967254976897</c:v>
                </c:pt>
                <c:pt idx="86">
                  <c:v>-0.58268734584885595</c:v>
                </c:pt>
                <c:pt idx="87">
                  <c:v>-0.58199698012610002</c:v>
                </c:pt>
                <c:pt idx="88">
                  <c:v>-0.58459967254976897</c:v>
                </c:pt>
                <c:pt idx="89">
                  <c:v>-0.584286429955998</c:v>
                </c:pt>
                <c:pt idx="90">
                  <c:v>-0.57499346675849505</c:v>
                </c:pt>
                <c:pt idx="91">
                  <c:v>-0.57499346675849505</c:v>
                </c:pt>
                <c:pt idx="92">
                  <c:v>-0.57635621688743399</c:v>
                </c:pt>
                <c:pt idx="93">
                  <c:v>-0.57635621688743399</c:v>
                </c:pt>
                <c:pt idx="94">
                  <c:v>-0.57685203061110402</c:v>
                </c:pt>
                <c:pt idx="95">
                  <c:v>-0.57685203061110402</c:v>
                </c:pt>
                <c:pt idx="96">
                  <c:v>-0.58622640429923301</c:v>
                </c:pt>
                <c:pt idx="97">
                  <c:v>-0.58284919877217101</c:v>
                </c:pt>
                <c:pt idx="98">
                  <c:v>-0.58138257676301397</c:v>
                </c:pt>
                <c:pt idx="99">
                  <c:v>-0.58268734584885595</c:v>
                </c:pt>
                <c:pt idx="100">
                  <c:v>-0.57685203061110402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00B-44D3-A1C6-B12C7DB5085C}"/>
            </c:ext>
          </c:extLst>
        </c:ser>
        <c:ser>
          <c:idx val="6"/>
          <c:order val="6"/>
          <c:tx>
            <c:v>TrCoRe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'Experts_18_Feat_20_Eu_Man '!$142:$142</c:f>
              <c:numCache>
                <c:formatCode>General</c:formatCode>
                <c:ptCount val="16384"/>
                <c:pt idx="0">
                  <c:v>0</c:v>
                </c:pt>
                <c:pt idx="1">
                  <c:v>7.6077091309448897E-2</c:v>
                </c:pt>
                <c:pt idx="2">
                  <c:v>7.5571930932668799E-2</c:v>
                </c:pt>
                <c:pt idx="3">
                  <c:v>7.61362365288379E-2</c:v>
                </c:pt>
                <c:pt idx="4">
                  <c:v>7.61362365288379E-2</c:v>
                </c:pt>
                <c:pt idx="5">
                  <c:v>7.61362365288379E-2</c:v>
                </c:pt>
                <c:pt idx="6">
                  <c:v>7.6482235021659198E-2</c:v>
                </c:pt>
                <c:pt idx="7">
                  <c:v>7.6482235021659198E-2</c:v>
                </c:pt>
                <c:pt idx="8">
                  <c:v>7.6482235021659198E-2</c:v>
                </c:pt>
                <c:pt idx="9">
                  <c:v>7.6077091309448897E-2</c:v>
                </c:pt>
                <c:pt idx="10">
                  <c:v>7.61362365288379E-2</c:v>
                </c:pt>
                <c:pt idx="11">
                  <c:v>7.5636084607640194E-2</c:v>
                </c:pt>
                <c:pt idx="12">
                  <c:v>7.5622115237839405E-2</c:v>
                </c:pt>
                <c:pt idx="13">
                  <c:v>7.6482235021659198E-2</c:v>
                </c:pt>
                <c:pt idx="14">
                  <c:v>7.5622115237839405E-2</c:v>
                </c:pt>
                <c:pt idx="15">
                  <c:v>7.5681920277273704E-2</c:v>
                </c:pt>
                <c:pt idx="16">
                  <c:v>7.6482235021659198E-2</c:v>
                </c:pt>
                <c:pt idx="17">
                  <c:v>7.7246784077675004E-2</c:v>
                </c:pt>
                <c:pt idx="18">
                  <c:v>7.5622115237839405E-2</c:v>
                </c:pt>
                <c:pt idx="19">
                  <c:v>7.61362365288379E-2</c:v>
                </c:pt>
                <c:pt idx="20">
                  <c:v>7.61362365288379E-2</c:v>
                </c:pt>
                <c:pt idx="21">
                  <c:v>7.6482235021659198E-2</c:v>
                </c:pt>
                <c:pt idx="22">
                  <c:v>7.5622115237839405E-2</c:v>
                </c:pt>
                <c:pt idx="23">
                  <c:v>7.5918670664357202E-2</c:v>
                </c:pt>
                <c:pt idx="24">
                  <c:v>7.5793216523921805E-2</c:v>
                </c:pt>
                <c:pt idx="25">
                  <c:v>7.5793216523921805E-2</c:v>
                </c:pt>
                <c:pt idx="26">
                  <c:v>7.5918670664357202E-2</c:v>
                </c:pt>
                <c:pt idx="27">
                  <c:v>7.6482235021659198E-2</c:v>
                </c:pt>
                <c:pt idx="28">
                  <c:v>7.5681920277273704E-2</c:v>
                </c:pt>
                <c:pt idx="29">
                  <c:v>7.5918670664357202E-2</c:v>
                </c:pt>
                <c:pt idx="30">
                  <c:v>7.5793216523921805E-2</c:v>
                </c:pt>
                <c:pt idx="31">
                  <c:v>7.5789962826887394E-2</c:v>
                </c:pt>
                <c:pt idx="32">
                  <c:v>7.5822650689553101E-2</c:v>
                </c:pt>
                <c:pt idx="33">
                  <c:v>7.5793216523921805E-2</c:v>
                </c:pt>
                <c:pt idx="34">
                  <c:v>7.61362365288379E-2</c:v>
                </c:pt>
                <c:pt idx="35">
                  <c:v>7.5622115237839405E-2</c:v>
                </c:pt>
                <c:pt idx="36">
                  <c:v>7.5622115237839405E-2</c:v>
                </c:pt>
                <c:pt idx="37">
                  <c:v>7.5793216523921805E-2</c:v>
                </c:pt>
                <c:pt idx="38">
                  <c:v>7.5681920277273704E-2</c:v>
                </c:pt>
                <c:pt idx="39">
                  <c:v>7.5681920277273704E-2</c:v>
                </c:pt>
                <c:pt idx="40">
                  <c:v>7.61362365288379E-2</c:v>
                </c:pt>
                <c:pt idx="41">
                  <c:v>7.5636084607640194E-2</c:v>
                </c:pt>
                <c:pt idx="42">
                  <c:v>7.6077091309448897E-2</c:v>
                </c:pt>
                <c:pt idx="43">
                  <c:v>7.5793216523921805E-2</c:v>
                </c:pt>
                <c:pt idx="44">
                  <c:v>7.5622115237839405E-2</c:v>
                </c:pt>
                <c:pt idx="45">
                  <c:v>7.6482235021659198E-2</c:v>
                </c:pt>
                <c:pt idx="46">
                  <c:v>7.5622115237839405E-2</c:v>
                </c:pt>
                <c:pt idx="47">
                  <c:v>7.5793216523921805E-2</c:v>
                </c:pt>
                <c:pt idx="48">
                  <c:v>7.61362365288379E-2</c:v>
                </c:pt>
                <c:pt idx="49">
                  <c:v>7.5918670664357202E-2</c:v>
                </c:pt>
                <c:pt idx="50">
                  <c:v>7.5622115237839405E-2</c:v>
                </c:pt>
                <c:pt idx="51">
                  <c:v>7.5681920277273704E-2</c:v>
                </c:pt>
                <c:pt idx="52">
                  <c:v>7.6482235021659198E-2</c:v>
                </c:pt>
                <c:pt idx="53">
                  <c:v>7.61362365288379E-2</c:v>
                </c:pt>
                <c:pt idx="54">
                  <c:v>7.5918670664357202E-2</c:v>
                </c:pt>
                <c:pt idx="55">
                  <c:v>7.5793216523921805E-2</c:v>
                </c:pt>
                <c:pt idx="56">
                  <c:v>7.5789962826887394E-2</c:v>
                </c:pt>
                <c:pt idx="57">
                  <c:v>7.5918670664357202E-2</c:v>
                </c:pt>
                <c:pt idx="58">
                  <c:v>7.5822650689553101E-2</c:v>
                </c:pt>
                <c:pt idx="59">
                  <c:v>7.6482235021659198E-2</c:v>
                </c:pt>
                <c:pt idx="60">
                  <c:v>7.5793216523921805E-2</c:v>
                </c:pt>
                <c:pt idx="61">
                  <c:v>7.5681920277273704E-2</c:v>
                </c:pt>
                <c:pt idx="62">
                  <c:v>7.5793216523921805E-2</c:v>
                </c:pt>
                <c:pt idx="63">
                  <c:v>7.61362365288379E-2</c:v>
                </c:pt>
                <c:pt idx="64">
                  <c:v>7.5793216523921805E-2</c:v>
                </c:pt>
                <c:pt idx="65">
                  <c:v>7.5918670664357202E-2</c:v>
                </c:pt>
                <c:pt idx="66">
                  <c:v>7.5681920277273704E-2</c:v>
                </c:pt>
                <c:pt idx="67">
                  <c:v>7.5918670664357202E-2</c:v>
                </c:pt>
                <c:pt idx="68">
                  <c:v>7.6102695617362895E-2</c:v>
                </c:pt>
                <c:pt idx="69">
                  <c:v>7.5681920277273704E-2</c:v>
                </c:pt>
                <c:pt idx="70">
                  <c:v>7.61362365288379E-2</c:v>
                </c:pt>
                <c:pt idx="71">
                  <c:v>7.6077091309448897E-2</c:v>
                </c:pt>
                <c:pt idx="72">
                  <c:v>7.6077091309448897E-2</c:v>
                </c:pt>
              </c:numCache>
            </c:numRef>
          </c:xVal>
          <c:yVal>
            <c:numRef>
              <c:f>'Experts_18_Feat_20_Eu_Man '!$143:$143</c:f>
              <c:numCache>
                <c:formatCode>General</c:formatCode>
                <c:ptCount val="16384"/>
                <c:pt idx="0">
                  <c:v>-0.55871343619436897</c:v>
                </c:pt>
                <c:pt idx="1">
                  <c:v>-0.58472864102005795</c:v>
                </c:pt>
                <c:pt idx="2">
                  <c:v>-0.57565767096403198</c:v>
                </c:pt>
                <c:pt idx="3">
                  <c:v>-0.58567430563220702</c:v>
                </c:pt>
                <c:pt idx="4">
                  <c:v>-0.58567430563220702</c:v>
                </c:pt>
                <c:pt idx="5">
                  <c:v>-0.58567430563220702</c:v>
                </c:pt>
                <c:pt idx="6">
                  <c:v>-0.58584112924316101</c:v>
                </c:pt>
                <c:pt idx="7">
                  <c:v>-0.58584112924316101</c:v>
                </c:pt>
                <c:pt idx="8">
                  <c:v>-0.58584112924316101</c:v>
                </c:pt>
                <c:pt idx="9">
                  <c:v>-0.58472864102005795</c:v>
                </c:pt>
                <c:pt idx="10">
                  <c:v>-0.58567430563220702</c:v>
                </c:pt>
                <c:pt idx="11">
                  <c:v>-0.57848486537456001</c:v>
                </c:pt>
                <c:pt idx="12">
                  <c:v>-0.57760881484400495</c:v>
                </c:pt>
                <c:pt idx="13">
                  <c:v>-0.58584112924316101</c:v>
                </c:pt>
                <c:pt idx="14">
                  <c:v>-0.57760881484400495</c:v>
                </c:pt>
                <c:pt idx="15">
                  <c:v>-0.58004986946040105</c:v>
                </c:pt>
                <c:pt idx="16">
                  <c:v>-0.58584112924316101</c:v>
                </c:pt>
                <c:pt idx="17">
                  <c:v>-0.58619620259321603</c:v>
                </c:pt>
                <c:pt idx="18">
                  <c:v>-0.57760881484400495</c:v>
                </c:pt>
                <c:pt idx="19">
                  <c:v>-0.58567430563220702</c:v>
                </c:pt>
                <c:pt idx="20">
                  <c:v>-0.58567430563220702</c:v>
                </c:pt>
                <c:pt idx="21">
                  <c:v>-0.58584112924316101</c:v>
                </c:pt>
                <c:pt idx="22">
                  <c:v>-0.57760881484400495</c:v>
                </c:pt>
                <c:pt idx="23">
                  <c:v>-0.584607060311366</c:v>
                </c:pt>
                <c:pt idx="24">
                  <c:v>-0.58207509917667699</c:v>
                </c:pt>
                <c:pt idx="25">
                  <c:v>-0.58207509917667699</c:v>
                </c:pt>
                <c:pt idx="26">
                  <c:v>-0.584607060311366</c:v>
                </c:pt>
                <c:pt idx="27">
                  <c:v>-0.58584112924316101</c:v>
                </c:pt>
                <c:pt idx="28">
                  <c:v>-0.58004986946040105</c:v>
                </c:pt>
                <c:pt idx="29">
                  <c:v>-0.584607060311366</c:v>
                </c:pt>
                <c:pt idx="30">
                  <c:v>-0.58207509917667699</c:v>
                </c:pt>
                <c:pt idx="31">
                  <c:v>-0.58020387018444997</c:v>
                </c:pt>
                <c:pt idx="32">
                  <c:v>-0.58236774526397195</c:v>
                </c:pt>
                <c:pt idx="33">
                  <c:v>-0.58207509917667699</c:v>
                </c:pt>
                <c:pt idx="34">
                  <c:v>-0.58567430563220702</c:v>
                </c:pt>
                <c:pt idx="35">
                  <c:v>-0.57760881484400495</c:v>
                </c:pt>
                <c:pt idx="36">
                  <c:v>-0.57760881484400495</c:v>
                </c:pt>
                <c:pt idx="37">
                  <c:v>-0.58207509917667699</c:v>
                </c:pt>
                <c:pt idx="38">
                  <c:v>-0.58004986946040105</c:v>
                </c:pt>
                <c:pt idx="39">
                  <c:v>-0.58004986946040105</c:v>
                </c:pt>
                <c:pt idx="40">
                  <c:v>-0.58567430563220702</c:v>
                </c:pt>
                <c:pt idx="41">
                  <c:v>-0.57848486537456001</c:v>
                </c:pt>
                <c:pt idx="42">
                  <c:v>-0.58472864102005795</c:v>
                </c:pt>
                <c:pt idx="43">
                  <c:v>-0.58207509917667699</c:v>
                </c:pt>
                <c:pt idx="44">
                  <c:v>-0.57760881484400495</c:v>
                </c:pt>
                <c:pt idx="45">
                  <c:v>-0.58584112924316101</c:v>
                </c:pt>
                <c:pt idx="46">
                  <c:v>-0.57760881484400495</c:v>
                </c:pt>
                <c:pt idx="47">
                  <c:v>-0.58207509917667699</c:v>
                </c:pt>
                <c:pt idx="48">
                  <c:v>-0.58567430563220702</c:v>
                </c:pt>
                <c:pt idx="49">
                  <c:v>-0.584607060311366</c:v>
                </c:pt>
                <c:pt idx="50">
                  <c:v>-0.57760881484400495</c:v>
                </c:pt>
                <c:pt idx="51">
                  <c:v>-0.58004986946040105</c:v>
                </c:pt>
                <c:pt idx="52">
                  <c:v>-0.58584112924316101</c:v>
                </c:pt>
                <c:pt idx="53">
                  <c:v>-0.58567430563220702</c:v>
                </c:pt>
                <c:pt idx="54">
                  <c:v>-0.584607060311366</c:v>
                </c:pt>
                <c:pt idx="55">
                  <c:v>-0.58207509917667699</c:v>
                </c:pt>
                <c:pt idx="56">
                  <c:v>-0.58020387018444997</c:v>
                </c:pt>
                <c:pt idx="57">
                  <c:v>-0.584607060311366</c:v>
                </c:pt>
                <c:pt idx="58">
                  <c:v>-0.58236774526397195</c:v>
                </c:pt>
                <c:pt idx="59">
                  <c:v>-0.58584112924316101</c:v>
                </c:pt>
                <c:pt idx="60">
                  <c:v>-0.58207509917667699</c:v>
                </c:pt>
                <c:pt idx="61">
                  <c:v>-0.58004986946040105</c:v>
                </c:pt>
                <c:pt idx="62">
                  <c:v>-0.58207509917667699</c:v>
                </c:pt>
                <c:pt idx="63">
                  <c:v>-0.58567430563220702</c:v>
                </c:pt>
                <c:pt idx="64">
                  <c:v>-0.58207509917667699</c:v>
                </c:pt>
                <c:pt idx="65">
                  <c:v>-0.584607060311366</c:v>
                </c:pt>
                <c:pt idx="66">
                  <c:v>-0.58004986946040105</c:v>
                </c:pt>
                <c:pt idx="67">
                  <c:v>-0.584607060311366</c:v>
                </c:pt>
                <c:pt idx="68">
                  <c:v>-0.58522391686444997</c:v>
                </c:pt>
                <c:pt idx="69">
                  <c:v>-0.58004986946040105</c:v>
                </c:pt>
                <c:pt idx="70">
                  <c:v>-0.58567430563220702</c:v>
                </c:pt>
                <c:pt idx="71">
                  <c:v>-0.58472864102005795</c:v>
                </c:pt>
                <c:pt idx="72">
                  <c:v>-0.58472864102005795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00B-44D3-A1C6-B12C7DB5085C}"/>
            </c:ext>
          </c:extLst>
        </c:ser>
        <c:ser>
          <c:idx val="7"/>
          <c:order val="7"/>
          <c:tx>
            <c:v>TrStRe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'Experts_18_Feat_20_Eu_Man '!$190:$190</c:f>
              <c:numCache>
                <c:formatCode>General</c:formatCode>
                <c:ptCount val="16384"/>
                <c:pt idx="0">
                  <c:v>0</c:v>
                </c:pt>
                <c:pt idx="1">
                  <c:v>7.6685610514805796E-2</c:v>
                </c:pt>
                <c:pt idx="2">
                  <c:v>7.8011232249934906E-2</c:v>
                </c:pt>
                <c:pt idx="3">
                  <c:v>7.8011232249934906E-2</c:v>
                </c:pt>
                <c:pt idx="4">
                  <c:v>7.8011232249934906E-2</c:v>
                </c:pt>
                <c:pt idx="5">
                  <c:v>7.8196954115559103E-2</c:v>
                </c:pt>
                <c:pt idx="6">
                  <c:v>7.8011232249934906E-2</c:v>
                </c:pt>
                <c:pt idx="7">
                  <c:v>7.8196851815105203E-2</c:v>
                </c:pt>
                <c:pt idx="8">
                  <c:v>7.8011232249934906E-2</c:v>
                </c:pt>
                <c:pt idx="9">
                  <c:v>7.8011232249934906E-2</c:v>
                </c:pt>
                <c:pt idx="10">
                  <c:v>7.6685610514805796E-2</c:v>
                </c:pt>
                <c:pt idx="11">
                  <c:v>7.8011232249934906E-2</c:v>
                </c:pt>
                <c:pt idx="12">
                  <c:v>7.7186732783232695E-2</c:v>
                </c:pt>
                <c:pt idx="13">
                  <c:v>7.8011232249934906E-2</c:v>
                </c:pt>
                <c:pt idx="14">
                  <c:v>7.7186732783232695E-2</c:v>
                </c:pt>
                <c:pt idx="15">
                  <c:v>7.8011232249934906E-2</c:v>
                </c:pt>
                <c:pt idx="16">
                  <c:v>7.7360251242616807E-2</c:v>
                </c:pt>
                <c:pt idx="17">
                  <c:v>7.6685610514805796E-2</c:v>
                </c:pt>
                <c:pt idx="18">
                  <c:v>7.7114828405971406E-2</c:v>
                </c:pt>
                <c:pt idx="19">
                  <c:v>7.6703521227819899E-2</c:v>
                </c:pt>
                <c:pt idx="20">
                  <c:v>7.8011232249934906E-2</c:v>
                </c:pt>
                <c:pt idx="21">
                  <c:v>7.8011232249934906E-2</c:v>
                </c:pt>
                <c:pt idx="22">
                  <c:v>7.8011232249934906E-2</c:v>
                </c:pt>
                <c:pt idx="23">
                  <c:v>7.65867735377984E-2</c:v>
                </c:pt>
                <c:pt idx="24">
                  <c:v>7.8011232249934906E-2</c:v>
                </c:pt>
                <c:pt idx="25">
                  <c:v>7.8011232249934906E-2</c:v>
                </c:pt>
                <c:pt idx="26">
                  <c:v>7.8011232249934906E-2</c:v>
                </c:pt>
                <c:pt idx="27">
                  <c:v>7.6685610514805796E-2</c:v>
                </c:pt>
                <c:pt idx="28">
                  <c:v>7.7186732783232695E-2</c:v>
                </c:pt>
                <c:pt idx="29">
                  <c:v>7.7186732783232695E-2</c:v>
                </c:pt>
                <c:pt idx="30">
                  <c:v>7.8011232249934906E-2</c:v>
                </c:pt>
                <c:pt idx="31">
                  <c:v>7.6764326694568299E-2</c:v>
                </c:pt>
                <c:pt idx="32">
                  <c:v>7.8011232249934906E-2</c:v>
                </c:pt>
                <c:pt idx="33">
                  <c:v>7.8011232249934906E-2</c:v>
                </c:pt>
                <c:pt idx="34">
                  <c:v>7.6764326694568299E-2</c:v>
                </c:pt>
                <c:pt idx="35">
                  <c:v>7.7186732783232695E-2</c:v>
                </c:pt>
                <c:pt idx="36">
                  <c:v>7.6685610514805796E-2</c:v>
                </c:pt>
                <c:pt idx="37">
                  <c:v>7.7360251242616807E-2</c:v>
                </c:pt>
                <c:pt idx="38">
                  <c:v>7.8011232249934906E-2</c:v>
                </c:pt>
                <c:pt idx="39">
                  <c:v>7.8011232249934906E-2</c:v>
                </c:pt>
                <c:pt idx="40">
                  <c:v>7.8196954115559103E-2</c:v>
                </c:pt>
                <c:pt idx="41">
                  <c:v>7.8011232249934906E-2</c:v>
                </c:pt>
                <c:pt idx="42">
                  <c:v>7.7360251242616807E-2</c:v>
                </c:pt>
                <c:pt idx="43">
                  <c:v>7.8011232249934906E-2</c:v>
                </c:pt>
                <c:pt idx="44">
                  <c:v>7.6685610514805796E-2</c:v>
                </c:pt>
                <c:pt idx="45">
                  <c:v>7.8011232249934906E-2</c:v>
                </c:pt>
                <c:pt idx="46">
                  <c:v>7.8011232249934906E-2</c:v>
                </c:pt>
                <c:pt idx="47">
                  <c:v>7.8196954115559103E-2</c:v>
                </c:pt>
                <c:pt idx="48">
                  <c:v>7.7492854795130295E-2</c:v>
                </c:pt>
                <c:pt idx="49">
                  <c:v>7.8011232249934906E-2</c:v>
                </c:pt>
                <c:pt idx="50">
                  <c:v>7.7114828405971406E-2</c:v>
                </c:pt>
                <c:pt idx="51">
                  <c:v>7.7094066807581199E-2</c:v>
                </c:pt>
                <c:pt idx="52">
                  <c:v>7.8011232249934906E-2</c:v>
                </c:pt>
                <c:pt idx="53">
                  <c:v>7.8011232249934906E-2</c:v>
                </c:pt>
                <c:pt idx="54">
                  <c:v>7.8011232249934906E-2</c:v>
                </c:pt>
                <c:pt idx="55">
                  <c:v>7.7186732783232695E-2</c:v>
                </c:pt>
                <c:pt idx="56">
                  <c:v>7.8011232249934906E-2</c:v>
                </c:pt>
                <c:pt idx="57">
                  <c:v>7.8011232249934906E-2</c:v>
                </c:pt>
                <c:pt idx="58">
                  <c:v>7.8011232249934906E-2</c:v>
                </c:pt>
                <c:pt idx="59">
                  <c:v>7.8011232249934906E-2</c:v>
                </c:pt>
                <c:pt idx="60">
                  <c:v>7.8102566454706798E-2</c:v>
                </c:pt>
                <c:pt idx="61">
                  <c:v>7.6979813897453397E-2</c:v>
                </c:pt>
                <c:pt idx="62">
                  <c:v>7.8011232249934906E-2</c:v>
                </c:pt>
                <c:pt idx="63">
                  <c:v>7.6556738831670496E-2</c:v>
                </c:pt>
                <c:pt idx="64">
                  <c:v>7.8196954115559103E-2</c:v>
                </c:pt>
                <c:pt idx="65">
                  <c:v>7.6556738831670496E-2</c:v>
                </c:pt>
                <c:pt idx="66">
                  <c:v>7.65924945767337E-2</c:v>
                </c:pt>
                <c:pt idx="67">
                  <c:v>7.7360251242616807E-2</c:v>
                </c:pt>
                <c:pt idx="68">
                  <c:v>7.6703521227819899E-2</c:v>
                </c:pt>
                <c:pt idx="69">
                  <c:v>7.7114828405971406E-2</c:v>
                </c:pt>
                <c:pt idx="70">
                  <c:v>7.6703521227819899E-2</c:v>
                </c:pt>
                <c:pt idx="71">
                  <c:v>7.7186732783232695E-2</c:v>
                </c:pt>
                <c:pt idx="72">
                  <c:v>7.8011232249934906E-2</c:v>
                </c:pt>
                <c:pt idx="73">
                  <c:v>7.8196851815105203E-2</c:v>
                </c:pt>
                <c:pt idx="74">
                  <c:v>7.8030300874559103E-2</c:v>
                </c:pt>
                <c:pt idx="75">
                  <c:v>7.8011232249934906E-2</c:v>
                </c:pt>
                <c:pt idx="76">
                  <c:v>7.7360251242616807E-2</c:v>
                </c:pt>
                <c:pt idx="77">
                  <c:v>7.8011232249934906E-2</c:v>
                </c:pt>
                <c:pt idx="78">
                  <c:v>7.8011232249934906E-2</c:v>
                </c:pt>
                <c:pt idx="79">
                  <c:v>7.8196954115559103E-2</c:v>
                </c:pt>
                <c:pt idx="80">
                  <c:v>7.8011232249934906E-2</c:v>
                </c:pt>
                <c:pt idx="81">
                  <c:v>7.8011232249934906E-2</c:v>
                </c:pt>
                <c:pt idx="82">
                  <c:v>7.8196954115559103E-2</c:v>
                </c:pt>
                <c:pt idx="83">
                  <c:v>7.8011232249934906E-2</c:v>
                </c:pt>
                <c:pt idx="84">
                  <c:v>7.6556738831670496E-2</c:v>
                </c:pt>
                <c:pt idx="85">
                  <c:v>7.7114828405971406E-2</c:v>
                </c:pt>
                <c:pt idx="86">
                  <c:v>7.7360251242616807E-2</c:v>
                </c:pt>
                <c:pt idx="87">
                  <c:v>7.7360251242616807E-2</c:v>
                </c:pt>
                <c:pt idx="88">
                  <c:v>7.6556738831670496E-2</c:v>
                </c:pt>
                <c:pt idx="89">
                  <c:v>7.8102566454706798E-2</c:v>
                </c:pt>
                <c:pt idx="90">
                  <c:v>7.8030300874559103E-2</c:v>
                </c:pt>
                <c:pt idx="91">
                  <c:v>7.6685610514805796E-2</c:v>
                </c:pt>
                <c:pt idx="92">
                  <c:v>7.7186732783232695E-2</c:v>
                </c:pt>
                <c:pt idx="93">
                  <c:v>7.7114828405971406E-2</c:v>
                </c:pt>
                <c:pt idx="94">
                  <c:v>7.8196954115559103E-2</c:v>
                </c:pt>
                <c:pt idx="95">
                  <c:v>7.6685610514805796E-2</c:v>
                </c:pt>
                <c:pt idx="96">
                  <c:v>7.6685610514805796E-2</c:v>
                </c:pt>
                <c:pt idx="97">
                  <c:v>7.8196851815105203E-2</c:v>
                </c:pt>
                <c:pt idx="98">
                  <c:v>7.7002520599199903E-2</c:v>
                </c:pt>
                <c:pt idx="99">
                  <c:v>7.8196954115559103E-2</c:v>
                </c:pt>
                <c:pt idx="100">
                  <c:v>7.7186732783232695E-2</c:v>
                </c:pt>
              </c:numCache>
            </c:numRef>
          </c:xVal>
          <c:yVal>
            <c:numRef>
              <c:f>'Experts_18_Feat_20_Eu_Man '!$191:$191</c:f>
              <c:numCache>
                <c:formatCode>General</c:formatCode>
                <c:ptCount val="16384"/>
                <c:pt idx="0">
                  <c:v>-0.55871343619436897</c:v>
                </c:pt>
                <c:pt idx="1">
                  <c:v>-0.57935665167419004</c:v>
                </c:pt>
                <c:pt idx="2">
                  <c:v>-0.58469010342732097</c:v>
                </c:pt>
                <c:pt idx="3">
                  <c:v>-0.58469010342732097</c:v>
                </c:pt>
                <c:pt idx="4">
                  <c:v>-0.58469010342732097</c:v>
                </c:pt>
                <c:pt idx="5">
                  <c:v>-0.58659484798406503</c:v>
                </c:pt>
                <c:pt idx="6">
                  <c:v>-0.58469010342732097</c:v>
                </c:pt>
                <c:pt idx="7">
                  <c:v>-0.58618944707367804</c:v>
                </c:pt>
                <c:pt idx="8">
                  <c:v>-0.58469010342732097</c:v>
                </c:pt>
                <c:pt idx="9">
                  <c:v>-0.58469010342732097</c:v>
                </c:pt>
                <c:pt idx="10">
                  <c:v>-0.57935665167419004</c:v>
                </c:pt>
                <c:pt idx="11">
                  <c:v>-0.58469010342732097</c:v>
                </c:pt>
                <c:pt idx="12">
                  <c:v>-0.58424238719502797</c:v>
                </c:pt>
                <c:pt idx="13">
                  <c:v>-0.58469010342732097</c:v>
                </c:pt>
                <c:pt idx="14">
                  <c:v>-0.58424238719502797</c:v>
                </c:pt>
                <c:pt idx="15">
                  <c:v>-0.58469010342732097</c:v>
                </c:pt>
                <c:pt idx="16">
                  <c:v>-0.58425129024553801</c:v>
                </c:pt>
                <c:pt idx="17">
                  <c:v>-0.57935665167419004</c:v>
                </c:pt>
                <c:pt idx="18">
                  <c:v>-0.58363026015986796</c:v>
                </c:pt>
                <c:pt idx="19">
                  <c:v>-0.57967876396723805</c:v>
                </c:pt>
                <c:pt idx="20">
                  <c:v>-0.58469010342732097</c:v>
                </c:pt>
                <c:pt idx="21">
                  <c:v>-0.58469010342732097</c:v>
                </c:pt>
                <c:pt idx="22">
                  <c:v>-0.58469010342732097</c:v>
                </c:pt>
                <c:pt idx="23">
                  <c:v>-0.57577763196661802</c:v>
                </c:pt>
                <c:pt idx="24">
                  <c:v>-0.58469010342732097</c:v>
                </c:pt>
                <c:pt idx="25">
                  <c:v>-0.58469010342732097</c:v>
                </c:pt>
                <c:pt idx="26">
                  <c:v>-0.58469010342732097</c:v>
                </c:pt>
                <c:pt idx="27">
                  <c:v>-0.57935665167419004</c:v>
                </c:pt>
                <c:pt idx="28">
                  <c:v>-0.58424238719502797</c:v>
                </c:pt>
                <c:pt idx="29">
                  <c:v>-0.58424238719502797</c:v>
                </c:pt>
                <c:pt idx="30">
                  <c:v>-0.58469010342732097</c:v>
                </c:pt>
                <c:pt idx="31">
                  <c:v>-0.58009567094266101</c:v>
                </c:pt>
                <c:pt idx="32">
                  <c:v>-0.58469010342732097</c:v>
                </c:pt>
                <c:pt idx="33">
                  <c:v>-0.58469010342732097</c:v>
                </c:pt>
                <c:pt idx="34">
                  <c:v>-0.58009567094266101</c:v>
                </c:pt>
                <c:pt idx="35">
                  <c:v>-0.58424238719502797</c:v>
                </c:pt>
                <c:pt idx="36">
                  <c:v>-0.57935665167419004</c:v>
                </c:pt>
                <c:pt idx="37">
                  <c:v>-0.58425129024553801</c:v>
                </c:pt>
                <c:pt idx="38">
                  <c:v>-0.58469010342732097</c:v>
                </c:pt>
                <c:pt idx="39">
                  <c:v>-0.58469010342732097</c:v>
                </c:pt>
                <c:pt idx="40">
                  <c:v>-0.58659484798406503</c:v>
                </c:pt>
                <c:pt idx="41">
                  <c:v>-0.58469010342732097</c:v>
                </c:pt>
                <c:pt idx="42">
                  <c:v>-0.58425129024553801</c:v>
                </c:pt>
                <c:pt idx="43">
                  <c:v>-0.58469010342732097</c:v>
                </c:pt>
                <c:pt idx="44">
                  <c:v>-0.57935665167419004</c:v>
                </c:pt>
                <c:pt idx="45">
                  <c:v>-0.58469010342732097</c:v>
                </c:pt>
                <c:pt idx="46">
                  <c:v>-0.58469010342732097</c:v>
                </c:pt>
                <c:pt idx="47">
                  <c:v>-0.58659484798406503</c:v>
                </c:pt>
                <c:pt idx="48">
                  <c:v>-0.58447029369796599</c:v>
                </c:pt>
                <c:pt idx="49">
                  <c:v>-0.58469010342732097</c:v>
                </c:pt>
                <c:pt idx="50">
                  <c:v>-0.58363026015986796</c:v>
                </c:pt>
                <c:pt idx="51">
                  <c:v>-0.58358614901668704</c:v>
                </c:pt>
                <c:pt idx="52">
                  <c:v>-0.58469010342732097</c:v>
                </c:pt>
                <c:pt idx="53">
                  <c:v>-0.58469010342732097</c:v>
                </c:pt>
                <c:pt idx="54">
                  <c:v>-0.58469010342732097</c:v>
                </c:pt>
                <c:pt idx="55">
                  <c:v>-0.58424238719502797</c:v>
                </c:pt>
                <c:pt idx="56">
                  <c:v>-0.58469010342732097</c:v>
                </c:pt>
                <c:pt idx="57">
                  <c:v>-0.58469010342732097</c:v>
                </c:pt>
                <c:pt idx="58">
                  <c:v>-0.58469010342732097</c:v>
                </c:pt>
                <c:pt idx="59">
                  <c:v>-0.58469010342732097</c:v>
                </c:pt>
                <c:pt idx="60">
                  <c:v>-0.58544518289999503</c:v>
                </c:pt>
                <c:pt idx="61">
                  <c:v>-0.58046512979634302</c:v>
                </c:pt>
                <c:pt idx="62">
                  <c:v>-0.58469010342732097</c:v>
                </c:pt>
                <c:pt idx="63">
                  <c:v>-0.57432499142476801</c:v>
                </c:pt>
                <c:pt idx="64">
                  <c:v>-0.58659484798406503</c:v>
                </c:pt>
                <c:pt idx="65">
                  <c:v>-0.57432499142476801</c:v>
                </c:pt>
                <c:pt idx="66">
                  <c:v>-0.57933147072658597</c:v>
                </c:pt>
                <c:pt idx="67">
                  <c:v>-0.58425129024553801</c:v>
                </c:pt>
                <c:pt idx="68">
                  <c:v>-0.57967876396723805</c:v>
                </c:pt>
                <c:pt idx="69">
                  <c:v>-0.58363026015986796</c:v>
                </c:pt>
                <c:pt idx="70">
                  <c:v>-0.57967876396723805</c:v>
                </c:pt>
                <c:pt idx="71">
                  <c:v>-0.58424238719502797</c:v>
                </c:pt>
                <c:pt idx="72">
                  <c:v>-0.58469010342732097</c:v>
                </c:pt>
                <c:pt idx="73">
                  <c:v>-0.58618944707367804</c:v>
                </c:pt>
                <c:pt idx="74">
                  <c:v>-0.58500069474918004</c:v>
                </c:pt>
                <c:pt idx="75">
                  <c:v>-0.58469010342732097</c:v>
                </c:pt>
                <c:pt idx="76">
                  <c:v>-0.58425129024553801</c:v>
                </c:pt>
                <c:pt idx="77">
                  <c:v>-0.58469010342732097</c:v>
                </c:pt>
                <c:pt idx="78">
                  <c:v>-0.58469010342732097</c:v>
                </c:pt>
                <c:pt idx="79">
                  <c:v>-0.58659484798406503</c:v>
                </c:pt>
                <c:pt idx="80">
                  <c:v>-0.58469010342732097</c:v>
                </c:pt>
                <c:pt idx="81">
                  <c:v>-0.58469010342732097</c:v>
                </c:pt>
                <c:pt idx="82">
                  <c:v>-0.58659484798406503</c:v>
                </c:pt>
                <c:pt idx="83">
                  <c:v>-0.58469010342732097</c:v>
                </c:pt>
                <c:pt idx="84">
                  <c:v>-0.57432499142476801</c:v>
                </c:pt>
                <c:pt idx="85">
                  <c:v>-0.58363026015986796</c:v>
                </c:pt>
                <c:pt idx="86">
                  <c:v>-0.58425129024553801</c:v>
                </c:pt>
                <c:pt idx="87">
                  <c:v>-0.58425129024553801</c:v>
                </c:pt>
                <c:pt idx="88">
                  <c:v>-0.57432499142476801</c:v>
                </c:pt>
                <c:pt idx="89">
                  <c:v>-0.58544518289999503</c:v>
                </c:pt>
                <c:pt idx="90">
                  <c:v>-0.58500069474918004</c:v>
                </c:pt>
                <c:pt idx="91">
                  <c:v>-0.57935665167419004</c:v>
                </c:pt>
                <c:pt idx="92">
                  <c:v>-0.58424238719502797</c:v>
                </c:pt>
                <c:pt idx="93">
                  <c:v>-0.58363026015986796</c:v>
                </c:pt>
                <c:pt idx="94">
                  <c:v>-0.58659484798406503</c:v>
                </c:pt>
                <c:pt idx="95">
                  <c:v>-0.57935665167419004</c:v>
                </c:pt>
                <c:pt idx="96">
                  <c:v>-0.57935665167419004</c:v>
                </c:pt>
                <c:pt idx="97">
                  <c:v>-0.58618944707367804</c:v>
                </c:pt>
                <c:pt idx="98">
                  <c:v>-0.58326534880675496</c:v>
                </c:pt>
                <c:pt idx="99">
                  <c:v>-0.58659484798406503</c:v>
                </c:pt>
                <c:pt idx="100">
                  <c:v>-0.58424238719502797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00B-44D3-A1C6-B12C7DB508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exhaustive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Experts_18_Feat_20_Man_Man!$22:$22</c:f>
              <c:numCache>
                <c:formatCode>General</c:formatCode>
                <c:ptCount val="16384"/>
                <c:pt idx="0">
                  <c:v>0</c:v>
                </c:pt>
                <c:pt idx="1">
                  <c:v>0.28980385521343699</c:v>
                </c:pt>
                <c:pt idx="2">
                  <c:v>0.29393387014152</c:v>
                </c:pt>
                <c:pt idx="3">
                  <c:v>0.29299485327276598</c:v>
                </c:pt>
                <c:pt idx="4">
                  <c:v>0.301593516552361</c:v>
                </c:pt>
                <c:pt idx="5">
                  <c:v>0.29892669920390702</c:v>
                </c:pt>
                <c:pt idx="6">
                  <c:v>0.30561657662524</c:v>
                </c:pt>
                <c:pt idx="7">
                  <c:v>0.29317734420698999</c:v>
                </c:pt>
                <c:pt idx="8">
                  <c:v>0.29076129801247402</c:v>
                </c:pt>
                <c:pt idx="9">
                  <c:v>0.29989494653861798</c:v>
                </c:pt>
                <c:pt idx="10">
                  <c:v>0.29896356969656901</c:v>
                </c:pt>
                <c:pt idx="11">
                  <c:v>0.30751691996136699</c:v>
                </c:pt>
                <c:pt idx="12">
                  <c:v>0.29673835394929698</c:v>
                </c:pt>
                <c:pt idx="13">
                  <c:v>0.30477345708827902</c:v>
                </c:pt>
              </c:numCache>
            </c:numRef>
          </c:xVal>
          <c:yVal>
            <c:numRef>
              <c:f>Experts_18_Feat_20_Man_Man!$23:$23</c:f>
              <c:numCache>
                <c:formatCode>General</c:formatCode>
                <c:ptCount val="16384"/>
                <c:pt idx="0">
                  <c:v>-0.55871343619436897</c:v>
                </c:pt>
                <c:pt idx="1">
                  <c:v>-0.58152961165346595</c:v>
                </c:pt>
                <c:pt idx="2">
                  <c:v>-0.59125885416037305</c:v>
                </c:pt>
                <c:pt idx="3">
                  <c:v>-0.58562318485222498</c:v>
                </c:pt>
                <c:pt idx="4">
                  <c:v>-0.593236097159483</c:v>
                </c:pt>
                <c:pt idx="5">
                  <c:v>-0.59149765298767198</c:v>
                </c:pt>
                <c:pt idx="6">
                  <c:v>-0.59524969687886997</c:v>
                </c:pt>
                <c:pt idx="7">
                  <c:v>-0.58996734865577904</c:v>
                </c:pt>
                <c:pt idx="8">
                  <c:v>-0.58172447261371196</c:v>
                </c:pt>
                <c:pt idx="9">
                  <c:v>-0.59307798089738595</c:v>
                </c:pt>
                <c:pt idx="10">
                  <c:v>-0.59160027441595897</c:v>
                </c:pt>
                <c:pt idx="11">
                  <c:v>-0.59527913672668797</c:v>
                </c:pt>
                <c:pt idx="12">
                  <c:v>-0.59144821262339597</c:v>
                </c:pt>
                <c:pt idx="13">
                  <c:v>-0.59431032738908696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77-44FC-A239-829BA492A51F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Experts_18_Feat_20_Man_Man!$14:$14</c:f>
              <c:numCache>
                <c:formatCode>General</c:formatCode>
                <c:ptCount val="16384"/>
                <c:pt idx="0">
                  <c:v>0</c:v>
                </c:pt>
                <c:pt idx="1">
                  <c:v>0.32488025904668599</c:v>
                </c:pt>
                <c:pt idx="2">
                  <c:v>0.33082463083371</c:v>
                </c:pt>
              </c:numCache>
            </c:numRef>
          </c:xVal>
          <c:yVal>
            <c:numRef>
              <c:f>Experts_18_Feat_20_Man_Man!$15:$15</c:f>
              <c:numCache>
                <c:formatCode>General</c:formatCode>
                <c:ptCount val="16384"/>
                <c:pt idx="0">
                  <c:v>-0.55871343619436897</c:v>
                </c:pt>
                <c:pt idx="1">
                  <c:v>-0.56801799973043399</c:v>
                </c:pt>
                <c:pt idx="2">
                  <c:v>-0.56870287294703903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77-44FC-A239-829BA492A51F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Experts_18_Feat_20_Man_Man!$6:$6</c:f>
              <c:numCache>
                <c:formatCode>General</c:formatCode>
                <c:ptCount val="16384"/>
                <c:pt idx="0">
                  <c:v>0</c:v>
                </c:pt>
                <c:pt idx="1">
                  <c:v>0.329643058490941</c:v>
                </c:pt>
                <c:pt idx="2">
                  <c:v>0.32795605539155698</c:v>
                </c:pt>
              </c:numCache>
            </c:numRef>
          </c:xVal>
          <c:yVal>
            <c:numRef>
              <c:f>Experts_18_Feat_20_Man_Man!$7:$7</c:f>
              <c:numCache>
                <c:formatCode>General</c:formatCode>
                <c:ptCount val="16384"/>
                <c:pt idx="0">
                  <c:v>-0.55871343619436897</c:v>
                </c:pt>
                <c:pt idx="1">
                  <c:v>-0.57256719045939997</c:v>
                </c:pt>
                <c:pt idx="2">
                  <c:v>-0.56913938609749604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D77-44FC-A239-829BA492A51F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Experts_18_Feat_20_Man_Man!$20:$20</c:f>
              <c:numCache>
                <c:formatCode>General</c:formatCode>
                <c:ptCount val="16384"/>
                <c:pt idx="0">
                  <c:v>0</c:v>
                </c:pt>
                <c:pt idx="1">
                  <c:v>0.301235429030837</c:v>
                </c:pt>
                <c:pt idx="2">
                  <c:v>0.31027951392261199</c:v>
                </c:pt>
                <c:pt idx="3">
                  <c:v>0.29954694240758201</c:v>
                </c:pt>
                <c:pt idx="4">
                  <c:v>0.30656161822552402</c:v>
                </c:pt>
                <c:pt idx="5">
                  <c:v>0.30947703595009501</c:v>
                </c:pt>
                <c:pt idx="6">
                  <c:v>0.311164934484088</c:v>
                </c:pt>
                <c:pt idx="7">
                  <c:v>0.30010191329790997</c:v>
                </c:pt>
                <c:pt idx="8">
                  <c:v>0.30254669781563398</c:v>
                </c:pt>
                <c:pt idx="9">
                  <c:v>0.31175675527246899</c:v>
                </c:pt>
              </c:numCache>
            </c:numRef>
          </c:xVal>
          <c:yVal>
            <c:numRef>
              <c:f>Experts_18_Feat_20_Man_Man!$21:$21</c:f>
              <c:numCache>
                <c:formatCode>General</c:formatCode>
                <c:ptCount val="16384"/>
                <c:pt idx="0">
                  <c:v>-0.55871343619436897</c:v>
                </c:pt>
                <c:pt idx="1">
                  <c:v>-0.58244442513344097</c:v>
                </c:pt>
                <c:pt idx="2">
                  <c:v>-0.58626887528848404</c:v>
                </c:pt>
                <c:pt idx="3">
                  <c:v>-0.57844455907002801</c:v>
                </c:pt>
                <c:pt idx="4">
                  <c:v>-0.58575781113013103</c:v>
                </c:pt>
                <c:pt idx="5">
                  <c:v>-0.58589024638124099</c:v>
                </c:pt>
                <c:pt idx="6">
                  <c:v>-0.58726309538888599</c:v>
                </c:pt>
                <c:pt idx="7">
                  <c:v>-0.58188325178790201</c:v>
                </c:pt>
                <c:pt idx="8">
                  <c:v>-0.58480570807954901</c:v>
                </c:pt>
                <c:pt idx="9">
                  <c:v>-0.58810946551365595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D77-44FC-A239-829BA492A5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replacement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Experts_18_Feat_20_Man_Man!$46:$46</c:f>
              <c:numCache>
                <c:formatCode>General</c:formatCode>
                <c:ptCount val="16384"/>
                <c:pt idx="0">
                  <c:v>0</c:v>
                </c:pt>
                <c:pt idx="1">
                  <c:v>0.30774907167362803</c:v>
                </c:pt>
                <c:pt idx="2">
                  <c:v>0.30774907167362803</c:v>
                </c:pt>
                <c:pt idx="3">
                  <c:v>0.30236778406638698</c:v>
                </c:pt>
                <c:pt idx="4">
                  <c:v>0.30774907167362803</c:v>
                </c:pt>
                <c:pt idx="5">
                  <c:v>0.30330191843574</c:v>
                </c:pt>
                <c:pt idx="6">
                  <c:v>0.30192763877029799</c:v>
                </c:pt>
                <c:pt idx="7">
                  <c:v>0.30591513457130698</c:v>
                </c:pt>
                <c:pt idx="8">
                  <c:v>0.30805797457279099</c:v>
                </c:pt>
                <c:pt idx="9">
                  <c:v>0.303947347568229</c:v>
                </c:pt>
                <c:pt idx="10">
                  <c:v>0.30774907167362803</c:v>
                </c:pt>
                <c:pt idx="11">
                  <c:v>0.30194610790635601</c:v>
                </c:pt>
                <c:pt idx="12">
                  <c:v>0.30202915230736199</c:v>
                </c:pt>
                <c:pt idx="13">
                  <c:v>0.301340376251237</c:v>
                </c:pt>
                <c:pt idx="14">
                  <c:v>0.30282164667435302</c:v>
                </c:pt>
                <c:pt idx="15">
                  <c:v>0.30805797457279099</c:v>
                </c:pt>
                <c:pt idx="16">
                  <c:v>0.30805797457279099</c:v>
                </c:pt>
                <c:pt idx="17">
                  <c:v>0.30774907167362803</c:v>
                </c:pt>
                <c:pt idx="18">
                  <c:v>0.30774907167362803</c:v>
                </c:pt>
                <c:pt idx="19">
                  <c:v>0.30774907167362803</c:v>
                </c:pt>
              </c:numCache>
            </c:numRef>
          </c:xVal>
          <c:yVal>
            <c:numRef>
              <c:f>Experts_18_Feat_20_Man_Man!$47:$47</c:f>
              <c:numCache>
                <c:formatCode>General</c:formatCode>
                <c:ptCount val="16384"/>
                <c:pt idx="0">
                  <c:v>-0.55871343619436897</c:v>
                </c:pt>
                <c:pt idx="1">
                  <c:v>-0.591249133558583</c:v>
                </c:pt>
                <c:pt idx="2">
                  <c:v>-0.591249133558583</c:v>
                </c:pt>
                <c:pt idx="3">
                  <c:v>-0.58354626053222602</c:v>
                </c:pt>
                <c:pt idx="4">
                  <c:v>-0.591249133558583</c:v>
                </c:pt>
                <c:pt idx="5">
                  <c:v>-0.58782929654201499</c:v>
                </c:pt>
                <c:pt idx="6">
                  <c:v>-0.58132034281032197</c:v>
                </c:pt>
                <c:pt idx="7">
                  <c:v>-0.59101781434866496</c:v>
                </c:pt>
                <c:pt idx="8">
                  <c:v>-0.59240880050330802</c:v>
                </c:pt>
                <c:pt idx="9">
                  <c:v>-0.58996516451030201</c:v>
                </c:pt>
                <c:pt idx="10">
                  <c:v>-0.591249133558583</c:v>
                </c:pt>
                <c:pt idx="11">
                  <c:v>-0.58305869484735195</c:v>
                </c:pt>
                <c:pt idx="12">
                  <c:v>-0.58322881314900299</c:v>
                </c:pt>
                <c:pt idx="13">
                  <c:v>-0.58115196619149601</c:v>
                </c:pt>
                <c:pt idx="14">
                  <c:v>-0.58590998734840505</c:v>
                </c:pt>
                <c:pt idx="15">
                  <c:v>-0.59240880050330802</c:v>
                </c:pt>
                <c:pt idx="16">
                  <c:v>-0.59240880050330802</c:v>
                </c:pt>
                <c:pt idx="17">
                  <c:v>-0.591249133558583</c:v>
                </c:pt>
                <c:pt idx="18">
                  <c:v>-0.591249133558583</c:v>
                </c:pt>
                <c:pt idx="19">
                  <c:v>-0.591249133558583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E3-4D83-B115-FDCAF1A06950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Experts_18_Feat_20_Man_Man!$38:$38</c:f>
              <c:numCache>
                <c:formatCode>General</c:formatCode>
                <c:ptCount val="16384"/>
                <c:pt idx="0">
                  <c:v>0</c:v>
                </c:pt>
                <c:pt idx="1">
                  <c:v>0.33170687769533902</c:v>
                </c:pt>
                <c:pt idx="2">
                  <c:v>0.32762825820286801</c:v>
                </c:pt>
                <c:pt idx="3">
                  <c:v>0.32573095625843002</c:v>
                </c:pt>
                <c:pt idx="4">
                  <c:v>0.32528104236627498</c:v>
                </c:pt>
                <c:pt idx="5">
                  <c:v>0.32974994694663701</c:v>
                </c:pt>
                <c:pt idx="6">
                  <c:v>0.32746590390406299</c:v>
                </c:pt>
              </c:numCache>
            </c:numRef>
          </c:xVal>
          <c:yVal>
            <c:numRef>
              <c:f>Experts_18_Feat_20_Man_Man!$39:$39</c:f>
              <c:numCache>
                <c:formatCode>General</c:formatCode>
                <c:ptCount val="16384"/>
                <c:pt idx="0">
                  <c:v>-0.55871343619436897</c:v>
                </c:pt>
                <c:pt idx="1">
                  <c:v>-0.57377527229629799</c:v>
                </c:pt>
                <c:pt idx="2">
                  <c:v>-0.56766749511197001</c:v>
                </c:pt>
                <c:pt idx="3">
                  <c:v>-0.56332284020941903</c:v>
                </c:pt>
                <c:pt idx="4">
                  <c:v>-0.56200412272045996</c:v>
                </c:pt>
                <c:pt idx="5">
                  <c:v>-0.56940309156458202</c:v>
                </c:pt>
                <c:pt idx="6">
                  <c:v>-0.56623150437171599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E3-4D83-B115-FDCAF1A06950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Experts_18_Feat_20_Man_Man!$30:$30</c:f>
              <c:numCache>
                <c:formatCode>General</c:formatCode>
                <c:ptCount val="16384"/>
                <c:pt idx="0">
                  <c:v>0</c:v>
                </c:pt>
                <c:pt idx="1">
                  <c:v>0.326538135595348</c:v>
                </c:pt>
                <c:pt idx="2">
                  <c:v>0.32752363629732401</c:v>
                </c:pt>
                <c:pt idx="3">
                  <c:v>0.328302475091659</c:v>
                </c:pt>
                <c:pt idx="4">
                  <c:v>0.32908773601046898</c:v>
                </c:pt>
              </c:numCache>
            </c:numRef>
          </c:xVal>
          <c:yVal>
            <c:numRef>
              <c:f>Experts_18_Feat_20_Man_Man!$31:$31</c:f>
              <c:numCache>
                <c:formatCode>General</c:formatCode>
                <c:ptCount val="16384"/>
                <c:pt idx="0">
                  <c:v>-0.55871343619436897</c:v>
                </c:pt>
                <c:pt idx="1">
                  <c:v>-0.56162007150389703</c:v>
                </c:pt>
                <c:pt idx="2">
                  <c:v>-0.56841849416668999</c:v>
                </c:pt>
                <c:pt idx="3">
                  <c:v>-0.56870999396495303</c:v>
                </c:pt>
                <c:pt idx="4">
                  <c:v>-0.57343933193993901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5E3-4D83-B115-FDCAF1A06950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Experts_18_Feat_20_Man_Man!$44:$44</c:f>
              <c:numCache>
                <c:formatCode>General</c:formatCode>
                <c:ptCount val="16384"/>
                <c:pt idx="0">
                  <c:v>0</c:v>
                </c:pt>
                <c:pt idx="1">
                  <c:v>0.30977101890827602</c:v>
                </c:pt>
                <c:pt idx="2">
                  <c:v>0.30750818405601998</c:v>
                </c:pt>
                <c:pt idx="3">
                  <c:v>0.30865964080539399</c:v>
                </c:pt>
                <c:pt idx="4">
                  <c:v>0.30643103533065003</c:v>
                </c:pt>
                <c:pt idx="5">
                  <c:v>0.30768564027779</c:v>
                </c:pt>
                <c:pt idx="6">
                  <c:v>0.30740566876035302</c:v>
                </c:pt>
                <c:pt idx="7">
                  <c:v>0.30855328152830602</c:v>
                </c:pt>
                <c:pt idx="8">
                  <c:v>0.31139076335682297</c:v>
                </c:pt>
                <c:pt idx="9">
                  <c:v>0.31140366488962501</c:v>
                </c:pt>
                <c:pt idx="10">
                  <c:v>0.31275050790417003</c:v>
                </c:pt>
              </c:numCache>
            </c:numRef>
          </c:xVal>
          <c:yVal>
            <c:numRef>
              <c:f>Experts_18_Feat_20_Man_Man!$45:$45</c:f>
              <c:numCache>
                <c:formatCode>General</c:formatCode>
                <c:ptCount val="16384"/>
                <c:pt idx="0">
                  <c:v>-0.55871343619436897</c:v>
                </c:pt>
                <c:pt idx="1">
                  <c:v>-0.58764632082527501</c:v>
                </c:pt>
                <c:pt idx="2">
                  <c:v>-0.58007305303344003</c:v>
                </c:pt>
                <c:pt idx="3">
                  <c:v>-0.58535983184578999</c:v>
                </c:pt>
                <c:pt idx="4">
                  <c:v>-0.57916404991471104</c:v>
                </c:pt>
                <c:pt idx="5">
                  <c:v>-0.58351685642073503</c:v>
                </c:pt>
                <c:pt idx="6">
                  <c:v>-0.57923524368909396</c:v>
                </c:pt>
                <c:pt idx="7">
                  <c:v>-0.58369345900321401</c:v>
                </c:pt>
                <c:pt idx="8">
                  <c:v>-0.58865896162242204</c:v>
                </c:pt>
                <c:pt idx="9">
                  <c:v>-0.58918101729499295</c:v>
                </c:pt>
                <c:pt idx="10">
                  <c:v>-0.58924532251641404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5E3-4D83-B115-FDCAF1A069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Experts_18_Feat_20_BC_Man!$70:$70</c:f>
              <c:numCache>
                <c:formatCode>General</c:formatCode>
                <c:ptCount val="16384"/>
                <c:pt idx="0">
                  <c:v>0</c:v>
                </c:pt>
                <c:pt idx="1">
                  <c:v>0.30664208225328499</c:v>
                </c:pt>
                <c:pt idx="2">
                  <c:v>0.30450318461113501</c:v>
                </c:pt>
                <c:pt idx="3">
                  <c:v>0.30068397065137697</c:v>
                </c:pt>
                <c:pt idx="4">
                  <c:v>0.29747462927593499</c:v>
                </c:pt>
                <c:pt idx="5">
                  <c:v>0.29523163373348599</c:v>
                </c:pt>
                <c:pt idx="6">
                  <c:v>0.30073416409643</c:v>
                </c:pt>
                <c:pt idx="7">
                  <c:v>0.29913840368912697</c:v>
                </c:pt>
                <c:pt idx="8">
                  <c:v>0.29978001824787798</c:v>
                </c:pt>
                <c:pt idx="9">
                  <c:v>0.29759331973429198</c:v>
                </c:pt>
                <c:pt idx="10">
                  <c:v>0.30119474938139701</c:v>
                </c:pt>
              </c:numCache>
            </c:numRef>
          </c:xVal>
          <c:yVal>
            <c:numRef>
              <c:f>Experts_18_Feat_20_BC_Man!$71:$71</c:f>
              <c:numCache>
                <c:formatCode>General</c:formatCode>
                <c:ptCount val="16384"/>
                <c:pt idx="0">
                  <c:v>-0.55871343619436897</c:v>
                </c:pt>
                <c:pt idx="1">
                  <c:v>-0.58928062996298902</c:v>
                </c:pt>
                <c:pt idx="2">
                  <c:v>-0.58866477986912202</c:v>
                </c:pt>
                <c:pt idx="3">
                  <c:v>-0.58325633471406202</c:v>
                </c:pt>
                <c:pt idx="4">
                  <c:v>-0.58049927146972902</c:v>
                </c:pt>
                <c:pt idx="5">
                  <c:v>-0.57880917866450299</c:v>
                </c:pt>
                <c:pt idx="6">
                  <c:v>-0.58440942932407103</c:v>
                </c:pt>
                <c:pt idx="7">
                  <c:v>-0.58099682285314902</c:v>
                </c:pt>
                <c:pt idx="8">
                  <c:v>-0.582437053095479</c:v>
                </c:pt>
                <c:pt idx="9">
                  <c:v>-0.58070808784244898</c:v>
                </c:pt>
                <c:pt idx="10">
                  <c:v>-0.58544665803581497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72-4B92-953A-EFA5722C7535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Experts_18_Feat_20_BC_Man!$62:$62</c:f>
              <c:numCache>
                <c:formatCode>General</c:formatCode>
                <c:ptCount val="16384"/>
                <c:pt idx="0">
                  <c:v>0</c:v>
                </c:pt>
                <c:pt idx="1">
                  <c:v>0.33050749244797201</c:v>
                </c:pt>
                <c:pt idx="2">
                  <c:v>0.32861273710390498</c:v>
                </c:pt>
                <c:pt idx="3">
                  <c:v>0.33038748802717899</c:v>
                </c:pt>
                <c:pt idx="4">
                  <c:v>0.331506608570174</c:v>
                </c:pt>
                <c:pt idx="5">
                  <c:v>0.33283860913969099</c:v>
                </c:pt>
                <c:pt idx="6">
                  <c:v>0.33164034908550299</c:v>
                </c:pt>
              </c:numCache>
            </c:numRef>
          </c:xVal>
          <c:yVal>
            <c:numRef>
              <c:f>Experts_18_Feat_20_BC_Man!$63:$63</c:f>
              <c:numCache>
                <c:formatCode>General</c:formatCode>
                <c:ptCount val="16384"/>
                <c:pt idx="0">
                  <c:v>-0.55871343619436897</c:v>
                </c:pt>
                <c:pt idx="1">
                  <c:v>-0.56489316705395098</c:v>
                </c:pt>
                <c:pt idx="2">
                  <c:v>-0.56156305400979301</c:v>
                </c:pt>
                <c:pt idx="3">
                  <c:v>-0.564681327097175</c:v>
                </c:pt>
                <c:pt idx="4">
                  <c:v>-0.56538034617742805</c:v>
                </c:pt>
                <c:pt idx="5">
                  <c:v>-0.56888808544708702</c:v>
                </c:pt>
                <c:pt idx="6">
                  <c:v>-0.56664737740749105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72-4B92-953A-EFA5722C7535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Experts_18_Feat_20_BC_Man!$54:$54</c:f>
              <c:numCache>
                <c:formatCode>General</c:formatCode>
                <c:ptCount val="16384"/>
                <c:pt idx="0">
                  <c:v>0</c:v>
                </c:pt>
                <c:pt idx="1">
                  <c:v>0.327106260030255</c:v>
                </c:pt>
              </c:numCache>
            </c:numRef>
          </c:xVal>
          <c:yVal>
            <c:numRef>
              <c:f>Experts_18_Feat_20_BC_Man!$55:$55</c:f>
              <c:numCache>
                <c:formatCode>General</c:formatCode>
                <c:ptCount val="16384"/>
                <c:pt idx="0">
                  <c:v>-0.55871343619436897</c:v>
                </c:pt>
                <c:pt idx="1">
                  <c:v>-0.57427774955605404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972-4B92-953A-EFA5722C7535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Experts_18_Feat_20_BC_Man!$68:$68</c:f>
              <c:numCache>
                <c:formatCode>General</c:formatCode>
                <c:ptCount val="16384"/>
                <c:pt idx="0">
                  <c:v>0</c:v>
                </c:pt>
                <c:pt idx="1">
                  <c:v>0.30423183608648302</c:v>
                </c:pt>
                <c:pt idx="2">
                  <c:v>0.32655265010988699</c:v>
                </c:pt>
                <c:pt idx="3">
                  <c:v>0.30505387533323702</c:v>
                </c:pt>
                <c:pt idx="4">
                  <c:v>0.31549396308090999</c:v>
                </c:pt>
                <c:pt idx="5">
                  <c:v>0.30489725248329402</c:v>
                </c:pt>
                <c:pt idx="6">
                  <c:v>0.30997227047139903</c:v>
                </c:pt>
                <c:pt idx="7">
                  <c:v>0.32877992455163602</c:v>
                </c:pt>
                <c:pt idx="8">
                  <c:v>0.308190602923749</c:v>
                </c:pt>
                <c:pt idx="9">
                  <c:v>0.32605432885501701</c:v>
                </c:pt>
                <c:pt idx="10">
                  <c:v>0.30770695893774103</c:v>
                </c:pt>
                <c:pt idx="11">
                  <c:v>0.31423553167115698</c:v>
                </c:pt>
                <c:pt idx="12">
                  <c:v>0.30733450794888501</c:v>
                </c:pt>
                <c:pt idx="13">
                  <c:v>0.30594949406125999</c:v>
                </c:pt>
                <c:pt idx="14">
                  <c:v>0.32520910566565098</c:v>
                </c:pt>
                <c:pt idx="15">
                  <c:v>0.30592037393694899</c:v>
                </c:pt>
                <c:pt idx="16">
                  <c:v>0.30874596804250598</c:v>
                </c:pt>
              </c:numCache>
            </c:numRef>
          </c:xVal>
          <c:yVal>
            <c:numRef>
              <c:f>Experts_18_Feat_20_BC_Man!$69:$69</c:f>
              <c:numCache>
                <c:formatCode>General</c:formatCode>
                <c:ptCount val="16384"/>
                <c:pt idx="0">
                  <c:v>-0.55871343619436897</c:v>
                </c:pt>
                <c:pt idx="1">
                  <c:v>-0.57226548411679001</c:v>
                </c:pt>
                <c:pt idx="2">
                  <c:v>-0.58313844455708097</c:v>
                </c:pt>
                <c:pt idx="3">
                  <c:v>-0.57495266669956002</c:v>
                </c:pt>
                <c:pt idx="4">
                  <c:v>-0.58187750537982397</c:v>
                </c:pt>
                <c:pt idx="5">
                  <c:v>-0.57387426273286102</c:v>
                </c:pt>
                <c:pt idx="6">
                  <c:v>-0.58081914553696801</c:v>
                </c:pt>
                <c:pt idx="7">
                  <c:v>-0.58364878144112398</c:v>
                </c:pt>
                <c:pt idx="8">
                  <c:v>-0.57983410442939298</c:v>
                </c:pt>
                <c:pt idx="9">
                  <c:v>-0.58263382515709805</c:v>
                </c:pt>
                <c:pt idx="10">
                  <c:v>-0.57758672955305801</c:v>
                </c:pt>
                <c:pt idx="11">
                  <c:v>-0.58176668910904705</c:v>
                </c:pt>
                <c:pt idx="12">
                  <c:v>-0.57736680306977795</c:v>
                </c:pt>
                <c:pt idx="13">
                  <c:v>-0.57700521158457596</c:v>
                </c:pt>
                <c:pt idx="14">
                  <c:v>-0.58192479761480498</c:v>
                </c:pt>
                <c:pt idx="15">
                  <c:v>-0.57544727206995605</c:v>
                </c:pt>
                <c:pt idx="16">
                  <c:v>-0.58039506062890001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972-4B92-953A-EFA5722C75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Experts_18_Feat_20_Man_Man!$70:$70</c:f>
              <c:numCache>
                <c:formatCode>General</c:formatCode>
                <c:ptCount val="16384"/>
                <c:pt idx="0">
                  <c:v>0</c:v>
                </c:pt>
                <c:pt idx="1">
                  <c:v>0.300639562955621</c:v>
                </c:pt>
                <c:pt idx="2">
                  <c:v>0.30838652554172002</c:v>
                </c:pt>
                <c:pt idx="3">
                  <c:v>0.29945568389751498</c:v>
                </c:pt>
                <c:pt idx="4">
                  <c:v>0.31750195537641002</c:v>
                </c:pt>
                <c:pt idx="5">
                  <c:v>0.31951536483669302</c:v>
                </c:pt>
                <c:pt idx="6">
                  <c:v>0.30197050250220298</c:v>
                </c:pt>
                <c:pt idx="7">
                  <c:v>0.29939560057375098</c:v>
                </c:pt>
              </c:numCache>
            </c:numRef>
          </c:xVal>
          <c:yVal>
            <c:numRef>
              <c:f>Experts_18_Feat_20_Man_Man!$71:$71</c:f>
              <c:numCache>
                <c:formatCode>General</c:formatCode>
                <c:ptCount val="16384"/>
                <c:pt idx="0">
                  <c:v>-0.55871343619436897</c:v>
                </c:pt>
                <c:pt idx="1">
                  <c:v>-0.58772242961787302</c:v>
                </c:pt>
                <c:pt idx="2">
                  <c:v>-0.58834924607425798</c:v>
                </c:pt>
                <c:pt idx="3">
                  <c:v>-0.58522651560105199</c:v>
                </c:pt>
                <c:pt idx="4">
                  <c:v>-0.58835360708138496</c:v>
                </c:pt>
                <c:pt idx="5">
                  <c:v>-0.58895782400575503</c:v>
                </c:pt>
                <c:pt idx="6">
                  <c:v>-0.588117252344453</c:v>
                </c:pt>
                <c:pt idx="7">
                  <c:v>-0.57846459835254105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5B-4DD6-81A4-E2F0286FFE1A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Experts_18_Feat_20_Man_Man!$62:$62</c:f>
              <c:numCache>
                <c:formatCode>General</c:formatCode>
                <c:ptCount val="16384"/>
                <c:pt idx="0">
                  <c:v>0</c:v>
                </c:pt>
                <c:pt idx="1">
                  <c:v>0.32651370587142697</c:v>
                </c:pt>
                <c:pt idx="2">
                  <c:v>0.32597045543181302</c:v>
                </c:pt>
                <c:pt idx="3">
                  <c:v>0.32582983335014398</c:v>
                </c:pt>
              </c:numCache>
            </c:numRef>
          </c:xVal>
          <c:yVal>
            <c:numRef>
              <c:f>Experts_18_Feat_20_Man_Man!$63:$63</c:f>
              <c:numCache>
                <c:formatCode>General</c:formatCode>
                <c:ptCount val="16384"/>
                <c:pt idx="0">
                  <c:v>-0.55871343619436897</c:v>
                </c:pt>
                <c:pt idx="1">
                  <c:v>-0.57051227839679597</c:v>
                </c:pt>
                <c:pt idx="2">
                  <c:v>-0.56869169956982202</c:v>
                </c:pt>
                <c:pt idx="3">
                  <c:v>-0.564208874039002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5B-4DD6-81A4-E2F0286FFE1A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Experts_18_Feat_20_Man_Man!$54:$54</c:f>
              <c:numCache>
                <c:formatCode>General</c:formatCode>
                <c:ptCount val="16384"/>
                <c:pt idx="0">
                  <c:v>0</c:v>
                </c:pt>
                <c:pt idx="1">
                  <c:v>0.33104939037276498</c:v>
                </c:pt>
                <c:pt idx="2">
                  <c:v>0.33555396368381502</c:v>
                </c:pt>
                <c:pt idx="3">
                  <c:v>0.32834124185532498</c:v>
                </c:pt>
              </c:numCache>
            </c:numRef>
          </c:xVal>
          <c:yVal>
            <c:numRef>
              <c:f>Experts_18_Feat_20_Man_Man!$55:$55</c:f>
              <c:numCache>
                <c:formatCode>General</c:formatCode>
                <c:ptCount val="16384"/>
                <c:pt idx="0">
                  <c:v>-0.55871343619436897</c:v>
                </c:pt>
                <c:pt idx="1">
                  <c:v>-0.56812496286369996</c:v>
                </c:pt>
                <c:pt idx="2">
                  <c:v>-0.56821204672979997</c:v>
                </c:pt>
                <c:pt idx="3">
                  <c:v>-0.56702083615062904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B5B-4DD6-81A4-E2F0286FFE1A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Experts_18_Feat_20_Man_Man!$68:$68</c:f>
              <c:numCache>
                <c:formatCode>General</c:formatCode>
                <c:ptCount val="16384"/>
                <c:pt idx="0">
                  <c:v>0</c:v>
                </c:pt>
                <c:pt idx="1">
                  <c:v>0.310032423313712</c:v>
                </c:pt>
                <c:pt idx="2">
                  <c:v>0.31508157933214098</c:v>
                </c:pt>
                <c:pt idx="3">
                  <c:v>0.31340794464597999</c:v>
                </c:pt>
                <c:pt idx="4">
                  <c:v>0.30806704592405498</c:v>
                </c:pt>
                <c:pt idx="5">
                  <c:v>0.30588914841756998</c:v>
                </c:pt>
                <c:pt idx="6">
                  <c:v>0.31809720870561098</c:v>
                </c:pt>
                <c:pt idx="7">
                  <c:v>0.318189469477965</c:v>
                </c:pt>
                <c:pt idx="8">
                  <c:v>0.30865500159249498</c:v>
                </c:pt>
                <c:pt idx="9">
                  <c:v>0.30845873415932101</c:v>
                </c:pt>
                <c:pt idx="10">
                  <c:v>0.31124461001170001</c:v>
                </c:pt>
                <c:pt idx="11">
                  <c:v>0.30940461763350602</c:v>
                </c:pt>
                <c:pt idx="12">
                  <c:v>0.31887208226660901</c:v>
                </c:pt>
                <c:pt idx="13">
                  <c:v>0.308452911623605</c:v>
                </c:pt>
              </c:numCache>
            </c:numRef>
          </c:xVal>
          <c:yVal>
            <c:numRef>
              <c:f>Experts_18_Feat_20_Man_Man!$69:$69</c:f>
              <c:numCache>
                <c:formatCode>General</c:formatCode>
                <c:ptCount val="16384"/>
                <c:pt idx="0">
                  <c:v>-0.55871343619436897</c:v>
                </c:pt>
                <c:pt idx="1">
                  <c:v>-0.57871071563603405</c:v>
                </c:pt>
                <c:pt idx="2">
                  <c:v>-0.58264815942877701</c:v>
                </c:pt>
                <c:pt idx="3">
                  <c:v>-0.582221829402635</c:v>
                </c:pt>
                <c:pt idx="4">
                  <c:v>-0.57319735194700405</c:v>
                </c:pt>
                <c:pt idx="5">
                  <c:v>-0.57259812226655005</c:v>
                </c:pt>
                <c:pt idx="6">
                  <c:v>-0.58357219558989104</c:v>
                </c:pt>
                <c:pt idx="7">
                  <c:v>-0.58399176416579501</c:v>
                </c:pt>
                <c:pt idx="8">
                  <c:v>-0.57524252972290502</c:v>
                </c:pt>
                <c:pt idx="9">
                  <c:v>-0.57473161282635499</c:v>
                </c:pt>
                <c:pt idx="10">
                  <c:v>-0.58088552711803898</c:v>
                </c:pt>
                <c:pt idx="11">
                  <c:v>-0.57758662642104397</c:v>
                </c:pt>
                <c:pt idx="12">
                  <c:v>-0.58662179224570699</c:v>
                </c:pt>
                <c:pt idx="13">
                  <c:v>-0.573734407216272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B5B-4DD6-81A4-E2F0286FFE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Experts_18_Feat_20_Man_Man!$94:$94</c:f>
              <c:numCache>
                <c:formatCode>General</c:formatCode>
                <c:ptCount val="16384"/>
                <c:pt idx="0">
                  <c:v>0</c:v>
                </c:pt>
                <c:pt idx="1">
                  <c:v>0.31069749365626498</c:v>
                </c:pt>
                <c:pt idx="2">
                  <c:v>0.30714074647260797</c:v>
                </c:pt>
                <c:pt idx="3">
                  <c:v>0.30761406675959302</c:v>
                </c:pt>
                <c:pt idx="4">
                  <c:v>0.30695038727421298</c:v>
                </c:pt>
                <c:pt idx="5">
                  <c:v>0.31124779443066503</c:v>
                </c:pt>
                <c:pt idx="6">
                  <c:v>0.31069749365626498</c:v>
                </c:pt>
                <c:pt idx="7">
                  <c:v>0.30695038727421298</c:v>
                </c:pt>
                <c:pt idx="8">
                  <c:v>0.31069749365626498</c:v>
                </c:pt>
                <c:pt idx="9">
                  <c:v>0.30470864697459099</c:v>
                </c:pt>
                <c:pt idx="10">
                  <c:v>0.30695038727421298</c:v>
                </c:pt>
                <c:pt idx="11">
                  <c:v>0.31409006659838301</c:v>
                </c:pt>
                <c:pt idx="12">
                  <c:v>0.31069749365626498</c:v>
                </c:pt>
                <c:pt idx="13">
                  <c:v>0.30695038727421298</c:v>
                </c:pt>
                <c:pt idx="14">
                  <c:v>0.30795973657231601</c:v>
                </c:pt>
                <c:pt idx="15">
                  <c:v>0.31069749365626498</c:v>
                </c:pt>
                <c:pt idx="16">
                  <c:v>0.30695038727421298</c:v>
                </c:pt>
                <c:pt idx="17">
                  <c:v>0.30695038727421298</c:v>
                </c:pt>
                <c:pt idx="18">
                  <c:v>0.31066919104126201</c:v>
                </c:pt>
                <c:pt idx="19">
                  <c:v>0.30761406675959302</c:v>
                </c:pt>
                <c:pt idx="20">
                  <c:v>0.30695038727421298</c:v>
                </c:pt>
                <c:pt idx="21">
                  <c:v>0.31069749365626498</c:v>
                </c:pt>
                <c:pt idx="22">
                  <c:v>0.31069749365626498</c:v>
                </c:pt>
                <c:pt idx="23">
                  <c:v>0.30389575166371602</c:v>
                </c:pt>
                <c:pt idx="24">
                  <c:v>0.30695038727421298</c:v>
                </c:pt>
                <c:pt idx="25">
                  <c:v>0.31069749365626498</c:v>
                </c:pt>
                <c:pt idx="26">
                  <c:v>0.30755498802945802</c:v>
                </c:pt>
              </c:numCache>
            </c:numRef>
          </c:xVal>
          <c:yVal>
            <c:numRef>
              <c:f>Experts_18_Feat_20_Man_Man!$95:$95</c:f>
              <c:numCache>
                <c:formatCode>General</c:formatCode>
                <c:ptCount val="16384"/>
                <c:pt idx="0">
                  <c:v>-0.55871343619436897</c:v>
                </c:pt>
                <c:pt idx="1">
                  <c:v>-0.584257537693185</c:v>
                </c:pt>
                <c:pt idx="2">
                  <c:v>-0.57952952822648296</c:v>
                </c:pt>
                <c:pt idx="3">
                  <c:v>-0.58305392510794296</c:v>
                </c:pt>
                <c:pt idx="4">
                  <c:v>-0.57936894311917697</c:v>
                </c:pt>
                <c:pt idx="5">
                  <c:v>-0.58597021865441601</c:v>
                </c:pt>
                <c:pt idx="6">
                  <c:v>-0.584257537693185</c:v>
                </c:pt>
                <c:pt idx="7">
                  <c:v>-0.57936894311917697</c:v>
                </c:pt>
                <c:pt idx="8">
                  <c:v>-0.584257537693185</c:v>
                </c:pt>
                <c:pt idx="9">
                  <c:v>-0.57898154615334896</c:v>
                </c:pt>
                <c:pt idx="10">
                  <c:v>-0.57936894311917697</c:v>
                </c:pt>
                <c:pt idx="11">
                  <c:v>-0.58716008840019795</c:v>
                </c:pt>
                <c:pt idx="12">
                  <c:v>-0.584257537693185</c:v>
                </c:pt>
                <c:pt idx="13">
                  <c:v>-0.57936894311917697</c:v>
                </c:pt>
                <c:pt idx="14">
                  <c:v>-0.584065221759964</c:v>
                </c:pt>
                <c:pt idx="15">
                  <c:v>-0.584257537693185</c:v>
                </c:pt>
                <c:pt idx="16">
                  <c:v>-0.57936894311917697</c:v>
                </c:pt>
                <c:pt idx="17">
                  <c:v>-0.57936894311917697</c:v>
                </c:pt>
                <c:pt idx="18">
                  <c:v>-0.58424240516163095</c:v>
                </c:pt>
                <c:pt idx="19">
                  <c:v>-0.58305392510794296</c:v>
                </c:pt>
                <c:pt idx="20">
                  <c:v>-0.57936894311917697</c:v>
                </c:pt>
                <c:pt idx="21">
                  <c:v>-0.584257537693185</c:v>
                </c:pt>
                <c:pt idx="22">
                  <c:v>-0.584257537693185</c:v>
                </c:pt>
                <c:pt idx="23">
                  <c:v>-0.57814566334637996</c:v>
                </c:pt>
                <c:pt idx="24">
                  <c:v>-0.57936894311917697</c:v>
                </c:pt>
                <c:pt idx="25">
                  <c:v>-0.584257537693185</c:v>
                </c:pt>
                <c:pt idx="26">
                  <c:v>-0.58191071971534902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30-43DC-9395-E2E2B6508919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Experts_18_Feat_20_Man_Man!$86:$86</c:f>
              <c:numCache>
                <c:formatCode>General</c:formatCode>
                <c:ptCount val="16384"/>
                <c:pt idx="0">
                  <c:v>0</c:v>
                </c:pt>
                <c:pt idx="1">
                  <c:v>0.32739364462250697</c:v>
                </c:pt>
                <c:pt idx="2">
                  <c:v>0.33123070429955498</c:v>
                </c:pt>
                <c:pt idx="3">
                  <c:v>0.33455373644799502</c:v>
                </c:pt>
                <c:pt idx="4">
                  <c:v>0.33094817312737901</c:v>
                </c:pt>
                <c:pt idx="5">
                  <c:v>0.32762253452579798</c:v>
                </c:pt>
                <c:pt idx="6">
                  <c:v>0.33338763168754398</c:v>
                </c:pt>
                <c:pt idx="7">
                  <c:v>0.33322234431843201</c:v>
                </c:pt>
                <c:pt idx="8">
                  <c:v>0.33588236085324402</c:v>
                </c:pt>
              </c:numCache>
            </c:numRef>
          </c:xVal>
          <c:yVal>
            <c:numRef>
              <c:f>Experts_18_Feat_20_Man_Man!$87:$87</c:f>
              <c:numCache>
                <c:formatCode>General</c:formatCode>
                <c:ptCount val="16384"/>
                <c:pt idx="0">
                  <c:v>-0.55871343619436897</c:v>
                </c:pt>
                <c:pt idx="1">
                  <c:v>-0.56098937121495795</c:v>
                </c:pt>
                <c:pt idx="2">
                  <c:v>-0.56790220977038897</c:v>
                </c:pt>
                <c:pt idx="3">
                  <c:v>-0.56867594574648195</c:v>
                </c:pt>
                <c:pt idx="4">
                  <c:v>-0.56747454515982798</c:v>
                </c:pt>
                <c:pt idx="5">
                  <c:v>-0.56512920529729704</c:v>
                </c:pt>
                <c:pt idx="6">
                  <c:v>-0.56849266858106495</c:v>
                </c:pt>
                <c:pt idx="7">
                  <c:v>-0.56804980228157198</c:v>
                </c:pt>
                <c:pt idx="8">
                  <c:v>-0.56950683379325695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30-43DC-9395-E2E2B6508919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Experts_18_Feat_20_Man_Man!$78:$78</c:f>
              <c:numCache>
                <c:formatCode>General</c:formatCode>
                <c:ptCount val="16384"/>
                <c:pt idx="0">
                  <c:v>0</c:v>
                </c:pt>
                <c:pt idx="1">
                  <c:v>0.325106741903254</c:v>
                </c:pt>
                <c:pt idx="2">
                  <c:v>0.33620078662101299</c:v>
                </c:pt>
                <c:pt idx="3">
                  <c:v>0.337788567663179</c:v>
                </c:pt>
                <c:pt idx="4">
                  <c:v>0.32781086223067102</c:v>
                </c:pt>
                <c:pt idx="5">
                  <c:v>0.323704434962161</c:v>
                </c:pt>
              </c:numCache>
            </c:numRef>
          </c:xVal>
          <c:yVal>
            <c:numRef>
              <c:f>Experts_18_Feat_20_Man_Man!$79:$79</c:f>
              <c:numCache>
                <c:formatCode>General</c:formatCode>
                <c:ptCount val="16384"/>
                <c:pt idx="0">
                  <c:v>-0.55871343619436897</c:v>
                </c:pt>
                <c:pt idx="1">
                  <c:v>-0.56625962930347196</c:v>
                </c:pt>
                <c:pt idx="2">
                  <c:v>-0.56990551904767905</c:v>
                </c:pt>
                <c:pt idx="3">
                  <c:v>-0.57023527224017401</c:v>
                </c:pt>
                <c:pt idx="4">
                  <c:v>-0.56909310685138004</c:v>
                </c:pt>
                <c:pt idx="5">
                  <c:v>-0.566152793336545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730-43DC-9395-E2E2B6508919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Experts_18_Feat_20_Man_Man!$92:$92</c:f>
              <c:numCache>
                <c:formatCode>General</c:formatCode>
                <c:ptCount val="16384"/>
                <c:pt idx="0">
                  <c:v>0</c:v>
                </c:pt>
                <c:pt idx="1">
                  <c:v>0.313075131228995</c:v>
                </c:pt>
                <c:pt idx="2">
                  <c:v>0.31428570464982503</c:v>
                </c:pt>
                <c:pt idx="3">
                  <c:v>0.31016181397381598</c:v>
                </c:pt>
                <c:pt idx="4">
                  <c:v>0.317186708273758</c:v>
                </c:pt>
                <c:pt idx="5">
                  <c:v>0.30904480552343</c:v>
                </c:pt>
                <c:pt idx="6">
                  <c:v>0.313075131228995</c:v>
                </c:pt>
                <c:pt idx="7">
                  <c:v>0.313075131228995</c:v>
                </c:pt>
                <c:pt idx="8">
                  <c:v>0.31016181397381598</c:v>
                </c:pt>
                <c:pt idx="9">
                  <c:v>0.317186708273758</c:v>
                </c:pt>
                <c:pt idx="10">
                  <c:v>0.31711709090028001</c:v>
                </c:pt>
                <c:pt idx="11">
                  <c:v>0.31265983380450901</c:v>
                </c:pt>
                <c:pt idx="12">
                  <c:v>0.311315346039927</c:v>
                </c:pt>
                <c:pt idx="13">
                  <c:v>0.31265983380450901</c:v>
                </c:pt>
                <c:pt idx="14">
                  <c:v>0.31917615812352101</c:v>
                </c:pt>
                <c:pt idx="15">
                  <c:v>0.30879904910524197</c:v>
                </c:pt>
              </c:numCache>
            </c:numRef>
          </c:xVal>
          <c:yVal>
            <c:numRef>
              <c:f>Experts_18_Feat_20_Man_Man!$93:$93</c:f>
              <c:numCache>
                <c:formatCode>General</c:formatCode>
                <c:ptCount val="16384"/>
                <c:pt idx="0">
                  <c:v>-0.55871343619436897</c:v>
                </c:pt>
                <c:pt idx="1">
                  <c:v>-0.58073126469699698</c:v>
                </c:pt>
                <c:pt idx="2">
                  <c:v>-0.58082876717621501</c:v>
                </c:pt>
                <c:pt idx="3">
                  <c:v>-0.57730745126975502</c:v>
                </c:pt>
                <c:pt idx="4">
                  <c:v>-0.58161762466590305</c:v>
                </c:pt>
                <c:pt idx="5">
                  <c:v>-0.57586616085608899</c:v>
                </c:pt>
                <c:pt idx="6">
                  <c:v>-0.58073126469699698</c:v>
                </c:pt>
                <c:pt idx="7">
                  <c:v>-0.58073126469699698</c:v>
                </c:pt>
                <c:pt idx="8">
                  <c:v>-0.57730745126975502</c:v>
                </c:pt>
                <c:pt idx="9">
                  <c:v>-0.58161762466590305</c:v>
                </c:pt>
                <c:pt idx="10">
                  <c:v>-0.58110523845740303</c:v>
                </c:pt>
                <c:pt idx="11">
                  <c:v>-0.58002532752634395</c:v>
                </c:pt>
                <c:pt idx="12">
                  <c:v>-0.57993781766564201</c:v>
                </c:pt>
                <c:pt idx="13">
                  <c:v>-0.58002532752634395</c:v>
                </c:pt>
                <c:pt idx="14">
                  <c:v>-0.58362165009893796</c:v>
                </c:pt>
                <c:pt idx="15">
                  <c:v>-0.57212988505305096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730-43DC-9395-E2E2B65089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Experts_18_Feat_20_Man_Man!$118:$118</c:f>
              <c:numCache>
                <c:formatCode>General</c:formatCode>
                <c:ptCount val="16384"/>
                <c:pt idx="0">
                  <c:v>0</c:v>
                </c:pt>
                <c:pt idx="1">
                  <c:v>0.29613391480587098</c:v>
                </c:pt>
                <c:pt idx="2">
                  <c:v>0.28853739242989401</c:v>
                </c:pt>
                <c:pt idx="3">
                  <c:v>0.29929880963528499</c:v>
                </c:pt>
              </c:numCache>
            </c:numRef>
          </c:xVal>
          <c:yVal>
            <c:numRef>
              <c:f>Experts_18_Feat_20_Man_Man!$119:$119</c:f>
              <c:numCache>
                <c:formatCode>General</c:formatCode>
                <c:ptCount val="16384"/>
                <c:pt idx="0">
                  <c:v>-0.55871343619436897</c:v>
                </c:pt>
                <c:pt idx="1">
                  <c:v>-0.59962478881391601</c:v>
                </c:pt>
                <c:pt idx="2">
                  <c:v>-0.59960493549372096</c:v>
                </c:pt>
                <c:pt idx="3">
                  <c:v>-0.60089750244731499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86-4A10-AC18-4984153E544E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Experts_18_Feat_20_Man_Man!$A$110:$I$110</c:f>
              <c:numCache>
                <c:formatCode>General</c:formatCode>
                <c:ptCount val="9"/>
                <c:pt idx="0">
                  <c:v>0</c:v>
                </c:pt>
                <c:pt idx="1">
                  <c:v>0.333594139472766</c:v>
                </c:pt>
                <c:pt idx="2">
                  <c:v>0.325806402278489</c:v>
                </c:pt>
                <c:pt idx="3">
                  <c:v>0.33082928038531301</c:v>
                </c:pt>
                <c:pt idx="4">
                  <c:v>0.33040181917878803</c:v>
                </c:pt>
                <c:pt idx="5">
                  <c:v>0.32863940931614699</c:v>
                </c:pt>
                <c:pt idx="6">
                  <c:v>0.32919573884162401</c:v>
                </c:pt>
              </c:numCache>
            </c:numRef>
          </c:xVal>
          <c:yVal>
            <c:numRef>
              <c:f>Experts_18_Feat_20_Man_Man!$A$111:$I$111</c:f>
              <c:numCache>
                <c:formatCode>General</c:formatCode>
                <c:ptCount val="9"/>
                <c:pt idx="0">
                  <c:v>-0.55871343619436897</c:v>
                </c:pt>
                <c:pt idx="1">
                  <c:v>-0.57302462501417295</c:v>
                </c:pt>
                <c:pt idx="2">
                  <c:v>-0.56612377512336598</c:v>
                </c:pt>
                <c:pt idx="3">
                  <c:v>-0.57163872102651103</c:v>
                </c:pt>
                <c:pt idx="4">
                  <c:v>-0.56920541992352902</c:v>
                </c:pt>
                <c:pt idx="5">
                  <c:v>-0.56745001408286899</c:v>
                </c:pt>
                <c:pt idx="6">
                  <c:v>-0.56815434751401095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86-4A10-AC18-4984153E544E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Experts_18_Feat_20_Man_Man!$102:$102</c:f>
              <c:numCache>
                <c:formatCode>General</c:formatCode>
                <c:ptCount val="16384"/>
                <c:pt idx="0">
                  <c:v>0</c:v>
                </c:pt>
                <c:pt idx="1">
                  <c:v>0.33222209244672701</c:v>
                </c:pt>
                <c:pt idx="2">
                  <c:v>0.32657575365758001</c:v>
                </c:pt>
                <c:pt idx="3">
                  <c:v>0.32887778133777301</c:v>
                </c:pt>
                <c:pt idx="4">
                  <c:v>0.33106396757377599</c:v>
                </c:pt>
                <c:pt idx="5">
                  <c:v>0.32923026331665101</c:v>
                </c:pt>
              </c:numCache>
            </c:numRef>
          </c:xVal>
          <c:yVal>
            <c:numRef>
              <c:f>Experts_18_Feat_20_Man_Man!$103:$103</c:f>
              <c:numCache>
                <c:formatCode>General</c:formatCode>
                <c:ptCount val="16384"/>
                <c:pt idx="0">
                  <c:v>-0.55871343619436897</c:v>
                </c:pt>
                <c:pt idx="1">
                  <c:v>-0.57238752303539198</c:v>
                </c:pt>
                <c:pt idx="2">
                  <c:v>-0.56387762148254605</c:v>
                </c:pt>
                <c:pt idx="3">
                  <c:v>-0.56615044054249597</c:v>
                </c:pt>
                <c:pt idx="4">
                  <c:v>-0.57097264445878104</c:v>
                </c:pt>
                <c:pt idx="5">
                  <c:v>-0.56927755309313999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E86-4A10-AC18-4984153E544E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Experts_18_Feat_20_Man_Man!$116:$116</c:f>
              <c:numCache>
                <c:formatCode>General</c:formatCode>
                <c:ptCount val="16384"/>
                <c:pt idx="0">
                  <c:v>0</c:v>
                </c:pt>
                <c:pt idx="1">
                  <c:v>0.30069386895939099</c:v>
                </c:pt>
                <c:pt idx="2">
                  <c:v>0.30122245378245599</c:v>
                </c:pt>
                <c:pt idx="3">
                  <c:v>0.30126283639635099</c:v>
                </c:pt>
                <c:pt idx="4">
                  <c:v>0.30193391240219503</c:v>
                </c:pt>
                <c:pt idx="5">
                  <c:v>0.29704197274947203</c:v>
                </c:pt>
                <c:pt idx="6">
                  <c:v>0.29625958910356398</c:v>
                </c:pt>
              </c:numCache>
            </c:numRef>
          </c:xVal>
          <c:yVal>
            <c:numRef>
              <c:f>Experts_18_Feat_20_Man_Man!$117:$117</c:f>
              <c:numCache>
                <c:formatCode>General</c:formatCode>
                <c:ptCount val="16384"/>
                <c:pt idx="0">
                  <c:v>-0.55871343619436897</c:v>
                </c:pt>
                <c:pt idx="1">
                  <c:v>-0.59303478302436197</c:v>
                </c:pt>
                <c:pt idx="2">
                  <c:v>-0.59420722985937502</c:v>
                </c:pt>
                <c:pt idx="3">
                  <c:v>-0.59551366548676798</c:v>
                </c:pt>
                <c:pt idx="4">
                  <c:v>-0.59711575480712198</c:v>
                </c:pt>
                <c:pt idx="5">
                  <c:v>-0.59229873811828704</c:v>
                </c:pt>
                <c:pt idx="6">
                  <c:v>-0.58549459252707203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E86-4A10-AC18-4984153E54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Experts_18_Feat_20_Man_Man!$142:$142</c:f>
              <c:numCache>
                <c:formatCode>General</c:formatCode>
                <c:ptCount val="16384"/>
                <c:pt idx="0">
                  <c:v>0</c:v>
                </c:pt>
                <c:pt idx="1">
                  <c:v>0.30327444378783103</c:v>
                </c:pt>
                <c:pt idx="2">
                  <c:v>0.311919090866625</c:v>
                </c:pt>
                <c:pt idx="3">
                  <c:v>0.306595632780224</c:v>
                </c:pt>
                <c:pt idx="4">
                  <c:v>0.30847423645632399</c:v>
                </c:pt>
                <c:pt idx="5">
                  <c:v>0.311919090866625</c:v>
                </c:pt>
                <c:pt idx="6">
                  <c:v>0.30416201606760601</c:v>
                </c:pt>
                <c:pt idx="7">
                  <c:v>0.30444192562768702</c:v>
                </c:pt>
                <c:pt idx="8">
                  <c:v>0.309562684175409</c:v>
                </c:pt>
                <c:pt idx="9">
                  <c:v>0.306595632780224</c:v>
                </c:pt>
                <c:pt idx="10">
                  <c:v>0.30373418771416</c:v>
                </c:pt>
                <c:pt idx="11">
                  <c:v>0.30910294024908003</c:v>
                </c:pt>
                <c:pt idx="12">
                  <c:v>0.30327444378783103</c:v>
                </c:pt>
                <c:pt idx="13">
                  <c:v>0.30657593748728801</c:v>
                </c:pt>
                <c:pt idx="14">
                  <c:v>0.30373418771416</c:v>
                </c:pt>
                <c:pt idx="15">
                  <c:v>0.30705537670655297</c:v>
                </c:pt>
                <c:pt idx="16">
                  <c:v>0.306595632780224</c:v>
                </c:pt>
                <c:pt idx="17">
                  <c:v>0.30299453422775002</c:v>
                </c:pt>
                <c:pt idx="18">
                  <c:v>0.31300934002529501</c:v>
                </c:pt>
                <c:pt idx="19">
                  <c:v>0.30444192562768702</c:v>
                </c:pt>
                <c:pt idx="20">
                  <c:v>0.30699480168837301</c:v>
                </c:pt>
                <c:pt idx="21">
                  <c:v>0.30444192562768702</c:v>
                </c:pt>
                <c:pt idx="22">
                  <c:v>0.30416201606760601</c:v>
                </c:pt>
                <c:pt idx="23">
                  <c:v>0.30847423645632399</c:v>
                </c:pt>
                <c:pt idx="24">
                  <c:v>0.30444192562768702</c:v>
                </c:pt>
                <c:pt idx="25">
                  <c:v>0.30444192562768702</c:v>
                </c:pt>
                <c:pt idx="26">
                  <c:v>0.31300934002529501</c:v>
                </c:pt>
                <c:pt idx="27">
                  <c:v>0.30444192562768702</c:v>
                </c:pt>
                <c:pt idx="28">
                  <c:v>0.30416201606760601</c:v>
                </c:pt>
                <c:pt idx="29">
                  <c:v>0.30444192562768702</c:v>
                </c:pt>
                <c:pt idx="30">
                  <c:v>0.30444192562768702</c:v>
                </c:pt>
                <c:pt idx="31">
                  <c:v>0.30299453422775002</c:v>
                </c:pt>
                <c:pt idx="32">
                  <c:v>0.311919090866625</c:v>
                </c:pt>
                <c:pt idx="33">
                  <c:v>0.309562684175409</c:v>
                </c:pt>
                <c:pt idx="34">
                  <c:v>0.30373418771416</c:v>
                </c:pt>
                <c:pt idx="35">
                  <c:v>0.30299453422775002</c:v>
                </c:pt>
                <c:pt idx="36">
                  <c:v>0.305485688328618</c:v>
                </c:pt>
                <c:pt idx="37">
                  <c:v>0.30327444378783103</c:v>
                </c:pt>
                <c:pt idx="38">
                  <c:v>0.31612112704279699</c:v>
                </c:pt>
                <c:pt idx="39">
                  <c:v>0.30416201606760601</c:v>
                </c:pt>
                <c:pt idx="40">
                  <c:v>0.30416201606760601</c:v>
                </c:pt>
                <c:pt idx="41">
                  <c:v>0.30847423645632399</c:v>
                </c:pt>
                <c:pt idx="42">
                  <c:v>0.31300934002529501</c:v>
                </c:pt>
                <c:pt idx="43">
                  <c:v>0.30444192562768702</c:v>
                </c:pt>
                <c:pt idx="44">
                  <c:v>0.30444192562768702</c:v>
                </c:pt>
                <c:pt idx="45">
                  <c:v>0.30299453422775002</c:v>
                </c:pt>
                <c:pt idx="46">
                  <c:v>0.30299453422775002</c:v>
                </c:pt>
                <c:pt idx="47">
                  <c:v>0.30910294024908003</c:v>
                </c:pt>
                <c:pt idx="48">
                  <c:v>0.30416201606760601</c:v>
                </c:pt>
                <c:pt idx="49">
                  <c:v>0.30373418771416</c:v>
                </c:pt>
                <c:pt idx="50">
                  <c:v>0.30444192562768702</c:v>
                </c:pt>
                <c:pt idx="51">
                  <c:v>0.30299453422775002</c:v>
                </c:pt>
                <c:pt idx="52">
                  <c:v>0.31300934002529501</c:v>
                </c:pt>
                <c:pt idx="53">
                  <c:v>0.30847423645632399</c:v>
                </c:pt>
                <c:pt idx="54">
                  <c:v>0.30444192562768702</c:v>
                </c:pt>
                <c:pt idx="55">
                  <c:v>0.30416201606760601</c:v>
                </c:pt>
                <c:pt idx="56">
                  <c:v>0.30444192562768702</c:v>
                </c:pt>
                <c:pt idx="57">
                  <c:v>0.30299453422775002</c:v>
                </c:pt>
                <c:pt idx="58">
                  <c:v>0.30327444378783103</c:v>
                </c:pt>
                <c:pt idx="59">
                  <c:v>0.30416201606760601</c:v>
                </c:pt>
                <c:pt idx="60">
                  <c:v>0.30400875191121401</c:v>
                </c:pt>
                <c:pt idx="61">
                  <c:v>0.30444192562768702</c:v>
                </c:pt>
                <c:pt idx="62">
                  <c:v>0.30373418771416</c:v>
                </c:pt>
                <c:pt idx="63">
                  <c:v>0.30327444378783103</c:v>
                </c:pt>
                <c:pt idx="64">
                  <c:v>0.31065293333407801</c:v>
                </c:pt>
                <c:pt idx="65">
                  <c:v>0.30416201606760601</c:v>
                </c:pt>
                <c:pt idx="66">
                  <c:v>0.30814562586522198</c:v>
                </c:pt>
                <c:pt idx="67">
                  <c:v>0.30444192562768702</c:v>
                </c:pt>
                <c:pt idx="68">
                  <c:v>0.31300934002529501</c:v>
                </c:pt>
                <c:pt idx="69">
                  <c:v>0.31183980955741902</c:v>
                </c:pt>
                <c:pt idx="70">
                  <c:v>0.30444192562768702</c:v>
                </c:pt>
                <c:pt idx="71">
                  <c:v>0.30327444378783103</c:v>
                </c:pt>
                <c:pt idx="72">
                  <c:v>0.30489999501874898</c:v>
                </c:pt>
                <c:pt idx="73">
                  <c:v>0.30416201606760601</c:v>
                </c:pt>
                <c:pt idx="74">
                  <c:v>0.30373418771416</c:v>
                </c:pt>
                <c:pt idx="75">
                  <c:v>0.30444192562768702</c:v>
                </c:pt>
                <c:pt idx="76">
                  <c:v>0.31183980955741902</c:v>
                </c:pt>
                <c:pt idx="77">
                  <c:v>0.30416201606760601</c:v>
                </c:pt>
                <c:pt idx="78">
                  <c:v>0.30373418771416</c:v>
                </c:pt>
                <c:pt idx="79">
                  <c:v>0.30327444378783103</c:v>
                </c:pt>
                <c:pt idx="80">
                  <c:v>0.30416201606760601</c:v>
                </c:pt>
                <c:pt idx="81">
                  <c:v>0.31065293333407801</c:v>
                </c:pt>
                <c:pt idx="82">
                  <c:v>0.31183980955741902</c:v>
                </c:pt>
                <c:pt idx="83">
                  <c:v>0.30416201606760601</c:v>
                </c:pt>
                <c:pt idx="84">
                  <c:v>0.30705537670655297</c:v>
                </c:pt>
                <c:pt idx="85">
                  <c:v>0.309562684175409</c:v>
                </c:pt>
                <c:pt idx="86">
                  <c:v>0.30416201606760601</c:v>
                </c:pt>
                <c:pt idx="87">
                  <c:v>0.31183980955741902</c:v>
                </c:pt>
                <c:pt idx="88">
                  <c:v>0.31183980955741902</c:v>
                </c:pt>
                <c:pt idx="89">
                  <c:v>0.31300934002529501</c:v>
                </c:pt>
                <c:pt idx="90">
                  <c:v>0.31300934002529501</c:v>
                </c:pt>
                <c:pt idx="91">
                  <c:v>0.30444192562768702</c:v>
                </c:pt>
                <c:pt idx="92">
                  <c:v>0.30327444378783103</c:v>
                </c:pt>
                <c:pt idx="93">
                  <c:v>0.30847423645632399</c:v>
                </c:pt>
                <c:pt idx="94">
                  <c:v>0.30699480168837301</c:v>
                </c:pt>
                <c:pt idx="95">
                  <c:v>0.30373418771416</c:v>
                </c:pt>
                <c:pt idx="96">
                  <c:v>0.31300934002529501</c:v>
                </c:pt>
                <c:pt idx="97">
                  <c:v>0.30444192562768702</c:v>
                </c:pt>
                <c:pt idx="98">
                  <c:v>0.31612112704279699</c:v>
                </c:pt>
                <c:pt idx="99">
                  <c:v>0.311919090866625</c:v>
                </c:pt>
                <c:pt idx="100">
                  <c:v>0.306595632780224</c:v>
                </c:pt>
              </c:numCache>
            </c:numRef>
          </c:xVal>
          <c:yVal>
            <c:numRef>
              <c:f>Experts_18_Feat_20_Man_Man!$143:$143</c:f>
              <c:numCache>
                <c:formatCode>General</c:formatCode>
                <c:ptCount val="16384"/>
                <c:pt idx="0">
                  <c:v>-0.55871343619436897</c:v>
                </c:pt>
                <c:pt idx="1">
                  <c:v>-0.58069319050439505</c:v>
                </c:pt>
                <c:pt idx="2">
                  <c:v>-0.58934550288798504</c:v>
                </c:pt>
                <c:pt idx="3">
                  <c:v>-0.586245615108823</c:v>
                </c:pt>
                <c:pt idx="4">
                  <c:v>-0.58715648337494497</c:v>
                </c:pt>
                <c:pt idx="5">
                  <c:v>-0.58934550288798504</c:v>
                </c:pt>
                <c:pt idx="6">
                  <c:v>-0.58295022422587695</c:v>
                </c:pt>
                <c:pt idx="7">
                  <c:v>-0.58386564124322005</c:v>
                </c:pt>
                <c:pt idx="8">
                  <c:v>-0.58771433624672798</c:v>
                </c:pt>
                <c:pt idx="9">
                  <c:v>-0.586245615108823</c:v>
                </c:pt>
                <c:pt idx="10">
                  <c:v>-0.58104623916161002</c:v>
                </c:pt>
                <c:pt idx="11">
                  <c:v>-0.58760915100845401</c:v>
                </c:pt>
                <c:pt idx="12">
                  <c:v>-0.58069319050439505</c:v>
                </c:pt>
                <c:pt idx="13">
                  <c:v>-0.58594465905083104</c:v>
                </c:pt>
                <c:pt idx="14">
                  <c:v>-0.58104623916161002</c:v>
                </c:pt>
                <c:pt idx="15">
                  <c:v>-0.58661099671414096</c:v>
                </c:pt>
                <c:pt idx="16">
                  <c:v>-0.586245615108823</c:v>
                </c:pt>
                <c:pt idx="17">
                  <c:v>-0.57982549120707605</c:v>
                </c:pt>
                <c:pt idx="18">
                  <c:v>-0.58971467668384203</c:v>
                </c:pt>
                <c:pt idx="19">
                  <c:v>-0.58386564124322005</c:v>
                </c:pt>
                <c:pt idx="20">
                  <c:v>-0.58651027767625397</c:v>
                </c:pt>
                <c:pt idx="21">
                  <c:v>-0.58386564124322005</c:v>
                </c:pt>
                <c:pt idx="22">
                  <c:v>-0.58295022422587695</c:v>
                </c:pt>
                <c:pt idx="23">
                  <c:v>-0.58715648337494497</c:v>
                </c:pt>
                <c:pt idx="24">
                  <c:v>-0.58386564124322005</c:v>
                </c:pt>
                <c:pt idx="25">
                  <c:v>-0.58386564124322005</c:v>
                </c:pt>
                <c:pt idx="26">
                  <c:v>-0.58971467668384203</c:v>
                </c:pt>
                <c:pt idx="27">
                  <c:v>-0.58386564124322005</c:v>
                </c:pt>
                <c:pt idx="28">
                  <c:v>-0.58295022422587695</c:v>
                </c:pt>
                <c:pt idx="29">
                  <c:v>-0.58386564124322005</c:v>
                </c:pt>
                <c:pt idx="30">
                  <c:v>-0.58386564124322005</c:v>
                </c:pt>
                <c:pt idx="31">
                  <c:v>-0.57982549120707605</c:v>
                </c:pt>
                <c:pt idx="32">
                  <c:v>-0.58934550288798504</c:v>
                </c:pt>
                <c:pt idx="33">
                  <c:v>-0.58771433624672798</c:v>
                </c:pt>
                <c:pt idx="34">
                  <c:v>-0.58104623916161002</c:v>
                </c:pt>
                <c:pt idx="35">
                  <c:v>-0.57982549120707605</c:v>
                </c:pt>
                <c:pt idx="36">
                  <c:v>-0.58530108006364001</c:v>
                </c:pt>
                <c:pt idx="37">
                  <c:v>-0.58069319050439505</c:v>
                </c:pt>
                <c:pt idx="38">
                  <c:v>-0.58980153469879903</c:v>
                </c:pt>
                <c:pt idx="39">
                  <c:v>-0.58295022422587695</c:v>
                </c:pt>
                <c:pt idx="40">
                  <c:v>-0.58295022422587695</c:v>
                </c:pt>
                <c:pt idx="41">
                  <c:v>-0.58715648337494497</c:v>
                </c:pt>
                <c:pt idx="42">
                  <c:v>-0.58971467668384203</c:v>
                </c:pt>
                <c:pt idx="43">
                  <c:v>-0.58386564124322005</c:v>
                </c:pt>
                <c:pt idx="44">
                  <c:v>-0.58386564124322005</c:v>
                </c:pt>
                <c:pt idx="45">
                  <c:v>-0.57982549120707605</c:v>
                </c:pt>
                <c:pt idx="46">
                  <c:v>-0.57982549120707605</c:v>
                </c:pt>
                <c:pt idx="47">
                  <c:v>-0.58760915100845401</c:v>
                </c:pt>
                <c:pt idx="48">
                  <c:v>-0.58295022422587695</c:v>
                </c:pt>
                <c:pt idx="49">
                  <c:v>-0.58104623916161002</c:v>
                </c:pt>
                <c:pt idx="50">
                  <c:v>-0.58386564124322005</c:v>
                </c:pt>
                <c:pt idx="51">
                  <c:v>-0.57982549120707605</c:v>
                </c:pt>
                <c:pt idx="52">
                  <c:v>-0.58971467668384203</c:v>
                </c:pt>
                <c:pt idx="53">
                  <c:v>-0.58715648337494497</c:v>
                </c:pt>
                <c:pt idx="54">
                  <c:v>-0.58386564124322005</c:v>
                </c:pt>
                <c:pt idx="55">
                  <c:v>-0.58295022422587695</c:v>
                </c:pt>
                <c:pt idx="56">
                  <c:v>-0.58386564124322005</c:v>
                </c:pt>
                <c:pt idx="57">
                  <c:v>-0.57982549120707605</c:v>
                </c:pt>
                <c:pt idx="58">
                  <c:v>-0.58069319050439505</c:v>
                </c:pt>
                <c:pt idx="59">
                  <c:v>-0.58295022422587695</c:v>
                </c:pt>
                <c:pt idx="60">
                  <c:v>-0.58186410056212301</c:v>
                </c:pt>
                <c:pt idx="61">
                  <c:v>-0.58386564124322005</c:v>
                </c:pt>
                <c:pt idx="62">
                  <c:v>-0.58104623916161002</c:v>
                </c:pt>
                <c:pt idx="63">
                  <c:v>-0.58069319050439505</c:v>
                </c:pt>
                <c:pt idx="64">
                  <c:v>-0.587857435793951</c:v>
                </c:pt>
                <c:pt idx="65">
                  <c:v>-0.58295022422587695</c:v>
                </c:pt>
                <c:pt idx="66">
                  <c:v>-0.58696841549780199</c:v>
                </c:pt>
                <c:pt idx="67">
                  <c:v>-0.58386564124322005</c:v>
                </c:pt>
                <c:pt idx="68">
                  <c:v>-0.58971467668384203</c:v>
                </c:pt>
                <c:pt idx="69">
                  <c:v>-0.58823362251104006</c:v>
                </c:pt>
                <c:pt idx="70">
                  <c:v>-0.58386564124322005</c:v>
                </c:pt>
                <c:pt idx="71">
                  <c:v>-0.58069319050439505</c:v>
                </c:pt>
                <c:pt idx="72">
                  <c:v>-0.58436086073690496</c:v>
                </c:pt>
                <c:pt idx="73">
                  <c:v>-0.58295022422587695</c:v>
                </c:pt>
                <c:pt idx="74">
                  <c:v>-0.58104623916161002</c:v>
                </c:pt>
                <c:pt idx="75">
                  <c:v>-0.58386564124322005</c:v>
                </c:pt>
                <c:pt idx="76">
                  <c:v>-0.58823362251104006</c:v>
                </c:pt>
                <c:pt idx="77">
                  <c:v>-0.58295022422587695</c:v>
                </c:pt>
                <c:pt idx="78">
                  <c:v>-0.58104623916161002</c:v>
                </c:pt>
                <c:pt idx="79">
                  <c:v>-0.58069319050439505</c:v>
                </c:pt>
                <c:pt idx="80">
                  <c:v>-0.58295022422587695</c:v>
                </c:pt>
                <c:pt idx="81">
                  <c:v>-0.587857435793951</c:v>
                </c:pt>
                <c:pt idx="82">
                  <c:v>-0.58823362251104006</c:v>
                </c:pt>
                <c:pt idx="83">
                  <c:v>-0.58295022422587695</c:v>
                </c:pt>
                <c:pt idx="84">
                  <c:v>-0.58661099671414096</c:v>
                </c:pt>
                <c:pt idx="85">
                  <c:v>-0.58771433624672798</c:v>
                </c:pt>
                <c:pt idx="86">
                  <c:v>-0.58295022422587695</c:v>
                </c:pt>
                <c:pt idx="87">
                  <c:v>-0.58823362251104006</c:v>
                </c:pt>
                <c:pt idx="88">
                  <c:v>-0.58823362251104006</c:v>
                </c:pt>
                <c:pt idx="89">
                  <c:v>-0.58971467668384203</c:v>
                </c:pt>
                <c:pt idx="90">
                  <c:v>-0.58971467668384203</c:v>
                </c:pt>
                <c:pt idx="91">
                  <c:v>-0.58386564124322005</c:v>
                </c:pt>
                <c:pt idx="92">
                  <c:v>-0.58069319050439505</c:v>
                </c:pt>
                <c:pt idx="93">
                  <c:v>-0.58715648337494497</c:v>
                </c:pt>
                <c:pt idx="94">
                  <c:v>-0.58651027767625397</c:v>
                </c:pt>
                <c:pt idx="95">
                  <c:v>-0.58104623916161002</c:v>
                </c:pt>
                <c:pt idx="96">
                  <c:v>-0.58971467668384203</c:v>
                </c:pt>
                <c:pt idx="97">
                  <c:v>-0.58386564124322005</c:v>
                </c:pt>
                <c:pt idx="98">
                  <c:v>-0.58980153469879903</c:v>
                </c:pt>
                <c:pt idx="99">
                  <c:v>-0.58934550288798504</c:v>
                </c:pt>
                <c:pt idx="100">
                  <c:v>-0.586245615108823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16-4828-91D5-188B38DEA6A4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Experts_18_Feat_20_Man_Man!$134:$134</c:f>
              <c:numCache>
                <c:formatCode>General</c:formatCode>
                <c:ptCount val="16384"/>
                <c:pt idx="0">
                  <c:v>0</c:v>
                </c:pt>
                <c:pt idx="1">
                  <c:v>0.32481972440276502</c:v>
                </c:pt>
                <c:pt idx="2">
                  <c:v>0.33304375612746201</c:v>
                </c:pt>
                <c:pt idx="3">
                  <c:v>0.32709630113865101</c:v>
                </c:pt>
                <c:pt idx="4">
                  <c:v>0.32452122910895198</c:v>
                </c:pt>
                <c:pt idx="5">
                  <c:v>0.329374754984608</c:v>
                </c:pt>
              </c:numCache>
            </c:numRef>
          </c:xVal>
          <c:yVal>
            <c:numRef>
              <c:f>Experts_18_Feat_20_Man_Man!$135:$135</c:f>
              <c:numCache>
                <c:formatCode>General</c:formatCode>
                <c:ptCount val="16384"/>
                <c:pt idx="0">
                  <c:v>-0.55871343619436897</c:v>
                </c:pt>
                <c:pt idx="1">
                  <c:v>-0.56950781209636803</c:v>
                </c:pt>
                <c:pt idx="2">
                  <c:v>-0.573775542064486</c:v>
                </c:pt>
                <c:pt idx="3">
                  <c:v>-0.57109150195384895</c:v>
                </c:pt>
                <c:pt idx="4">
                  <c:v>-0.56500046559547501</c:v>
                </c:pt>
                <c:pt idx="5">
                  <c:v>-0.57256035899693303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16-4828-91D5-188B38DEA6A4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Experts_18_Feat_20_Man_Man!$A$126:$G$126</c:f>
              <c:numCache>
                <c:formatCode>General</c:formatCode>
                <c:ptCount val="7"/>
                <c:pt idx="0">
                  <c:v>0</c:v>
                </c:pt>
                <c:pt idx="1">
                  <c:v>0.33333549188648698</c:v>
                </c:pt>
                <c:pt idx="2">
                  <c:v>0.33058806107460098</c:v>
                </c:pt>
                <c:pt idx="3">
                  <c:v>0.32742782106379598</c:v>
                </c:pt>
                <c:pt idx="4">
                  <c:v>0.32968598936632598</c:v>
                </c:pt>
                <c:pt idx="5">
                  <c:v>0.32766171709970898</c:v>
                </c:pt>
                <c:pt idx="6">
                  <c:v>0.32716560689698698</c:v>
                </c:pt>
              </c:numCache>
            </c:numRef>
          </c:xVal>
          <c:yVal>
            <c:numRef>
              <c:f>Experts_18_Feat_20_Man_Man!$A$127:$G$127</c:f>
              <c:numCache>
                <c:formatCode>General</c:formatCode>
                <c:ptCount val="7"/>
                <c:pt idx="0">
                  <c:v>-0.55871343619436897</c:v>
                </c:pt>
                <c:pt idx="1">
                  <c:v>-0.57079173762471502</c:v>
                </c:pt>
                <c:pt idx="2">
                  <c:v>-0.569198934493089</c:v>
                </c:pt>
                <c:pt idx="3">
                  <c:v>-0.56653361275745795</c:v>
                </c:pt>
                <c:pt idx="4">
                  <c:v>-0.56875738763789196</c:v>
                </c:pt>
                <c:pt idx="5">
                  <c:v>-0.56719046869712597</c:v>
                </c:pt>
                <c:pt idx="6">
                  <c:v>-0.56394606494634802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416-4828-91D5-188B38DEA6A4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Experts_18_Feat_20_Man_Man!$140:$140</c:f>
              <c:numCache>
                <c:formatCode>General</c:formatCode>
                <c:ptCount val="16384"/>
                <c:pt idx="0">
                  <c:v>0</c:v>
                </c:pt>
                <c:pt idx="1">
                  <c:v>0.31054625816064901</c:v>
                </c:pt>
                <c:pt idx="2">
                  <c:v>0.309456009001979</c:v>
                </c:pt>
                <c:pt idx="3">
                  <c:v>0.30707133383506102</c:v>
                </c:pt>
                <c:pt idx="4">
                  <c:v>0.31054625816064901</c:v>
                </c:pt>
                <c:pt idx="5">
                  <c:v>0.30882776462316702</c:v>
                </c:pt>
                <c:pt idx="6">
                  <c:v>0.309456009001979</c:v>
                </c:pt>
                <c:pt idx="7">
                  <c:v>0.31054625816064901</c:v>
                </c:pt>
                <c:pt idx="8">
                  <c:v>0.30764088839982601</c:v>
                </c:pt>
                <c:pt idx="9">
                  <c:v>0.30691754750539002</c:v>
                </c:pt>
                <c:pt idx="10">
                  <c:v>0.31054625816064901</c:v>
                </c:pt>
                <c:pt idx="11">
                  <c:v>0.31097191083928599</c:v>
                </c:pt>
                <c:pt idx="12">
                  <c:v>0.30740278158071099</c:v>
                </c:pt>
                <c:pt idx="13">
                  <c:v>0.30707133383506102</c:v>
                </c:pt>
                <c:pt idx="14">
                  <c:v>0.30882776462316702</c:v>
                </c:pt>
                <c:pt idx="15">
                  <c:v>0.30740278158071099</c:v>
                </c:pt>
                <c:pt idx="16">
                  <c:v>0.30982666153798699</c:v>
                </c:pt>
                <c:pt idx="17">
                  <c:v>0.31054625816064901</c:v>
                </c:pt>
                <c:pt idx="18">
                  <c:v>0.30707133383506102</c:v>
                </c:pt>
                <c:pt idx="19">
                  <c:v>0.309456009001979</c:v>
                </c:pt>
                <c:pt idx="20">
                  <c:v>0.31054625816064901</c:v>
                </c:pt>
                <c:pt idx="21">
                  <c:v>0.30764088839982601</c:v>
                </c:pt>
                <c:pt idx="22">
                  <c:v>0.30644308945624898</c:v>
                </c:pt>
                <c:pt idx="23">
                  <c:v>0.30982666153798699</c:v>
                </c:pt>
                <c:pt idx="24">
                  <c:v>0.31054625816064901</c:v>
                </c:pt>
                <c:pt idx="25">
                  <c:v>0.31054625816064901</c:v>
                </c:pt>
                <c:pt idx="26">
                  <c:v>0.30764088839982601</c:v>
                </c:pt>
                <c:pt idx="27">
                  <c:v>0.31054625816064901</c:v>
                </c:pt>
              </c:numCache>
            </c:numRef>
          </c:xVal>
          <c:yVal>
            <c:numRef>
              <c:f>Experts_18_Feat_20_Man_Man!$141:$141</c:f>
              <c:numCache>
                <c:formatCode>General</c:formatCode>
                <c:ptCount val="16384"/>
                <c:pt idx="0">
                  <c:v>-0.55871343619436897</c:v>
                </c:pt>
                <c:pt idx="1">
                  <c:v>-0.58592703376983701</c:v>
                </c:pt>
                <c:pt idx="2">
                  <c:v>-0.58524339144332405</c:v>
                </c:pt>
                <c:pt idx="3">
                  <c:v>-0.58118012580022405</c:v>
                </c:pt>
                <c:pt idx="4">
                  <c:v>-0.58592703376983701</c:v>
                </c:pt>
                <c:pt idx="5">
                  <c:v>-0.58487513818971704</c:v>
                </c:pt>
                <c:pt idx="6">
                  <c:v>-0.58524339144332405</c:v>
                </c:pt>
                <c:pt idx="7">
                  <c:v>-0.58592703376983701</c:v>
                </c:pt>
                <c:pt idx="8">
                  <c:v>-0.58435183650338396</c:v>
                </c:pt>
                <c:pt idx="9">
                  <c:v>-0.58049621116394601</c:v>
                </c:pt>
                <c:pt idx="10">
                  <c:v>-0.58592703376983701</c:v>
                </c:pt>
                <c:pt idx="11">
                  <c:v>-0.58732711390134795</c:v>
                </c:pt>
                <c:pt idx="12">
                  <c:v>-0.583888754424991</c:v>
                </c:pt>
                <c:pt idx="13">
                  <c:v>-0.58118012580022405</c:v>
                </c:pt>
                <c:pt idx="14">
                  <c:v>-0.58487513818971704</c:v>
                </c:pt>
                <c:pt idx="15">
                  <c:v>-0.583888754424991</c:v>
                </c:pt>
                <c:pt idx="16">
                  <c:v>-0.58551690386565602</c:v>
                </c:pt>
                <c:pt idx="17">
                  <c:v>-0.58592703376983701</c:v>
                </c:pt>
                <c:pt idx="18">
                  <c:v>-0.58118012580022405</c:v>
                </c:pt>
                <c:pt idx="19">
                  <c:v>-0.58524339144332405</c:v>
                </c:pt>
                <c:pt idx="20">
                  <c:v>-0.58592703376983701</c:v>
                </c:pt>
                <c:pt idx="21">
                  <c:v>-0.58435183650338396</c:v>
                </c:pt>
                <c:pt idx="22">
                  <c:v>-0.58045426669501199</c:v>
                </c:pt>
                <c:pt idx="23">
                  <c:v>-0.58551690386565602</c:v>
                </c:pt>
                <c:pt idx="24">
                  <c:v>-0.58592703376983701</c:v>
                </c:pt>
                <c:pt idx="25">
                  <c:v>-0.58592703376983701</c:v>
                </c:pt>
                <c:pt idx="26">
                  <c:v>-0.58435183650338396</c:v>
                </c:pt>
                <c:pt idx="27">
                  <c:v>-0.58592703376983701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416-4828-91D5-188B38DEA6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Experts_18_Feat_20_Man_Man!$166:$166</c:f>
              <c:numCache>
                <c:formatCode>General</c:formatCode>
                <c:ptCount val="16384"/>
                <c:pt idx="0">
                  <c:v>0</c:v>
                </c:pt>
                <c:pt idx="1">
                  <c:v>0.31545852613783198</c:v>
                </c:pt>
                <c:pt idx="2">
                  <c:v>0.29972578957438101</c:v>
                </c:pt>
                <c:pt idx="3">
                  <c:v>0.297080223358407</c:v>
                </c:pt>
                <c:pt idx="4">
                  <c:v>0.314372203229139</c:v>
                </c:pt>
                <c:pt idx="5">
                  <c:v>0.31143063676409899</c:v>
                </c:pt>
                <c:pt idx="6">
                  <c:v>0.31249132364754101</c:v>
                </c:pt>
                <c:pt idx="7">
                  <c:v>0.29895383056431901</c:v>
                </c:pt>
                <c:pt idx="8">
                  <c:v>0.299079276444841</c:v>
                </c:pt>
                <c:pt idx="9">
                  <c:v>0.29589214041785</c:v>
                </c:pt>
                <c:pt idx="10">
                  <c:v>0.29763973369034202</c:v>
                </c:pt>
                <c:pt idx="11">
                  <c:v>0.31149697571290402</c:v>
                </c:pt>
                <c:pt idx="12">
                  <c:v>0.313468775596426</c:v>
                </c:pt>
                <c:pt idx="13">
                  <c:v>0.29889662188139798</c:v>
                </c:pt>
              </c:numCache>
            </c:numRef>
          </c:xVal>
          <c:yVal>
            <c:numRef>
              <c:f>Experts_18_Feat_20_Man_Man!$167:$167</c:f>
              <c:numCache>
                <c:formatCode>General</c:formatCode>
                <c:ptCount val="16384"/>
                <c:pt idx="0">
                  <c:v>-0.55871343619436897</c:v>
                </c:pt>
                <c:pt idx="1">
                  <c:v>-0.59563535872004603</c:v>
                </c:pt>
                <c:pt idx="2">
                  <c:v>-0.59377418536081805</c:v>
                </c:pt>
                <c:pt idx="3">
                  <c:v>-0.59018743921444405</c:v>
                </c:pt>
                <c:pt idx="4">
                  <c:v>-0.59540772127605401</c:v>
                </c:pt>
                <c:pt idx="5">
                  <c:v>-0.59436556070846802</c:v>
                </c:pt>
                <c:pt idx="6">
                  <c:v>-0.59512185344930102</c:v>
                </c:pt>
                <c:pt idx="7">
                  <c:v>-0.59180435552462995</c:v>
                </c:pt>
                <c:pt idx="8">
                  <c:v>-0.59194633327534596</c:v>
                </c:pt>
                <c:pt idx="9">
                  <c:v>-0.58931295789011695</c:v>
                </c:pt>
                <c:pt idx="10">
                  <c:v>-0.59103338736567401</c:v>
                </c:pt>
                <c:pt idx="11">
                  <c:v>-0.59459530713292597</c:v>
                </c:pt>
                <c:pt idx="12">
                  <c:v>-0.59523696631530498</c:v>
                </c:pt>
                <c:pt idx="13">
                  <c:v>-0.59165941122330801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7C-474C-AE77-317DA2F4A7B7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Experts_18_Feat_20_Man_Man!$158:$158</c:f>
              <c:numCache>
                <c:formatCode>General</c:formatCode>
                <c:ptCount val="16384"/>
                <c:pt idx="0">
                  <c:v>0</c:v>
                </c:pt>
                <c:pt idx="1">
                  <c:v>0.33347977804090501</c:v>
                </c:pt>
                <c:pt idx="2">
                  <c:v>0.33199853497573201</c:v>
                </c:pt>
                <c:pt idx="3">
                  <c:v>0.33450602514571398</c:v>
                </c:pt>
                <c:pt idx="4">
                  <c:v>0.33202828389672401</c:v>
                </c:pt>
              </c:numCache>
            </c:numRef>
          </c:xVal>
          <c:yVal>
            <c:numRef>
              <c:f>Experts_18_Feat_20_Man_Man!$159:$159</c:f>
              <c:numCache>
                <c:formatCode>General</c:formatCode>
                <c:ptCount val="16384"/>
                <c:pt idx="0">
                  <c:v>-0.55871343619436897</c:v>
                </c:pt>
                <c:pt idx="1">
                  <c:v>-0.56675537380142005</c:v>
                </c:pt>
                <c:pt idx="2">
                  <c:v>-0.56184396438861595</c:v>
                </c:pt>
                <c:pt idx="3">
                  <c:v>-0.56690658395401605</c:v>
                </c:pt>
                <c:pt idx="4">
                  <c:v>-0.56606275623820901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7C-474C-AE77-317DA2F4A7B7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Experts_18_Feat_20_Man_Man!$150:$150</c:f>
              <c:numCache>
                <c:formatCode>General</c:formatCode>
                <c:ptCount val="16384"/>
                <c:pt idx="0">
                  <c:v>0</c:v>
                </c:pt>
                <c:pt idx="1">
                  <c:v>0.33071539643056602</c:v>
                </c:pt>
                <c:pt idx="2">
                  <c:v>0.33086970349155298</c:v>
                </c:pt>
                <c:pt idx="3">
                  <c:v>0.32980177619455198</c:v>
                </c:pt>
                <c:pt idx="4">
                  <c:v>0.33055222944851897</c:v>
                </c:pt>
              </c:numCache>
            </c:numRef>
          </c:xVal>
          <c:yVal>
            <c:numRef>
              <c:f>Experts_18_Feat_20_Man_Man!$151:$151</c:f>
              <c:numCache>
                <c:formatCode>General</c:formatCode>
                <c:ptCount val="16384"/>
                <c:pt idx="0">
                  <c:v>-0.55871343619436897</c:v>
                </c:pt>
                <c:pt idx="1">
                  <c:v>-0.57033898961579499</c:v>
                </c:pt>
                <c:pt idx="2">
                  <c:v>-0.57047274346736998</c:v>
                </c:pt>
                <c:pt idx="3">
                  <c:v>-0.567678784261608</c:v>
                </c:pt>
                <c:pt idx="4">
                  <c:v>-0.56921690594234398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87C-474C-AE77-317DA2F4A7B7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Experts_18_Feat_20_Man_Man!$164:$164</c:f>
              <c:numCache>
                <c:formatCode>General</c:formatCode>
                <c:ptCount val="16384"/>
                <c:pt idx="0">
                  <c:v>0</c:v>
                </c:pt>
                <c:pt idx="1">
                  <c:v>0.30837284684634297</c:v>
                </c:pt>
                <c:pt idx="2">
                  <c:v>0.31060325178793302</c:v>
                </c:pt>
                <c:pt idx="3">
                  <c:v>0.30629524968156702</c:v>
                </c:pt>
                <c:pt idx="4">
                  <c:v>0.31593121495397603</c:v>
                </c:pt>
                <c:pt idx="5">
                  <c:v>0.31835877292799702</c:v>
                </c:pt>
                <c:pt idx="6">
                  <c:v>0.30767837002603698</c:v>
                </c:pt>
                <c:pt idx="7">
                  <c:v>0.30708520913640103</c:v>
                </c:pt>
                <c:pt idx="8">
                  <c:v>0.32390256382185201</c:v>
                </c:pt>
                <c:pt idx="9">
                  <c:v>0.30630880384353398</c:v>
                </c:pt>
                <c:pt idx="10">
                  <c:v>0.30546934628542</c:v>
                </c:pt>
                <c:pt idx="11">
                  <c:v>0.30918247938029497</c:v>
                </c:pt>
              </c:numCache>
            </c:numRef>
          </c:xVal>
          <c:yVal>
            <c:numRef>
              <c:f>Experts_18_Feat_20_Man_Man!$165:$165</c:f>
              <c:numCache>
                <c:formatCode>General</c:formatCode>
                <c:ptCount val="16384"/>
                <c:pt idx="0">
                  <c:v>-0.55871343619436897</c:v>
                </c:pt>
                <c:pt idx="1">
                  <c:v>-0.58554855456306099</c:v>
                </c:pt>
                <c:pt idx="2">
                  <c:v>-0.58780544971679405</c:v>
                </c:pt>
                <c:pt idx="3">
                  <c:v>-0.58215373974578899</c:v>
                </c:pt>
                <c:pt idx="4">
                  <c:v>-0.58804158267129503</c:v>
                </c:pt>
                <c:pt idx="5">
                  <c:v>-0.58836351832276401</c:v>
                </c:pt>
                <c:pt idx="6">
                  <c:v>-0.58495283481030103</c:v>
                </c:pt>
                <c:pt idx="7">
                  <c:v>-0.58426446096206996</c:v>
                </c:pt>
                <c:pt idx="8">
                  <c:v>-0.58888298890302904</c:v>
                </c:pt>
                <c:pt idx="9">
                  <c:v>-0.58280371771297002</c:v>
                </c:pt>
                <c:pt idx="10">
                  <c:v>-0.58111767057750696</c:v>
                </c:pt>
                <c:pt idx="11">
                  <c:v>-0.58647662822484203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87C-474C-AE77-317DA2F4A7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Experts_18_Feat_20_Man_Man!$A$190:$CW$190</c:f>
              <c:numCache>
                <c:formatCode>General</c:formatCode>
                <c:ptCount val="101"/>
                <c:pt idx="0">
                  <c:v>0</c:v>
                </c:pt>
                <c:pt idx="1">
                  <c:v>0.306578709871488</c:v>
                </c:pt>
                <c:pt idx="2">
                  <c:v>0.30775107916344802</c:v>
                </c:pt>
                <c:pt idx="3">
                  <c:v>0.306578709871488</c:v>
                </c:pt>
                <c:pt idx="4">
                  <c:v>0.31688072199008699</c:v>
                </c:pt>
                <c:pt idx="5">
                  <c:v>0.31786893053638698</c:v>
                </c:pt>
                <c:pt idx="6">
                  <c:v>0.306578709871488</c:v>
                </c:pt>
                <c:pt idx="7">
                  <c:v>0.31089601775218301</c:v>
                </c:pt>
                <c:pt idx="8">
                  <c:v>0.31688072199008699</c:v>
                </c:pt>
                <c:pt idx="9">
                  <c:v>0.306578709871488</c:v>
                </c:pt>
                <c:pt idx="10">
                  <c:v>0.306578709871488</c:v>
                </c:pt>
                <c:pt idx="11">
                  <c:v>0.312241490329357</c:v>
                </c:pt>
                <c:pt idx="12">
                  <c:v>0.31272883285394398</c:v>
                </c:pt>
                <c:pt idx="13">
                  <c:v>0.312241490329357</c:v>
                </c:pt>
                <c:pt idx="14">
                  <c:v>0.31089601775218301</c:v>
                </c:pt>
                <c:pt idx="15">
                  <c:v>0.306578709871488</c:v>
                </c:pt>
                <c:pt idx="16">
                  <c:v>0.306578709871488</c:v>
                </c:pt>
                <c:pt idx="17">
                  <c:v>0.312241490329357</c:v>
                </c:pt>
                <c:pt idx="18">
                  <c:v>0.306578709871488</c:v>
                </c:pt>
                <c:pt idx="19">
                  <c:v>0.306578709871488</c:v>
                </c:pt>
                <c:pt idx="20">
                  <c:v>0.306578709871488</c:v>
                </c:pt>
                <c:pt idx="21">
                  <c:v>0.306578709871488</c:v>
                </c:pt>
                <c:pt idx="22">
                  <c:v>0.306578709871488</c:v>
                </c:pt>
                <c:pt idx="23">
                  <c:v>0.306578709871488</c:v>
                </c:pt>
                <c:pt idx="24">
                  <c:v>0.31089601775218301</c:v>
                </c:pt>
                <c:pt idx="25">
                  <c:v>0.30566675251650999</c:v>
                </c:pt>
                <c:pt idx="26">
                  <c:v>0.306578709871488</c:v>
                </c:pt>
                <c:pt idx="27">
                  <c:v>0.312241490329357</c:v>
                </c:pt>
                <c:pt idx="28">
                  <c:v>0.31786893053638698</c:v>
                </c:pt>
                <c:pt idx="29">
                  <c:v>0.31786893053638698</c:v>
                </c:pt>
                <c:pt idx="30">
                  <c:v>0.31272883285394398</c:v>
                </c:pt>
                <c:pt idx="31">
                  <c:v>0.306578709871488</c:v>
                </c:pt>
                <c:pt idx="32">
                  <c:v>0.306578709871488</c:v>
                </c:pt>
                <c:pt idx="33">
                  <c:v>0.306578709871488</c:v>
                </c:pt>
                <c:pt idx="34">
                  <c:v>0.30566651050829802</c:v>
                </c:pt>
                <c:pt idx="35">
                  <c:v>0.30743480724871097</c:v>
                </c:pt>
                <c:pt idx="36">
                  <c:v>0.30566675251650999</c:v>
                </c:pt>
                <c:pt idx="37">
                  <c:v>0.31272883285394398</c:v>
                </c:pt>
                <c:pt idx="38">
                  <c:v>0.30719262736669301</c:v>
                </c:pt>
                <c:pt idx="39">
                  <c:v>0.306578709871488</c:v>
                </c:pt>
                <c:pt idx="40">
                  <c:v>0.306578709871488</c:v>
                </c:pt>
                <c:pt idx="41">
                  <c:v>0.306578709871488</c:v>
                </c:pt>
                <c:pt idx="42">
                  <c:v>0.31786893053638698</c:v>
                </c:pt>
                <c:pt idx="43">
                  <c:v>0.30566675251650999</c:v>
                </c:pt>
                <c:pt idx="44">
                  <c:v>0.30719262736669301</c:v>
                </c:pt>
                <c:pt idx="45">
                  <c:v>0.31786893053638698</c:v>
                </c:pt>
                <c:pt idx="46">
                  <c:v>0.31089601775218301</c:v>
                </c:pt>
                <c:pt idx="47">
                  <c:v>0.31688072199008699</c:v>
                </c:pt>
                <c:pt idx="48">
                  <c:v>0.306578709871488</c:v>
                </c:pt>
                <c:pt idx="49">
                  <c:v>0.31786893053638698</c:v>
                </c:pt>
                <c:pt idx="50">
                  <c:v>0.306578709871488</c:v>
                </c:pt>
                <c:pt idx="51">
                  <c:v>0.306578709871488</c:v>
                </c:pt>
                <c:pt idx="52">
                  <c:v>0.306578709871488</c:v>
                </c:pt>
                <c:pt idx="53">
                  <c:v>0.31039182199091703</c:v>
                </c:pt>
                <c:pt idx="54">
                  <c:v>0.31272883285394398</c:v>
                </c:pt>
                <c:pt idx="55">
                  <c:v>0.306578709871488</c:v>
                </c:pt>
                <c:pt idx="56">
                  <c:v>0.306578709871488</c:v>
                </c:pt>
                <c:pt idx="57">
                  <c:v>0.306578709871488</c:v>
                </c:pt>
                <c:pt idx="58">
                  <c:v>0.30566675251650999</c:v>
                </c:pt>
                <c:pt idx="59">
                  <c:v>0.309653453809136</c:v>
                </c:pt>
                <c:pt idx="60">
                  <c:v>0.31786893053638698</c:v>
                </c:pt>
                <c:pt idx="61">
                  <c:v>0.312241490329357</c:v>
                </c:pt>
                <c:pt idx="62">
                  <c:v>0.31419962534851298</c:v>
                </c:pt>
                <c:pt idx="63">
                  <c:v>0.306578709871488</c:v>
                </c:pt>
                <c:pt idx="64">
                  <c:v>0.306578709871488</c:v>
                </c:pt>
                <c:pt idx="65">
                  <c:v>0.31786893053638698</c:v>
                </c:pt>
                <c:pt idx="66">
                  <c:v>0.31419962534851298</c:v>
                </c:pt>
                <c:pt idx="67">
                  <c:v>0.31786893053638698</c:v>
                </c:pt>
                <c:pt idx="68">
                  <c:v>0.31272883285394398</c:v>
                </c:pt>
                <c:pt idx="69">
                  <c:v>0.306578709871488</c:v>
                </c:pt>
                <c:pt idx="70">
                  <c:v>0.31688072199008699</c:v>
                </c:pt>
                <c:pt idx="71">
                  <c:v>0.306578709871488</c:v>
                </c:pt>
                <c:pt idx="72">
                  <c:v>0.30719262736669301</c:v>
                </c:pt>
                <c:pt idx="73">
                  <c:v>0.306578709871488</c:v>
                </c:pt>
                <c:pt idx="74">
                  <c:v>0.306578709871488</c:v>
                </c:pt>
                <c:pt idx="75">
                  <c:v>0.31688072199008699</c:v>
                </c:pt>
                <c:pt idx="76">
                  <c:v>0.30566675251650999</c:v>
                </c:pt>
                <c:pt idx="77">
                  <c:v>0.306578709871488</c:v>
                </c:pt>
                <c:pt idx="78">
                  <c:v>0.306578709871488</c:v>
                </c:pt>
                <c:pt idx="79">
                  <c:v>0.31786893053638698</c:v>
                </c:pt>
                <c:pt idx="80">
                  <c:v>0.31786893053638698</c:v>
                </c:pt>
                <c:pt idx="81">
                  <c:v>0.306578709871488</c:v>
                </c:pt>
                <c:pt idx="82">
                  <c:v>0.312241490329357</c:v>
                </c:pt>
                <c:pt idx="83">
                  <c:v>0.306578709871488</c:v>
                </c:pt>
                <c:pt idx="84">
                  <c:v>0.306578709871488</c:v>
                </c:pt>
                <c:pt idx="85">
                  <c:v>0.306578709871488</c:v>
                </c:pt>
                <c:pt idx="86">
                  <c:v>0.31419962534851298</c:v>
                </c:pt>
                <c:pt idx="87">
                  <c:v>0.31688072199008699</c:v>
                </c:pt>
                <c:pt idx="88">
                  <c:v>0.306578709871488</c:v>
                </c:pt>
                <c:pt idx="89">
                  <c:v>0.306578709871488</c:v>
                </c:pt>
                <c:pt idx="90">
                  <c:v>0.31786893053638698</c:v>
                </c:pt>
                <c:pt idx="91">
                  <c:v>0.306578709871488</c:v>
                </c:pt>
                <c:pt idx="92">
                  <c:v>0.31688072199008699</c:v>
                </c:pt>
                <c:pt idx="93">
                  <c:v>0.306578709871488</c:v>
                </c:pt>
                <c:pt idx="94">
                  <c:v>0.306578709871488</c:v>
                </c:pt>
                <c:pt idx="95">
                  <c:v>0.306578709871488</c:v>
                </c:pt>
                <c:pt idx="96">
                  <c:v>0.306578709871488</c:v>
                </c:pt>
                <c:pt idx="97">
                  <c:v>0.306578709871488</c:v>
                </c:pt>
                <c:pt idx="98">
                  <c:v>0.312241490329357</c:v>
                </c:pt>
                <c:pt idx="99">
                  <c:v>0.31688072199008699</c:v>
                </c:pt>
                <c:pt idx="100">
                  <c:v>0.312241490329357</c:v>
                </c:pt>
              </c:numCache>
            </c:numRef>
          </c:xVal>
          <c:yVal>
            <c:numRef>
              <c:f>Experts_18_Feat_20_Man_Man!$A$191:$CW$191</c:f>
              <c:numCache>
                <c:formatCode>General</c:formatCode>
                <c:ptCount val="101"/>
                <c:pt idx="0">
                  <c:v>-0.55871343619436897</c:v>
                </c:pt>
                <c:pt idx="1">
                  <c:v>-0.58397893516634503</c:v>
                </c:pt>
                <c:pt idx="2">
                  <c:v>-0.58609544023389604</c:v>
                </c:pt>
                <c:pt idx="3">
                  <c:v>-0.58397893516634503</c:v>
                </c:pt>
                <c:pt idx="4">
                  <c:v>-0.59097888999429804</c:v>
                </c:pt>
                <c:pt idx="5">
                  <c:v>-0.59115864095211801</c:v>
                </c:pt>
                <c:pt idx="6">
                  <c:v>-0.58397893516634503</c:v>
                </c:pt>
                <c:pt idx="7">
                  <c:v>-0.58903292981126099</c:v>
                </c:pt>
                <c:pt idx="8">
                  <c:v>-0.59097888999429804</c:v>
                </c:pt>
                <c:pt idx="9">
                  <c:v>-0.58397893516634503</c:v>
                </c:pt>
                <c:pt idx="10">
                  <c:v>-0.58397893516634503</c:v>
                </c:pt>
                <c:pt idx="11">
                  <c:v>-0.58931356145518798</c:v>
                </c:pt>
                <c:pt idx="12">
                  <c:v>-0.59001208558717799</c:v>
                </c:pt>
                <c:pt idx="13">
                  <c:v>-0.58931356145518798</c:v>
                </c:pt>
                <c:pt idx="14">
                  <c:v>-0.58903292981126099</c:v>
                </c:pt>
                <c:pt idx="15">
                  <c:v>-0.58397893516634503</c:v>
                </c:pt>
                <c:pt idx="16">
                  <c:v>-0.58397893516634503</c:v>
                </c:pt>
                <c:pt idx="17">
                  <c:v>-0.58931356145518798</c:v>
                </c:pt>
                <c:pt idx="18">
                  <c:v>-0.58397893516634503</c:v>
                </c:pt>
                <c:pt idx="19">
                  <c:v>-0.58397893516634503</c:v>
                </c:pt>
                <c:pt idx="20">
                  <c:v>-0.58397893516634503</c:v>
                </c:pt>
                <c:pt idx="21">
                  <c:v>-0.58397893516634503</c:v>
                </c:pt>
                <c:pt idx="22">
                  <c:v>-0.58397893516634503</c:v>
                </c:pt>
                <c:pt idx="23">
                  <c:v>-0.58397893516634503</c:v>
                </c:pt>
                <c:pt idx="24">
                  <c:v>-0.58903292981126099</c:v>
                </c:pt>
                <c:pt idx="25">
                  <c:v>-0.58333871262998205</c:v>
                </c:pt>
                <c:pt idx="26">
                  <c:v>-0.58397893516634503</c:v>
                </c:pt>
                <c:pt idx="27">
                  <c:v>-0.58931356145518798</c:v>
                </c:pt>
                <c:pt idx="28">
                  <c:v>-0.59115864095211801</c:v>
                </c:pt>
                <c:pt idx="29">
                  <c:v>-0.59115864095211801</c:v>
                </c:pt>
                <c:pt idx="30">
                  <c:v>-0.59001208558717799</c:v>
                </c:pt>
                <c:pt idx="31">
                  <c:v>-0.58397893516634503</c:v>
                </c:pt>
                <c:pt idx="32">
                  <c:v>-0.58397893516634503</c:v>
                </c:pt>
                <c:pt idx="33">
                  <c:v>-0.58397893516634503</c:v>
                </c:pt>
                <c:pt idx="34">
                  <c:v>-0.58113494342447602</c:v>
                </c:pt>
                <c:pt idx="35">
                  <c:v>-0.58533800995594698</c:v>
                </c:pt>
                <c:pt idx="36">
                  <c:v>-0.58333871262998205</c:v>
                </c:pt>
                <c:pt idx="37">
                  <c:v>-0.59001208558717799</c:v>
                </c:pt>
                <c:pt idx="38">
                  <c:v>-0.58418685563169703</c:v>
                </c:pt>
                <c:pt idx="39">
                  <c:v>-0.58397893516634503</c:v>
                </c:pt>
                <c:pt idx="40">
                  <c:v>-0.58397893516634503</c:v>
                </c:pt>
                <c:pt idx="41">
                  <c:v>-0.58397893516634503</c:v>
                </c:pt>
                <c:pt idx="42">
                  <c:v>-0.59115864095211801</c:v>
                </c:pt>
                <c:pt idx="43">
                  <c:v>-0.58333871262998205</c:v>
                </c:pt>
                <c:pt idx="44">
                  <c:v>-0.58418685563169703</c:v>
                </c:pt>
                <c:pt idx="45">
                  <c:v>-0.59115864095211801</c:v>
                </c:pt>
                <c:pt idx="46">
                  <c:v>-0.58903292981126099</c:v>
                </c:pt>
                <c:pt idx="47">
                  <c:v>-0.59097888999429804</c:v>
                </c:pt>
                <c:pt idx="48">
                  <c:v>-0.58397893516634503</c:v>
                </c:pt>
                <c:pt idx="49">
                  <c:v>-0.59115864095211801</c:v>
                </c:pt>
                <c:pt idx="50">
                  <c:v>-0.58397893516634503</c:v>
                </c:pt>
                <c:pt idx="51">
                  <c:v>-0.58397893516634503</c:v>
                </c:pt>
                <c:pt idx="52">
                  <c:v>-0.58397893516634503</c:v>
                </c:pt>
                <c:pt idx="53">
                  <c:v>-0.58708515435507203</c:v>
                </c:pt>
                <c:pt idx="54">
                  <c:v>-0.59001208558717799</c:v>
                </c:pt>
                <c:pt idx="55">
                  <c:v>-0.58397893516634503</c:v>
                </c:pt>
                <c:pt idx="56">
                  <c:v>-0.58397893516634503</c:v>
                </c:pt>
                <c:pt idx="57">
                  <c:v>-0.58397893516634503</c:v>
                </c:pt>
                <c:pt idx="58">
                  <c:v>-0.58333871262998205</c:v>
                </c:pt>
                <c:pt idx="59">
                  <c:v>-0.58615691390193203</c:v>
                </c:pt>
                <c:pt idx="60">
                  <c:v>-0.59115864095211801</c:v>
                </c:pt>
                <c:pt idx="61">
                  <c:v>-0.58931356145518798</c:v>
                </c:pt>
                <c:pt idx="62">
                  <c:v>-0.59065510287951695</c:v>
                </c:pt>
                <c:pt idx="63">
                  <c:v>-0.58397893516634503</c:v>
                </c:pt>
                <c:pt idx="64">
                  <c:v>-0.58397893516634503</c:v>
                </c:pt>
                <c:pt idx="65">
                  <c:v>-0.59115864095211801</c:v>
                </c:pt>
                <c:pt idx="66">
                  <c:v>-0.59065510287951695</c:v>
                </c:pt>
                <c:pt idx="67">
                  <c:v>-0.59115864095211801</c:v>
                </c:pt>
                <c:pt idx="68">
                  <c:v>-0.59001208558717799</c:v>
                </c:pt>
                <c:pt idx="69">
                  <c:v>-0.58397893516634503</c:v>
                </c:pt>
                <c:pt idx="70">
                  <c:v>-0.59097888999429804</c:v>
                </c:pt>
                <c:pt idx="71">
                  <c:v>-0.58397893516634503</c:v>
                </c:pt>
                <c:pt idx="72">
                  <c:v>-0.58418685563169703</c:v>
                </c:pt>
                <c:pt idx="73">
                  <c:v>-0.58397893516634503</c:v>
                </c:pt>
                <c:pt idx="74">
                  <c:v>-0.58397893516634503</c:v>
                </c:pt>
                <c:pt idx="75">
                  <c:v>-0.59097888999429804</c:v>
                </c:pt>
                <c:pt idx="76">
                  <c:v>-0.58333871262998205</c:v>
                </c:pt>
                <c:pt idx="77">
                  <c:v>-0.58397893516634503</c:v>
                </c:pt>
                <c:pt idx="78">
                  <c:v>-0.58397893516634503</c:v>
                </c:pt>
                <c:pt idx="79">
                  <c:v>-0.59115864095211801</c:v>
                </c:pt>
                <c:pt idx="80">
                  <c:v>-0.59115864095211801</c:v>
                </c:pt>
                <c:pt idx="81">
                  <c:v>-0.58397893516634503</c:v>
                </c:pt>
                <c:pt idx="82">
                  <c:v>-0.58931356145518798</c:v>
                </c:pt>
                <c:pt idx="83">
                  <c:v>-0.58397893516634503</c:v>
                </c:pt>
                <c:pt idx="84">
                  <c:v>-0.58397893516634503</c:v>
                </c:pt>
                <c:pt idx="85">
                  <c:v>-0.58397893516634503</c:v>
                </c:pt>
                <c:pt idx="86">
                  <c:v>-0.59065510287951695</c:v>
                </c:pt>
                <c:pt idx="87">
                  <c:v>-0.59097888999429804</c:v>
                </c:pt>
                <c:pt idx="88">
                  <c:v>-0.58397893516634503</c:v>
                </c:pt>
                <c:pt idx="89">
                  <c:v>-0.58397893516634503</c:v>
                </c:pt>
                <c:pt idx="90">
                  <c:v>-0.59115864095211801</c:v>
                </c:pt>
                <c:pt idx="91">
                  <c:v>-0.58397893516634503</c:v>
                </c:pt>
                <c:pt idx="92">
                  <c:v>-0.59097888999429804</c:v>
                </c:pt>
                <c:pt idx="93">
                  <c:v>-0.58397893516634503</c:v>
                </c:pt>
                <c:pt idx="94">
                  <c:v>-0.58397893516634503</c:v>
                </c:pt>
                <c:pt idx="95">
                  <c:v>-0.58397893516634503</c:v>
                </c:pt>
                <c:pt idx="96">
                  <c:v>-0.58397893516634503</c:v>
                </c:pt>
                <c:pt idx="97">
                  <c:v>-0.58397893516634503</c:v>
                </c:pt>
                <c:pt idx="98">
                  <c:v>-0.58931356145518798</c:v>
                </c:pt>
                <c:pt idx="99">
                  <c:v>-0.59097888999429804</c:v>
                </c:pt>
                <c:pt idx="100">
                  <c:v>-0.58931356145518798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CB-43A4-9C82-44E017193C86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Experts_18_Feat_20_Man_Man!$A$182:$D$182</c:f>
              <c:numCache>
                <c:formatCode>General</c:formatCode>
                <c:ptCount val="4"/>
                <c:pt idx="0">
                  <c:v>0</c:v>
                </c:pt>
                <c:pt idx="1">
                  <c:v>0.32582405868789599</c:v>
                </c:pt>
                <c:pt idx="2">
                  <c:v>0.32547966493111402</c:v>
                </c:pt>
                <c:pt idx="3">
                  <c:v>0.32627764450767199</c:v>
                </c:pt>
              </c:numCache>
            </c:numRef>
          </c:xVal>
          <c:yVal>
            <c:numRef>
              <c:f>Experts_18_Feat_20_Man_Man!$A$183:$D$183</c:f>
              <c:numCache>
                <c:formatCode>General</c:formatCode>
                <c:ptCount val="4"/>
                <c:pt idx="0">
                  <c:v>-0.55871343619436897</c:v>
                </c:pt>
                <c:pt idx="1">
                  <c:v>-0.567253135319436</c:v>
                </c:pt>
                <c:pt idx="2">
                  <c:v>-0.56697774349991603</c:v>
                </c:pt>
                <c:pt idx="3">
                  <c:v>-0.56821516503061298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CB-43A4-9C82-44E017193C86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Experts_18_Feat_20_Man_Man!$A$174:$N$174</c:f>
              <c:numCache>
                <c:formatCode>General</c:formatCode>
                <c:ptCount val="14"/>
                <c:pt idx="0">
                  <c:v>0</c:v>
                </c:pt>
                <c:pt idx="1">
                  <c:v>0.32670056842075401</c:v>
                </c:pt>
                <c:pt idx="2">
                  <c:v>0.33130244140946302</c:v>
                </c:pt>
                <c:pt idx="3">
                  <c:v>0.32806196978250302</c:v>
                </c:pt>
              </c:numCache>
            </c:numRef>
          </c:xVal>
          <c:yVal>
            <c:numRef>
              <c:f>Experts_18_Feat_20_Man_Man!$A$175:$N$175</c:f>
              <c:numCache>
                <c:formatCode>General</c:formatCode>
                <c:ptCount val="14"/>
                <c:pt idx="0">
                  <c:v>-0.55871343619436897</c:v>
                </c:pt>
                <c:pt idx="1">
                  <c:v>-0.56815901034737704</c:v>
                </c:pt>
                <c:pt idx="2">
                  <c:v>-0.57012037778610603</c:v>
                </c:pt>
                <c:pt idx="3">
                  <c:v>-0.56861834393154298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0CB-43A4-9C82-44E017193C86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Experts_18_Feat_20_Man_Man!$A$188:$BB$188</c:f>
              <c:numCache>
                <c:formatCode>General</c:formatCode>
                <c:ptCount val="54"/>
                <c:pt idx="0">
                  <c:v>0</c:v>
                </c:pt>
                <c:pt idx="1">
                  <c:v>0.30975348044668799</c:v>
                </c:pt>
                <c:pt idx="2">
                  <c:v>0.31388366839120801</c:v>
                </c:pt>
                <c:pt idx="3">
                  <c:v>0.31473282355059901</c:v>
                </c:pt>
                <c:pt idx="4">
                  <c:v>0.31473282355059901</c:v>
                </c:pt>
                <c:pt idx="5">
                  <c:v>0.30975348044668799</c:v>
                </c:pt>
                <c:pt idx="6">
                  <c:v>0.31282829613580199</c:v>
                </c:pt>
                <c:pt idx="7">
                  <c:v>0.30975348044668799</c:v>
                </c:pt>
                <c:pt idx="8">
                  <c:v>0.31360747849719101</c:v>
                </c:pt>
                <c:pt idx="9">
                  <c:v>0.30975348044668799</c:v>
                </c:pt>
                <c:pt idx="10">
                  <c:v>0.31461674482052798</c:v>
                </c:pt>
                <c:pt idx="11">
                  <c:v>0.31282829613580199</c:v>
                </c:pt>
                <c:pt idx="12">
                  <c:v>0.31461674482052798</c:v>
                </c:pt>
                <c:pt idx="13">
                  <c:v>0.31461674482052798</c:v>
                </c:pt>
                <c:pt idx="14">
                  <c:v>0.31388366839120801</c:v>
                </c:pt>
                <c:pt idx="15">
                  <c:v>0.31388366839120801</c:v>
                </c:pt>
                <c:pt idx="16">
                  <c:v>0.31388366839120801</c:v>
                </c:pt>
                <c:pt idx="17">
                  <c:v>0.311396510753637</c:v>
                </c:pt>
                <c:pt idx="18">
                  <c:v>0.31267208127162899</c:v>
                </c:pt>
                <c:pt idx="19">
                  <c:v>0.31282829613580199</c:v>
                </c:pt>
                <c:pt idx="20">
                  <c:v>0.31267208127162899</c:v>
                </c:pt>
                <c:pt idx="21">
                  <c:v>0.31267208127162899</c:v>
                </c:pt>
                <c:pt idx="22">
                  <c:v>0.31388366839120801</c:v>
                </c:pt>
                <c:pt idx="23">
                  <c:v>0.307735493465156</c:v>
                </c:pt>
                <c:pt idx="24">
                  <c:v>0.31388366839120801</c:v>
                </c:pt>
                <c:pt idx="25">
                  <c:v>0.31282829613580199</c:v>
                </c:pt>
                <c:pt idx="26">
                  <c:v>0.31267208127162899</c:v>
                </c:pt>
                <c:pt idx="27">
                  <c:v>0.31388366839120801</c:v>
                </c:pt>
                <c:pt idx="28">
                  <c:v>0.31461674482052798</c:v>
                </c:pt>
                <c:pt idx="29">
                  <c:v>0.31267208127162899</c:v>
                </c:pt>
                <c:pt idx="30">
                  <c:v>0.31388366839120801</c:v>
                </c:pt>
                <c:pt idx="31">
                  <c:v>0.31267208127162899</c:v>
                </c:pt>
                <c:pt idx="32">
                  <c:v>0.312719456161628</c:v>
                </c:pt>
                <c:pt idx="33">
                  <c:v>0.31473282355059901</c:v>
                </c:pt>
                <c:pt idx="34">
                  <c:v>0.31461674482052798</c:v>
                </c:pt>
                <c:pt idx="35">
                  <c:v>0.31461674482052798</c:v>
                </c:pt>
                <c:pt idx="36">
                  <c:v>0.311396510753637</c:v>
                </c:pt>
                <c:pt idx="37">
                  <c:v>0.312719456161628</c:v>
                </c:pt>
                <c:pt idx="38">
                  <c:v>0.31267208127162899</c:v>
                </c:pt>
                <c:pt idx="39">
                  <c:v>0.31461674482052798</c:v>
                </c:pt>
                <c:pt idx="40">
                  <c:v>0.31473282355059901</c:v>
                </c:pt>
                <c:pt idx="41">
                  <c:v>0.31267208127162899</c:v>
                </c:pt>
                <c:pt idx="42">
                  <c:v>0.31282829613580199</c:v>
                </c:pt>
                <c:pt idx="43">
                  <c:v>0.31267208127162899</c:v>
                </c:pt>
                <c:pt idx="44">
                  <c:v>0.31388366839120801</c:v>
                </c:pt>
                <c:pt idx="45">
                  <c:v>0.31473282355059901</c:v>
                </c:pt>
                <c:pt idx="46">
                  <c:v>0.31282829613580199</c:v>
                </c:pt>
                <c:pt idx="47">
                  <c:v>0.30752737500921501</c:v>
                </c:pt>
                <c:pt idx="48">
                  <c:v>0.31473282355059901</c:v>
                </c:pt>
                <c:pt idx="49">
                  <c:v>0.31388366839120801</c:v>
                </c:pt>
                <c:pt idx="50">
                  <c:v>0.31461674482052798</c:v>
                </c:pt>
                <c:pt idx="51">
                  <c:v>0.31461674482052798</c:v>
                </c:pt>
                <c:pt idx="52">
                  <c:v>0.30975348044668799</c:v>
                </c:pt>
                <c:pt idx="53">
                  <c:v>0.31282829613580199</c:v>
                </c:pt>
              </c:numCache>
            </c:numRef>
          </c:xVal>
          <c:yVal>
            <c:numRef>
              <c:f>Experts_18_Feat_20_Man_Man!$A$189:$BB$189</c:f>
              <c:numCache>
                <c:formatCode>General</c:formatCode>
                <c:ptCount val="54"/>
                <c:pt idx="0">
                  <c:v>-0.55871343619436897</c:v>
                </c:pt>
                <c:pt idx="1">
                  <c:v>-0.58628312110950098</c:v>
                </c:pt>
                <c:pt idx="2">
                  <c:v>-0.58807748557507</c:v>
                </c:pt>
                <c:pt idx="3">
                  <c:v>-0.59024946232396702</c:v>
                </c:pt>
                <c:pt idx="4">
                  <c:v>-0.59024946232396702</c:v>
                </c:pt>
                <c:pt idx="5">
                  <c:v>-0.58628312110950098</c:v>
                </c:pt>
                <c:pt idx="6">
                  <c:v>-0.58776910248010905</c:v>
                </c:pt>
                <c:pt idx="7">
                  <c:v>-0.58628312110950098</c:v>
                </c:pt>
                <c:pt idx="8">
                  <c:v>-0.587978247604097</c:v>
                </c:pt>
                <c:pt idx="9">
                  <c:v>-0.58628312110950098</c:v>
                </c:pt>
                <c:pt idx="10">
                  <c:v>-0.58860877839212999</c:v>
                </c:pt>
                <c:pt idx="11">
                  <c:v>-0.58776910248010905</c:v>
                </c:pt>
                <c:pt idx="12">
                  <c:v>-0.58860877839212999</c:v>
                </c:pt>
                <c:pt idx="13">
                  <c:v>-0.58860877839212999</c:v>
                </c:pt>
                <c:pt idx="14">
                  <c:v>-0.58807748557507</c:v>
                </c:pt>
                <c:pt idx="15">
                  <c:v>-0.58807748557507</c:v>
                </c:pt>
                <c:pt idx="16">
                  <c:v>-0.58807748557507</c:v>
                </c:pt>
                <c:pt idx="17">
                  <c:v>-0.586360503997571</c:v>
                </c:pt>
                <c:pt idx="18">
                  <c:v>-0.58645554570194203</c:v>
                </c:pt>
                <c:pt idx="19">
                  <c:v>-0.58776910248010905</c:v>
                </c:pt>
                <c:pt idx="20">
                  <c:v>-0.58645554570194203</c:v>
                </c:pt>
                <c:pt idx="21">
                  <c:v>-0.58645554570194203</c:v>
                </c:pt>
                <c:pt idx="22">
                  <c:v>-0.58807748557507</c:v>
                </c:pt>
                <c:pt idx="23">
                  <c:v>-0.58409386384947704</c:v>
                </c:pt>
                <c:pt idx="24">
                  <c:v>-0.58807748557507</c:v>
                </c:pt>
                <c:pt idx="25">
                  <c:v>-0.58776910248010905</c:v>
                </c:pt>
                <c:pt idx="26">
                  <c:v>-0.58645554570194203</c:v>
                </c:pt>
                <c:pt idx="27">
                  <c:v>-0.58807748557507</c:v>
                </c:pt>
                <c:pt idx="28">
                  <c:v>-0.58860877839212999</c:v>
                </c:pt>
                <c:pt idx="29">
                  <c:v>-0.58645554570194203</c:v>
                </c:pt>
                <c:pt idx="30">
                  <c:v>-0.58807748557507</c:v>
                </c:pt>
                <c:pt idx="31">
                  <c:v>-0.58645554570194203</c:v>
                </c:pt>
                <c:pt idx="32">
                  <c:v>-0.58655939466974405</c:v>
                </c:pt>
                <c:pt idx="33">
                  <c:v>-0.59024946232396702</c:v>
                </c:pt>
                <c:pt idx="34">
                  <c:v>-0.58860877839212999</c:v>
                </c:pt>
                <c:pt idx="35">
                  <c:v>-0.58860877839212999</c:v>
                </c:pt>
                <c:pt idx="36">
                  <c:v>-0.586360503997571</c:v>
                </c:pt>
                <c:pt idx="37">
                  <c:v>-0.58655939466974405</c:v>
                </c:pt>
                <c:pt idx="38">
                  <c:v>-0.58645554570194203</c:v>
                </c:pt>
                <c:pt idx="39">
                  <c:v>-0.58860877839212999</c:v>
                </c:pt>
                <c:pt idx="40">
                  <c:v>-0.59024946232396702</c:v>
                </c:pt>
                <c:pt idx="41">
                  <c:v>-0.58645554570194203</c:v>
                </c:pt>
                <c:pt idx="42">
                  <c:v>-0.58776910248010905</c:v>
                </c:pt>
                <c:pt idx="43">
                  <c:v>-0.58645554570194203</c:v>
                </c:pt>
                <c:pt idx="44">
                  <c:v>-0.58807748557507</c:v>
                </c:pt>
                <c:pt idx="45">
                  <c:v>-0.59024946232396702</c:v>
                </c:pt>
                <c:pt idx="46">
                  <c:v>-0.58776910248010905</c:v>
                </c:pt>
                <c:pt idx="47">
                  <c:v>-0.58363657372170696</c:v>
                </c:pt>
                <c:pt idx="48">
                  <c:v>-0.59024946232396702</c:v>
                </c:pt>
                <c:pt idx="49">
                  <c:v>-0.58807748557507</c:v>
                </c:pt>
                <c:pt idx="50">
                  <c:v>-0.58860877839212999</c:v>
                </c:pt>
                <c:pt idx="51">
                  <c:v>-0.58860877839212999</c:v>
                </c:pt>
                <c:pt idx="52">
                  <c:v>-0.58628312110950098</c:v>
                </c:pt>
                <c:pt idx="53">
                  <c:v>-0.58776910248010905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0CB-43A4-9C82-44E017193C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aseline="0"/>
              <a:t>NSGA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Experts_18_Feat_20_Man_Man!$22:$22</c:f>
              <c:numCache>
                <c:formatCode>General</c:formatCode>
                <c:ptCount val="16384"/>
                <c:pt idx="0">
                  <c:v>0</c:v>
                </c:pt>
                <c:pt idx="1">
                  <c:v>0.28980385521343699</c:v>
                </c:pt>
                <c:pt idx="2">
                  <c:v>0.29393387014152</c:v>
                </c:pt>
                <c:pt idx="3">
                  <c:v>0.29299485327276598</c:v>
                </c:pt>
                <c:pt idx="4">
                  <c:v>0.301593516552361</c:v>
                </c:pt>
                <c:pt idx="5">
                  <c:v>0.29892669920390702</c:v>
                </c:pt>
                <c:pt idx="6">
                  <c:v>0.30561657662524</c:v>
                </c:pt>
                <c:pt idx="7">
                  <c:v>0.29317734420698999</c:v>
                </c:pt>
                <c:pt idx="8">
                  <c:v>0.29076129801247402</c:v>
                </c:pt>
                <c:pt idx="9">
                  <c:v>0.29989494653861798</c:v>
                </c:pt>
                <c:pt idx="10">
                  <c:v>0.29896356969656901</c:v>
                </c:pt>
                <c:pt idx="11">
                  <c:v>0.30751691996136699</c:v>
                </c:pt>
                <c:pt idx="12">
                  <c:v>0.29673835394929698</c:v>
                </c:pt>
                <c:pt idx="13">
                  <c:v>0.30477345708827902</c:v>
                </c:pt>
              </c:numCache>
            </c:numRef>
          </c:xVal>
          <c:yVal>
            <c:numRef>
              <c:f>Experts_18_Feat_20_Man_Man!$23:$23</c:f>
              <c:numCache>
                <c:formatCode>General</c:formatCode>
                <c:ptCount val="16384"/>
                <c:pt idx="0">
                  <c:v>-0.55871343619436897</c:v>
                </c:pt>
                <c:pt idx="1">
                  <c:v>-0.58152961165346595</c:v>
                </c:pt>
                <c:pt idx="2">
                  <c:v>-0.59125885416037305</c:v>
                </c:pt>
                <c:pt idx="3">
                  <c:v>-0.58562318485222498</c:v>
                </c:pt>
                <c:pt idx="4">
                  <c:v>-0.593236097159483</c:v>
                </c:pt>
                <c:pt idx="5">
                  <c:v>-0.59149765298767198</c:v>
                </c:pt>
                <c:pt idx="6">
                  <c:v>-0.59524969687886997</c:v>
                </c:pt>
                <c:pt idx="7">
                  <c:v>-0.58996734865577904</c:v>
                </c:pt>
                <c:pt idx="8">
                  <c:v>-0.58172447261371196</c:v>
                </c:pt>
                <c:pt idx="9">
                  <c:v>-0.59307798089738595</c:v>
                </c:pt>
                <c:pt idx="10">
                  <c:v>-0.59160027441595897</c:v>
                </c:pt>
                <c:pt idx="11">
                  <c:v>-0.59527913672668797</c:v>
                </c:pt>
                <c:pt idx="12">
                  <c:v>-0.59144821262339597</c:v>
                </c:pt>
                <c:pt idx="13">
                  <c:v>-0.59431032738908696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9F-4898-AD2A-977D1C118B9D}"/>
            </c:ext>
          </c:extLst>
        </c:ser>
        <c:ser>
          <c:idx val="1"/>
          <c:order val="1"/>
          <c:tx>
            <c:v>ToStEx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Experts_18_Feat_20_Man_Man!$70:$70</c:f>
              <c:numCache>
                <c:formatCode>General</c:formatCode>
                <c:ptCount val="16384"/>
                <c:pt idx="0">
                  <c:v>0</c:v>
                </c:pt>
                <c:pt idx="1">
                  <c:v>0.300639562955621</c:v>
                </c:pt>
                <c:pt idx="2">
                  <c:v>0.30838652554172002</c:v>
                </c:pt>
                <c:pt idx="3">
                  <c:v>0.29945568389751498</c:v>
                </c:pt>
                <c:pt idx="4">
                  <c:v>0.31750195537641002</c:v>
                </c:pt>
                <c:pt idx="5">
                  <c:v>0.31951536483669302</c:v>
                </c:pt>
                <c:pt idx="6">
                  <c:v>0.30197050250220298</c:v>
                </c:pt>
                <c:pt idx="7">
                  <c:v>0.29939560057375098</c:v>
                </c:pt>
              </c:numCache>
            </c:numRef>
          </c:xVal>
          <c:yVal>
            <c:numRef>
              <c:f>Experts_18_Feat_20_Man_Man!$71:$71</c:f>
              <c:numCache>
                <c:formatCode>General</c:formatCode>
                <c:ptCount val="16384"/>
                <c:pt idx="0">
                  <c:v>-0.55871343619436897</c:v>
                </c:pt>
                <c:pt idx="1">
                  <c:v>-0.58772242961787302</c:v>
                </c:pt>
                <c:pt idx="2">
                  <c:v>-0.58834924607425798</c:v>
                </c:pt>
                <c:pt idx="3">
                  <c:v>-0.58522651560105199</c:v>
                </c:pt>
                <c:pt idx="4">
                  <c:v>-0.58835360708138496</c:v>
                </c:pt>
                <c:pt idx="5">
                  <c:v>-0.58895782400575503</c:v>
                </c:pt>
                <c:pt idx="6">
                  <c:v>-0.588117252344453</c:v>
                </c:pt>
                <c:pt idx="7">
                  <c:v>-0.57846459835254105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9F-4898-AD2A-977D1C118B9D}"/>
            </c:ext>
          </c:extLst>
        </c:ser>
        <c:ser>
          <c:idx val="2"/>
          <c:order val="2"/>
          <c:tx>
            <c:v>TrCoEx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Experts_18_Feat_20_Man_Man!$118:$118</c:f>
              <c:numCache>
                <c:formatCode>General</c:formatCode>
                <c:ptCount val="16384"/>
                <c:pt idx="0">
                  <c:v>0</c:v>
                </c:pt>
                <c:pt idx="1">
                  <c:v>0.29613391480587098</c:v>
                </c:pt>
                <c:pt idx="2">
                  <c:v>0.28853739242989401</c:v>
                </c:pt>
                <c:pt idx="3">
                  <c:v>0.29929880963528499</c:v>
                </c:pt>
              </c:numCache>
            </c:numRef>
          </c:xVal>
          <c:yVal>
            <c:numRef>
              <c:f>Experts_18_Feat_20_Man_Man!$119:$119</c:f>
              <c:numCache>
                <c:formatCode>General</c:formatCode>
                <c:ptCount val="16384"/>
                <c:pt idx="0">
                  <c:v>-0.55871343619436897</c:v>
                </c:pt>
                <c:pt idx="1">
                  <c:v>-0.59962478881391601</c:v>
                </c:pt>
                <c:pt idx="2">
                  <c:v>-0.59960493549372096</c:v>
                </c:pt>
                <c:pt idx="3">
                  <c:v>-0.60089750244731499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59F-4898-AD2A-977D1C118B9D}"/>
            </c:ext>
          </c:extLst>
        </c:ser>
        <c:ser>
          <c:idx val="3"/>
          <c:order val="3"/>
          <c:tx>
            <c:v>TrStEx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Experts_18_Feat_20_Man_Man!$166:$166</c:f>
              <c:numCache>
                <c:formatCode>General</c:formatCode>
                <c:ptCount val="16384"/>
                <c:pt idx="0">
                  <c:v>0</c:v>
                </c:pt>
                <c:pt idx="1">
                  <c:v>0.31545852613783198</c:v>
                </c:pt>
                <c:pt idx="2">
                  <c:v>0.29972578957438101</c:v>
                </c:pt>
                <c:pt idx="3">
                  <c:v>0.297080223358407</c:v>
                </c:pt>
                <c:pt idx="4">
                  <c:v>0.314372203229139</c:v>
                </c:pt>
                <c:pt idx="5">
                  <c:v>0.31143063676409899</c:v>
                </c:pt>
                <c:pt idx="6">
                  <c:v>0.31249132364754101</c:v>
                </c:pt>
                <c:pt idx="7">
                  <c:v>0.29895383056431901</c:v>
                </c:pt>
                <c:pt idx="8">
                  <c:v>0.299079276444841</c:v>
                </c:pt>
                <c:pt idx="9">
                  <c:v>0.29589214041785</c:v>
                </c:pt>
                <c:pt idx="10">
                  <c:v>0.29763973369034202</c:v>
                </c:pt>
                <c:pt idx="11">
                  <c:v>0.31149697571290402</c:v>
                </c:pt>
                <c:pt idx="12">
                  <c:v>0.313468775596426</c:v>
                </c:pt>
                <c:pt idx="13">
                  <c:v>0.29889662188139798</c:v>
                </c:pt>
              </c:numCache>
            </c:numRef>
          </c:xVal>
          <c:yVal>
            <c:numRef>
              <c:f>Experts_18_Feat_20_Man_Man!$167:$167</c:f>
              <c:numCache>
                <c:formatCode>General</c:formatCode>
                <c:ptCount val="16384"/>
                <c:pt idx="0">
                  <c:v>-0.55871343619436897</c:v>
                </c:pt>
                <c:pt idx="1">
                  <c:v>-0.59563535872004603</c:v>
                </c:pt>
                <c:pt idx="2">
                  <c:v>-0.59377418536081805</c:v>
                </c:pt>
                <c:pt idx="3">
                  <c:v>-0.59018743921444405</c:v>
                </c:pt>
                <c:pt idx="4">
                  <c:v>-0.59540772127605401</c:v>
                </c:pt>
                <c:pt idx="5">
                  <c:v>-0.59436556070846802</c:v>
                </c:pt>
                <c:pt idx="6">
                  <c:v>-0.59512185344930102</c:v>
                </c:pt>
                <c:pt idx="7">
                  <c:v>-0.59180435552462995</c:v>
                </c:pt>
                <c:pt idx="8">
                  <c:v>-0.59194633327534596</c:v>
                </c:pt>
                <c:pt idx="9">
                  <c:v>-0.58931295789011695</c:v>
                </c:pt>
                <c:pt idx="10">
                  <c:v>-0.59103338736567401</c:v>
                </c:pt>
                <c:pt idx="11">
                  <c:v>-0.59459530713292597</c:v>
                </c:pt>
                <c:pt idx="12">
                  <c:v>-0.59523696631530498</c:v>
                </c:pt>
                <c:pt idx="13">
                  <c:v>-0.59165941122330801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59F-4898-AD2A-977D1C118B9D}"/>
            </c:ext>
          </c:extLst>
        </c:ser>
        <c:ser>
          <c:idx val="4"/>
          <c:order val="4"/>
          <c:tx>
            <c:v>ToCoRe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Experts_18_Feat_20_Man_Man!$46:$46</c:f>
              <c:numCache>
                <c:formatCode>General</c:formatCode>
                <c:ptCount val="16384"/>
                <c:pt idx="0">
                  <c:v>0</c:v>
                </c:pt>
                <c:pt idx="1">
                  <c:v>0.30774907167362803</c:v>
                </c:pt>
                <c:pt idx="2">
                  <c:v>0.30774907167362803</c:v>
                </c:pt>
                <c:pt idx="3">
                  <c:v>0.30236778406638698</c:v>
                </c:pt>
                <c:pt idx="4">
                  <c:v>0.30774907167362803</c:v>
                </c:pt>
                <c:pt idx="5">
                  <c:v>0.30330191843574</c:v>
                </c:pt>
                <c:pt idx="6">
                  <c:v>0.30192763877029799</c:v>
                </c:pt>
                <c:pt idx="7">
                  <c:v>0.30591513457130698</c:v>
                </c:pt>
                <c:pt idx="8">
                  <c:v>0.30805797457279099</c:v>
                </c:pt>
                <c:pt idx="9">
                  <c:v>0.303947347568229</c:v>
                </c:pt>
                <c:pt idx="10">
                  <c:v>0.30774907167362803</c:v>
                </c:pt>
                <c:pt idx="11">
                  <c:v>0.30194610790635601</c:v>
                </c:pt>
                <c:pt idx="12">
                  <c:v>0.30202915230736199</c:v>
                </c:pt>
                <c:pt idx="13">
                  <c:v>0.301340376251237</c:v>
                </c:pt>
                <c:pt idx="14">
                  <c:v>0.30282164667435302</c:v>
                </c:pt>
                <c:pt idx="15">
                  <c:v>0.30805797457279099</c:v>
                </c:pt>
                <c:pt idx="16">
                  <c:v>0.30805797457279099</c:v>
                </c:pt>
                <c:pt idx="17">
                  <c:v>0.30774907167362803</c:v>
                </c:pt>
                <c:pt idx="18">
                  <c:v>0.30774907167362803</c:v>
                </c:pt>
                <c:pt idx="19">
                  <c:v>0.30774907167362803</c:v>
                </c:pt>
              </c:numCache>
            </c:numRef>
          </c:xVal>
          <c:yVal>
            <c:numRef>
              <c:f>Experts_18_Feat_20_Man_Man!$47:$47</c:f>
              <c:numCache>
                <c:formatCode>General</c:formatCode>
                <c:ptCount val="16384"/>
                <c:pt idx="0">
                  <c:v>-0.55871343619436897</c:v>
                </c:pt>
                <c:pt idx="1">
                  <c:v>-0.591249133558583</c:v>
                </c:pt>
                <c:pt idx="2">
                  <c:v>-0.591249133558583</c:v>
                </c:pt>
                <c:pt idx="3">
                  <c:v>-0.58354626053222602</c:v>
                </c:pt>
                <c:pt idx="4">
                  <c:v>-0.591249133558583</c:v>
                </c:pt>
                <c:pt idx="5">
                  <c:v>-0.58782929654201499</c:v>
                </c:pt>
                <c:pt idx="6">
                  <c:v>-0.58132034281032197</c:v>
                </c:pt>
                <c:pt idx="7">
                  <c:v>-0.59101781434866496</c:v>
                </c:pt>
                <c:pt idx="8">
                  <c:v>-0.59240880050330802</c:v>
                </c:pt>
                <c:pt idx="9">
                  <c:v>-0.58996516451030201</c:v>
                </c:pt>
                <c:pt idx="10">
                  <c:v>-0.591249133558583</c:v>
                </c:pt>
                <c:pt idx="11">
                  <c:v>-0.58305869484735195</c:v>
                </c:pt>
                <c:pt idx="12">
                  <c:v>-0.58322881314900299</c:v>
                </c:pt>
                <c:pt idx="13">
                  <c:v>-0.58115196619149601</c:v>
                </c:pt>
                <c:pt idx="14">
                  <c:v>-0.58590998734840505</c:v>
                </c:pt>
                <c:pt idx="15">
                  <c:v>-0.59240880050330802</c:v>
                </c:pt>
                <c:pt idx="16">
                  <c:v>-0.59240880050330802</c:v>
                </c:pt>
                <c:pt idx="17">
                  <c:v>-0.591249133558583</c:v>
                </c:pt>
                <c:pt idx="18">
                  <c:v>-0.591249133558583</c:v>
                </c:pt>
                <c:pt idx="19">
                  <c:v>-0.591249133558583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59F-4898-AD2A-977D1C118B9D}"/>
            </c:ext>
          </c:extLst>
        </c:ser>
        <c:ser>
          <c:idx val="5"/>
          <c:order val="5"/>
          <c:tx>
            <c:v>ToStRe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Experts_18_Feat_20_Man_Man!$94:$94</c:f>
              <c:numCache>
                <c:formatCode>General</c:formatCode>
                <c:ptCount val="16384"/>
                <c:pt idx="0">
                  <c:v>0</c:v>
                </c:pt>
                <c:pt idx="1">
                  <c:v>0.31069749365626498</c:v>
                </c:pt>
                <c:pt idx="2">
                  <c:v>0.30714074647260797</c:v>
                </c:pt>
                <c:pt idx="3">
                  <c:v>0.30761406675959302</c:v>
                </c:pt>
                <c:pt idx="4">
                  <c:v>0.30695038727421298</c:v>
                </c:pt>
                <c:pt idx="5">
                  <c:v>0.31124779443066503</c:v>
                </c:pt>
                <c:pt idx="6">
                  <c:v>0.31069749365626498</c:v>
                </c:pt>
                <c:pt idx="7">
                  <c:v>0.30695038727421298</c:v>
                </c:pt>
                <c:pt idx="8">
                  <c:v>0.31069749365626498</c:v>
                </c:pt>
                <c:pt idx="9">
                  <c:v>0.30470864697459099</c:v>
                </c:pt>
                <c:pt idx="10">
                  <c:v>0.30695038727421298</c:v>
                </c:pt>
                <c:pt idx="11">
                  <c:v>0.31409006659838301</c:v>
                </c:pt>
                <c:pt idx="12">
                  <c:v>0.31069749365626498</c:v>
                </c:pt>
                <c:pt idx="13">
                  <c:v>0.30695038727421298</c:v>
                </c:pt>
                <c:pt idx="14">
                  <c:v>0.30795973657231601</c:v>
                </c:pt>
                <c:pt idx="15">
                  <c:v>0.31069749365626498</c:v>
                </c:pt>
                <c:pt idx="16">
                  <c:v>0.30695038727421298</c:v>
                </c:pt>
                <c:pt idx="17">
                  <c:v>0.30695038727421298</c:v>
                </c:pt>
                <c:pt idx="18">
                  <c:v>0.31066919104126201</c:v>
                </c:pt>
                <c:pt idx="19">
                  <c:v>0.30761406675959302</c:v>
                </c:pt>
                <c:pt idx="20">
                  <c:v>0.30695038727421298</c:v>
                </c:pt>
                <c:pt idx="21">
                  <c:v>0.31069749365626498</c:v>
                </c:pt>
                <c:pt idx="22">
                  <c:v>0.31069749365626498</c:v>
                </c:pt>
                <c:pt idx="23">
                  <c:v>0.30389575166371602</c:v>
                </c:pt>
                <c:pt idx="24">
                  <c:v>0.30695038727421298</c:v>
                </c:pt>
                <c:pt idx="25">
                  <c:v>0.31069749365626498</c:v>
                </c:pt>
                <c:pt idx="26">
                  <c:v>0.30755498802945802</c:v>
                </c:pt>
              </c:numCache>
            </c:numRef>
          </c:xVal>
          <c:yVal>
            <c:numRef>
              <c:f>Experts_18_Feat_20_Man_Man!$95:$95</c:f>
              <c:numCache>
                <c:formatCode>General</c:formatCode>
                <c:ptCount val="16384"/>
                <c:pt idx="0">
                  <c:v>-0.55871343619436897</c:v>
                </c:pt>
                <c:pt idx="1">
                  <c:v>-0.584257537693185</c:v>
                </c:pt>
                <c:pt idx="2">
                  <c:v>-0.57952952822648296</c:v>
                </c:pt>
                <c:pt idx="3">
                  <c:v>-0.58305392510794296</c:v>
                </c:pt>
                <c:pt idx="4">
                  <c:v>-0.57936894311917697</c:v>
                </c:pt>
                <c:pt idx="5">
                  <c:v>-0.58597021865441601</c:v>
                </c:pt>
                <c:pt idx="6">
                  <c:v>-0.584257537693185</c:v>
                </c:pt>
                <c:pt idx="7">
                  <c:v>-0.57936894311917697</c:v>
                </c:pt>
                <c:pt idx="8">
                  <c:v>-0.584257537693185</c:v>
                </c:pt>
                <c:pt idx="9">
                  <c:v>-0.57898154615334896</c:v>
                </c:pt>
                <c:pt idx="10">
                  <c:v>-0.57936894311917697</c:v>
                </c:pt>
                <c:pt idx="11">
                  <c:v>-0.58716008840019795</c:v>
                </c:pt>
                <c:pt idx="12">
                  <c:v>-0.584257537693185</c:v>
                </c:pt>
                <c:pt idx="13">
                  <c:v>-0.57936894311917697</c:v>
                </c:pt>
                <c:pt idx="14">
                  <c:v>-0.584065221759964</c:v>
                </c:pt>
                <c:pt idx="15">
                  <c:v>-0.584257537693185</c:v>
                </c:pt>
                <c:pt idx="16">
                  <c:v>-0.57936894311917697</c:v>
                </c:pt>
                <c:pt idx="17">
                  <c:v>-0.57936894311917697</c:v>
                </c:pt>
                <c:pt idx="18">
                  <c:v>-0.58424240516163095</c:v>
                </c:pt>
                <c:pt idx="19">
                  <c:v>-0.58305392510794296</c:v>
                </c:pt>
                <c:pt idx="20">
                  <c:v>-0.57936894311917697</c:v>
                </c:pt>
                <c:pt idx="21">
                  <c:v>-0.584257537693185</c:v>
                </c:pt>
                <c:pt idx="22">
                  <c:v>-0.584257537693185</c:v>
                </c:pt>
                <c:pt idx="23">
                  <c:v>-0.57814566334637996</c:v>
                </c:pt>
                <c:pt idx="24">
                  <c:v>-0.57936894311917697</c:v>
                </c:pt>
                <c:pt idx="25">
                  <c:v>-0.584257537693185</c:v>
                </c:pt>
                <c:pt idx="26">
                  <c:v>-0.58191071971534902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59F-4898-AD2A-977D1C118B9D}"/>
            </c:ext>
          </c:extLst>
        </c:ser>
        <c:ser>
          <c:idx val="6"/>
          <c:order val="6"/>
          <c:tx>
            <c:v>TrCoRe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Experts_18_Feat_20_Man_Man!$142:$142</c:f>
              <c:numCache>
                <c:formatCode>General</c:formatCode>
                <c:ptCount val="16384"/>
                <c:pt idx="0">
                  <c:v>0</c:v>
                </c:pt>
                <c:pt idx="1">
                  <c:v>0.30327444378783103</c:v>
                </c:pt>
                <c:pt idx="2">
                  <c:v>0.311919090866625</c:v>
                </c:pt>
                <c:pt idx="3">
                  <c:v>0.306595632780224</c:v>
                </c:pt>
                <c:pt idx="4">
                  <c:v>0.30847423645632399</c:v>
                </c:pt>
                <c:pt idx="5">
                  <c:v>0.311919090866625</c:v>
                </c:pt>
                <c:pt idx="6">
                  <c:v>0.30416201606760601</c:v>
                </c:pt>
                <c:pt idx="7">
                  <c:v>0.30444192562768702</c:v>
                </c:pt>
                <c:pt idx="8">
                  <c:v>0.309562684175409</c:v>
                </c:pt>
                <c:pt idx="9">
                  <c:v>0.306595632780224</c:v>
                </c:pt>
                <c:pt idx="10">
                  <c:v>0.30373418771416</c:v>
                </c:pt>
                <c:pt idx="11">
                  <c:v>0.30910294024908003</c:v>
                </c:pt>
                <c:pt idx="12">
                  <c:v>0.30327444378783103</c:v>
                </c:pt>
                <c:pt idx="13">
                  <c:v>0.30657593748728801</c:v>
                </c:pt>
                <c:pt idx="14">
                  <c:v>0.30373418771416</c:v>
                </c:pt>
                <c:pt idx="15">
                  <c:v>0.30705537670655297</c:v>
                </c:pt>
                <c:pt idx="16">
                  <c:v>0.306595632780224</c:v>
                </c:pt>
                <c:pt idx="17">
                  <c:v>0.30299453422775002</c:v>
                </c:pt>
                <c:pt idx="18">
                  <c:v>0.31300934002529501</c:v>
                </c:pt>
                <c:pt idx="19">
                  <c:v>0.30444192562768702</c:v>
                </c:pt>
                <c:pt idx="20">
                  <c:v>0.30699480168837301</c:v>
                </c:pt>
                <c:pt idx="21">
                  <c:v>0.30444192562768702</c:v>
                </c:pt>
                <c:pt idx="22">
                  <c:v>0.30416201606760601</c:v>
                </c:pt>
                <c:pt idx="23">
                  <c:v>0.30847423645632399</c:v>
                </c:pt>
                <c:pt idx="24">
                  <c:v>0.30444192562768702</c:v>
                </c:pt>
                <c:pt idx="25">
                  <c:v>0.30444192562768702</c:v>
                </c:pt>
                <c:pt idx="26">
                  <c:v>0.31300934002529501</c:v>
                </c:pt>
                <c:pt idx="27">
                  <c:v>0.30444192562768702</c:v>
                </c:pt>
                <c:pt idx="28">
                  <c:v>0.30416201606760601</c:v>
                </c:pt>
                <c:pt idx="29">
                  <c:v>0.30444192562768702</c:v>
                </c:pt>
                <c:pt idx="30">
                  <c:v>0.30444192562768702</c:v>
                </c:pt>
                <c:pt idx="31">
                  <c:v>0.30299453422775002</c:v>
                </c:pt>
                <c:pt idx="32">
                  <c:v>0.311919090866625</c:v>
                </c:pt>
                <c:pt idx="33">
                  <c:v>0.309562684175409</c:v>
                </c:pt>
                <c:pt idx="34">
                  <c:v>0.30373418771416</c:v>
                </c:pt>
                <c:pt idx="35">
                  <c:v>0.30299453422775002</c:v>
                </c:pt>
                <c:pt idx="36">
                  <c:v>0.305485688328618</c:v>
                </c:pt>
                <c:pt idx="37">
                  <c:v>0.30327444378783103</c:v>
                </c:pt>
                <c:pt idx="38">
                  <c:v>0.31612112704279699</c:v>
                </c:pt>
                <c:pt idx="39">
                  <c:v>0.30416201606760601</c:v>
                </c:pt>
                <c:pt idx="40">
                  <c:v>0.30416201606760601</c:v>
                </c:pt>
                <c:pt idx="41">
                  <c:v>0.30847423645632399</c:v>
                </c:pt>
                <c:pt idx="42">
                  <c:v>0.31300934002529501</c:v>
                </c:pt>
                <c:pt idx="43">
                  <c:v>0.30444192562768702</c:v>
                </c:pt>
                <c:pt idx="44">
                  <c:v>0.30444192562768702</c:v>
                </c:pt>
                <c:pt idx="45">
                  <c:v>0.30299453422775002</c:v>
                </c:pt>
                <c:pt idx="46">
                  <c:v>0.30299453422775002</c:v>
                </c:pt>
                <c:pt idx="47">
                  <c:v>0.30910294024908003</c:v>
                </c:pt>
                <c:pt idx="48">
                  <c:v>0.30416201606760601</c:v>
                </c:pt>
                <c:pt idx="49">
                  <c:v>0.30373418771416</c:v>
                </c:pt>
                <c:pt idx="50">
                  <c:v>0.30444192562768702</c:v>
                </c:pt>
                <c:pt idx="51">
                  <c:v>0.30299453422775002</c:v>
                </c:pt>
                <c:pt idx="52">
                  <c:v>0.31300934002529501</c:v>
                </c:pt>
                <c:pt idx="53">
                  <c:v>0.30847423645632399</c:v>
                </c:pt>
                <c:pt idx="54">
                  <c:v>0.30444192562768702</c:v>
                </c:pt>
                <c:pt idx="55">
                  <c:v>0.30416201606760601</c:v>
                </c:pt>
                <c:pt idx="56">
                  <c:v>0.30444192562768702</c:v>
                </c:pt>
                <c:pt idx="57">
                  <c:v>0.30299453422775002</c:v>
                </c:pt>
                <c:pt idx="58">
                  <c:v>0.30327444378783103</c:v>
                </c:pt>
                <c:pt idx="59">
                  <c:v>0.30416201606760601</c:v>
                </c:pt>
                <c:pt idx="60">
                  <c:v>0.30400875191121401</c:v>
                </c:pt>
                <c:pt idx="61">
                  <c:v>0.30444192562768702</c:v>
                </c:pt>
                <c:pt idx="62">
                  <c:v>0.30373418771416</c:v>
                </c:pt>
                <c:pt idx="63">
                  <c:v>0.30327444378783103</c:v>
                </c:pt>
                <c:pt idx="64">
                  <c:v>0.31065293333407801</c:v>
                </c:pt>
                <c:pt idx="65">
                  <c:v>0.30416201606760601</c:v>
                </c:pt>
                <c:pt idx="66">
                  <c:v>0.30814562586522198</c:v>
                </c:pt>
                <c:pt idx="67">
                  <c:v>0.30444192562768702</c:v>
                </c:pt>
                <c:pt idx="68">
                  <c:v>0.31300934002529501</c:v>
                </c:pt>
                <c:pt idx="69">
                  <c:v>0.31183980955741902</c:v>
                </c:pt>
                <c:pt idx="70">
                  <c:v>0.30444192562768702</c:v>
                </c:pt>
                <c:pt idx="71">
                  <c:v>0.30327444378783103</c:v>
                </c:pt>
                <c:pt idx="72">
                  <c:v>0.30489999501874898</c:v>
                </c:pt>
                <c:pt idx="73">
                  <c:v>0.30416201606760601</c:v>
                </c:pt>
                <c:pt idx="74">
                  <c:v>0.30373418771416</c:v>
                </c:pt>
                <c:pt idx="75">
                  <c:v>0.30444192562768702</c:v>
                </c:pt>
                <c:pt idx="76">
                  <c:v>0.31183980955741902</c:v>
                </c:pt>
                <c:pt idx="77">
                  <c:v>0.30416201606760601</c:v>
                </c:pt>
                <c:pt idx="78">
                  <c:v>0.30373418771416</c:v>
                </c:pt>
                <c:pt idx="79">
                  <c:v>0.30327444378783103</c:v>
                </c:pt>
                <c:pt idx="80">
                  <c:v>0.30416201606760601</c:v>
                </c:pt>
                <c:pt idx="81">
                  <c:v>0.31065293333407801</c:v>
                </c:pt>
                <c:pt idx="82">
                  <c:v>0.31183980955741902</c:v>
                </c:pt>
                <c:pt idx="83">
                  <c:v>0.30416201606760601</c:v>
                </c:pt>
                <c:pt idx="84">
                  <c:v>0.30705537670655297</c:v>
                </c:pt>
                <c:pt idx="85">
                  <c:v>0.309562684175409</c:v>
                </c:pt>
                <c:pt idx="86">
                  <c:v>0.30416201606760601</c:v>
                </c:pt>
                <c:pt idx="87">
                  <c:v>0.31183980955741902</c:v>
                </c:pt>
                <c:pt idx="88">
                  <c:v>0.31183980955741902</c:v>
                </c:pt>
                <c:pt idx="89">
                  <c:v>0.31300934002529501</c:v>
                </c:pt>
                <c:pt idx="90">
                  <c:v>0.31300934002529501</c:v>
                </c:pt>
                <c:pt idx="91">
                  <c:v>0.30444192562768702</c:v>
                </c:pt>
                <c:pt idx="92">
                  <c:v>0.30327444378783103</c:v>
                </c:pt>
                <c:pt idx="93">
                  <c:v>0.30847423645632399</c:v>
                </c:pt>
                <c:pt idx="94">
                  <c:v>0.30699480168837301</c:v>
                </c:pt>
                <c:pt idx="95">
                  <c:v>0.30373418771416</c:v>
                </c:pt>
                <c:pt idx="96">
                  <c:v>0.31300934002529501</c:v>
                </c:pt>
                <c:pt idx="97">
                  <c:v>0.30444192562768702</c:v>
                </c:pt>
                <c:pt idx="98">
                  <c:v>0.31612112704279699</c:v>
                </c:pt>
                <c:pt idx="99">
                  <c:v>0.311919090866625</c:v>
                </c:pt>
                <c:pt idx="100">
                  <c:v>0.306595632780224</c:v>
                </c:pt>
              </c:numCache>
            </c:numRef>
          </c:xVal>
          <c:yVal>
            <c:numRef>
              <c:f>Experts_18_Feat_20_Man_Man!$143:$143</c:f>
              <c:numCache>
                <c:formatCode>General</c:formatCode>
                <c:ptCount val="16384"/>
                <c:pt idx="0">
                  <c:v>-0.55871343619436897</c:v>
                </c:pt>
                <c:pt idx="1">
                  <c:v>-0.58069319050439505</c:v>
                </c:pt>
                <c:pt idx="2">
                  <c:v>-0.58934550288798504</c:v>
                </c:pt>
                <c:pt idx="3">
                  <c:v>-0.586245615108823</c:v>
                </c:pt>
                <c:pt idx="4">
                  <c:v>-0.58715648337494497</c:v>
                </c:pt>
                <c:pt idx="5">
                  <c:v>-0.58934550288798504</c:v>
                </c:pt>
                <c:pt idx="6">
                  <c:v>-0.58295022422587695</c:v>
                </c:pt>
                <c:pt idx="7">
                  <c:v>-0.58386564124322005</c:v>
                </c:pt>
                <c:pt idx="8">
                  <c:v>-0.58771433624672798</c:v>
                </c:pt>
                <c:pt idx="9">
                  <c:v>-0.586245615108823</c:v>
                </c:pt>
                <c:pt idx="10">
                  <c:v>-0.58104623916161002</c:v>
                </c:pt>
                <c:pt idx="11">
                  <c:v>-0.58760915100845401</c:v>
                </c:pt>
                <c:pt idx="12">
                  <c:v>-0.58069319050439505</c:v>
                </c:pt>
                <c:pt idx="13">
                  <c:v>-0.58594465905083104</c:v>
                </c:pt>
                <c:pt idx="14">
                  <c:v>-0.58104623916161002</c:v>
                </c:pt>
                <c:pt idx="15">
                  <c:v>-0.58661099671414096</c:v>
                </c:pt>
                <c:pt idx="16">
                  <c:v>-0.586245615108823</c:v>
                </c:pt>
                <c:pt idx="17">
                  <c:v>-0.57982549120707605</c:v>
                </c:pt>
                <c:pt idx="18">
                  <c:v>-0.58971467668384203</c:v>
                </c:pt>
                <c:pt idx="19">
                  <c:v>-0.58386564124322005</c:v>
                </c:pt>
                <c:pt idx="20">
                  <c:v>-0.58651027767625397</c:v>
                </c:pt>
                <c:pt idx="21">
                  <c:v>-0.58386564124322005</c:v>
                </c:pt>
                <c:pt idx="22">
                  <c:v>-0.58295022422587695</c:v>
                </c:pt>
                <c:pt idx="23">
                  <c:v>-0.58715648337494497</c:v>
                </c:pt>
                <c:pt idx="24">
                  <c:v>-0.58386564124322005</c:v>
                </c:pt>
                <c:pt idx="25">
                  <c:v>-0.58386564124322005</c:v>
                </c:pt>
                <c:pt idx="26">
                  <c:v>-0.58971467668384203</c:v>
                </c:pt>
                <c:pt idx="27">
                  <c:v>-0.58386564124322005</c:v>
                </c:pt>
                <c:pt idx="28">
                  <c:v>-0.58295022422587695</c:v>
                </c:pt>
                <c:pt idx="29">
                  <c:v>-0.58386564124322005</c:v>
                </c:pt>
                <c:pt idx="30">
                  <c:v>-0.58386564124322005</c:v>
                </c:pt>
                <c:pt idx="31">
                  <c:v>-0.57982549120707605</c:v>
                </c:pt>
                <c:pt idx="32">
                  <c:v>-0.58934550288798504</c:v>
                </c:pt>
                <c:pt idx="33">
                  <c:v>-0.58771433624672798</c:v>
                </c:pt>
                <c:pt idx="34">
                  <c:v>-0.58104623916161002</c:v>
                </c:pt>
                <c:pt idx="35">
                  <c:v>-0.57982549120707605</c:v>
                </c:pt>
                <c:pt idx="36">
                  <c:v>-0.58530108006364001</c:v>
                </c:pt>
                <c:pt idx="37">
                  <c:v>-0.58069319050439505</c:v>
                </c:pt>
                <c:pt idx="38">
                  <c:v>-0.58980153469879903</c:v>
                </c:pt>
                <c:pt idx="39">
                  <c:v>-0.58295022422587695</c:v>
                </c:pt>
                <c:pt idx="40">
                  <c:v>-0.58295022422587695</c:v>
                </c:pt>
                <c:pt idx="41">
                  <c:v>-0.58715648337494497</c:v>
                </c:pt>
                <c:pt idx="42">
                  <c:v>-0.58971467668384203</c:v>
                </c:pt>
                <c:pt idx="43">
                  <c:v>-0.58386564124322005</c:v>
                </c:pt>
                <c:pt idx="44">
                  <c:v>-0.58386564124322005</c:v>
                </c:pt>
                <c:pt idx="45">
                  <c:v>-0.57982549120707605</c:v>
                </c:pt>
                <c:pt idx="46">
                  <c:v>-0.57982549120707605</c:v>
                </c:pt>
                <c:pt idx="47">
                  <c:v>-0.58760915100845401</c:v>
                </c:pt>
                <c:pt idx="48">
                  <c:v>-0.58295022422587695</c:v>
                </c:pt>
                <c:pt idx="49">
                  <c:v>-0.58104623916161002</c:v>
                </c:pt>
                <c:pt idx="50">
                  <c:v>-0.58386564124322005</c:v>
                </c:pt>
                <c:pt idx="51">
                  <c:v>-0.57982549120707605</c:v>
                </c:pt>
                <c:pt idx="52">
                  <c:v>-0.58971467668384203</c:v>
                </c:pt>
                <c:pt idx="53">
                  <c:v>-0.58715648337494497</c:v>
                </c:pt>
                <c:pt idx="54">
                  <c:v>-0.58386564124322005</c:v>
                </c:pt>
                <c:pt idx="55">
                  <c:v>-0.58295022422587695</c:v>
                </c:pt>
                <c:pt idx="56">
                  <c:v>-0.58386564124322005</c:v>
                </c:pt>
                <c:pt idx="57">
                  <c:v>-0.57982549120707605</c:v>
                </c:pt>
                <c:pt idx="58">
                  <c:v>-0.58069319050439505</c:v>
                </c:pt>
                <c:pt idx="59">
                  <c:v>-0.58295022422587695</c:v>
                </c:pt>
                <c:pt idx="60">
                  <c:v>-0.58186410056212301</c:v>
                </c:pt>
                <c:pt idx="61">
                  <c:v>-0.58386564124322005</c:v>
                </c:pt>
                <c:pt idx="62">
                  <c:v>-0.58104623916161002</c:v>
                </c:pt>
                <c:pt idx="63">
                  <c:v>-0.58069319050439505</c:v>
                </c:pt>
                <c:pt idx="64">
                  <c:v>-0.587857435793951</c:v>
                </c:pt>
                <c:pt idx="65">
                  <c:v>-0.58295022422587695</c:v>
                </c:pt>
                <c:pt idx="66">
                  <c:v>-0.58696841549780199</c:v>
                </c:pt>
                <c:pt idx="67">
                  <c:v>-0.58386564124322005</c:v>
                </c:pt>
                <c:pt idx="68">
                  <c:v>-0.58971467668384203</c:v>
                </c:pt>
                <c:pt idx="69">
                  <c:v>-0.58823362251104006</c:v>
                </c:pt>
                <c:pt idx="70">
                  <c:v>-0.58386564124322005</c:v>
                </c:pt>
                <c:pt idx="71">
                  <c:v>-0.58069319050439505</c:v>
                </c:pt>
                <c:pt idx="72">
                  <c:v>-0.58436086073690496</c:v>
                </c:pt>
                <c:pt idx="73">
                  <c:v>-0.58295022422587695</c:v>
                </c:pt>
                <c:pt idx="74">
                  <c:v>-0.58104623916161002</c:v>
                </c:pt>
                <c:pt idx="75">
                  <c:v>-0.58386564124322005</c:v>
                </c:pt>
                <c:pt idx="76">
                  <c:v>-0.58823362251104006</c:v>
                </c:pt>
                <c:pt idx="77">
                  <c:v>-0.58295022422587695</c:v>
                </c:pt>
                <c:pt idx="78">
                  <c:v>-0.58104623916161002</c:v>
                </c:pt>
                <c:pt idx="79">
                  <c:v>-0.58069319050439505</c:v>
                </c:pt>
                <c:pt idx="80">
                  <c:v>-0.58295022422587695</c:v>
                </c:pt>
                <c:pt idx="81">
                  <c:v>-0.587857435793951</c:v>
                </c:pt>
                <c:pt idx="82">
                  <c:v>-0.58823362251104006</c:v>
                </c:pt>
                <c:pt idx="83">
                  <c:v>-0.58295022422587695</c:v>
                </c:pt>
                <c:pt idx="84">
                  <c:v>-0.58661099671414096</c:v>
                </c:pt>
                <c:pt idx="85">
                  <c:v>-0.58771433624672798</c:v>
                </c:pt>
                <c:pt idx="86">
                  <c:v>-0.58295022422587695</c:v>
                </c:pt>
                <c:pt idx="87">
                  <c:v>-0.58823362251104006</c:v>
                </c:pt>
                <c:pt idx="88">
                  <c:v>-0.58823362251104006</c:v>
                </c:pt>
                <c:pt idx="89">
                  <c:v>-0.58971467668384203</c:v>
                </c:pt>
                <c:pt idx="90">
                  <c:v>-0.58971467668384203</c:v>
                </c:pt>
                <c:pt idx="91">
                  <c:v>-0.58386564124322005</c:v>
                </c:pt>
                <c:pt idx="92">
                  <c:v>-0.58069319050439505</c:v>
                </c:pt>
                <c:pt idx="93">
                  <c:v>-0.58715648337494497</c:v>
                </c:pt>
                <c:pt idx="94">
                  <c:v>-0.58651027767625397</c:v>
                </c:pt>
                <c:pt idx="95">
                  <c:v>-0.58104623916161002</c:v>
                </c:pt>
                <c:pt idx="96">
                  <c:v>-0.58971467668384203</c:v>
                </c:pt>
                <c:pt idx="97">
                  <c:v>-0.58386564124322005</c:v>
                </c:pt>
                <c:pt idx="98">
                  <c:v>-0.58980153469879903</c:v>
                </c:pt>
                <c:pt idx="99">
                  <c:v>-0.58934550288798504</c:v>
                </c:pt>
                <c:pt idx="100">
                  <c:v>-0.586245615108823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59F-4898-AD2A-977D1C118B9D}"/>
            </c:ext>
          </c:extLst>
        </c:ser>
        <c:ser>
          <c:idx val="7"/>
          <c:order val="7"/>
          <c:tx>
            <c:v>TrStRe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Experts_18_Feat_20_Man_Man!$190:$190</c:f>
              <c:numCache>
                <c:formatCode>General</c:formatCode>
                <c:ptCount val="16384"/>
                <c:pt idx="0">
                  <c:v>0</c:v>
                </c:pt>
                <c:pt idx="1">
                  <c:v>0.306578709871488</c:v>
                </c:pt>
                <c:pt idx="2">
                  <c:v>0.30775107916344802</c:v>
                </c:pt>
                <c:pt idx="3">
                  <c:v>0.306578709871488</c:v>
                </c:pt>
                <c:pt idx="4">
                  <c:v>0.31688072199008699</c:v>
                </c:pt>
                <c:pt idx="5">
                  <c:v>0.31786893053638698</c:v>
                </c:pt>
                <c:pt idx="6">
                  <c:v>0.306578709871488</c:v>
                </c:pt>
                <c:pt idx="7">
                  <c:v>0.31089601775218301</c:v>
                </c:pt>
                <c:pt idx="8">
                  <c:v>0.31688072199008699</c:v>
                </c:pt>
                <c:pt idx="9">
                  <c:v>0.306578709871488</c:v>
                </c:pt>
                <c:pt idx="10">
                  <c:v>0.306578709871488</c:v>
                </c:pt>
                <c:pt idx="11">
                  <c:v>0.312241490329357</c:v>
                </c:pt>
                <c:pt idx="12">
                  <c:v>0.31272883285394398</c:v>
                </c:pt>
                <c:pt idx="13">
                  <c:v>0.312241490329357</c:v>
                </c:pt>
                <c:pt idx="14">
                  <c:v>0.31089601775218301</c:v>
                </c:pt>
                <c:pt idx="15">
                  <c:v>0.306578709871488</c:v>
                </c:pt>
                <c:pt idx="16">
                  <c:v>0.306578709871488</c:v>
                </c:pt>
                <c:pt idx="17">
                  <c:v>0.312241490329357</c:v>
                </c:pt>
                <c:pt idx="18">
                  <c:v>0.306578709871488</c:v>
                </c:pt>
                <c:pt idx="19">
                  <c:v>0.306578709871488</c:v>
                </c:pt>
                <c:pt idx="20">
                  <c:v>0.306578709871488</c:v>
                </c:pt>
                <c:pt idx="21">
                  <c:v>0.306578709871488</c:v>
                </c:pt>
                <c:pt idx="22">
                  <c:v>0.306578709871488</c:v>
                </c:pt>
                <c:pt idx="23">
                  <c:v>0.306578709871488</c:v>
                </c:pt>
                <c:pt idx="24">
                  <c:v>0.31089601775218301</c:v>
                </c:pt>
                <c:pt idx="25">
                  <c:v>0.30566675251650999</c:v>
                </c:pt>
                <c:pt idx="26">
                  <c:v>0.306578709871488</c:v>
                </c:pt>
                <c:pt idx="27">
                  <c:v>0.312241490329357</c:v>
                </c:pt>
                <c:pt idx="28">
                  <c:v>0.31786893053638698</c:v>
                </c:pt>
                <c:pt idx="29">
                  <c:v>0.31786893053638698</c:v>
                </c:pt>
                <c:pt idx="30">
                  <c:v>0.31272883285394398</c:v>
                </c:pt>
                <c:pt idx="31">
                  <c:v>0.306578709871488</c:v>
                </c:pt>
                <c:pt idx="32">
                  <c:v>0.306578709871488</c:v>
                </c:pt>
                <c:pt idx="33">
                  <c:v>0.306578709871488</c:v>
                </c:pt>
                <c:pt idx="34">
                  <c:v>0.30566651050829802</c:v>
                </c:pt>
                <c:pt idx="35">
                  <c:v>0.30743480724871097</c:v>
                </c:pt>
                <c:pt idx="36">
                  <c:v>0.30566675251650999</c:v>
                </c:pt>
                <c:pt idx="37">
                  <c:v>0.31272883285394398</c:v>
                </c:pt>
                <c:pt idx="38">
                  <c:v>0.30719262736669301</c:v>
                </c:pt>
                <c:pt idx="39">
                  <c:v>0.306578709871488</c:v>
                </c:pt>
                <c:pt idx="40">
                  <c:v>0.306578709871488</c:v>
                </c:pt>
                <c:pt idx="41">
                  <c:v>0.306578709871488</c:v>
                </c:pt>
                <c:pt idx="42">
                  <c:v>0.31786893053638698</c:v>
                </c:pt>
                <c:pt idx="43">
                  <c:v>0.30566675251650999</c:v>
                </c:pt>
                <c:pt idx="44">
                  <c:v>0.30719262736669301</c:v>
                </c:pt>
                <c:pt idx="45">
                  <c:v>0.31786893053638698</c:v>
                </c:pt>
                <c:pt idx="46">
                  <c:v>0.31089601775218301</c:v>
                </c:pt>
                <c:pt idx="47">
                  <c:v>0.31688072199008699</c:v>
                </c:pt>
                <c:pt idx="48">
                  <c:v>0.306578709871488</c:v>
                </c:pt>
                <c:pt idx="49">
                  <c:v>0.31786893053638698</c:v>
                </c:pt>
                <c:pt idx="50">
                  <c:v>0.306578709871488</c:v>
                </c:pt>
                <c:pt idx="51">
                  <c:v>0.306578709871488</c:v>
                </c:pt>
                <c:pt idx="52">
                  <c:v>0.306578709871488</c:v>
                </c:pt>
                <c:pt idx="53">
                  <c:v>0.31039182199091703</c:v>
                </c:pt>
                <c:pt idx="54">
                  <c:v>0.31272883285394398</c:v>
                </c:pt>
                <c:pt idx="55">
                  <c:v>0.306578709871488</c:v>
                </c:pt>
                <c:pt idx="56">
                  <c:v>0.306578709871488</c:v>
                </c:pt>
                <c:pt idx="57">
                  <c:v>0.306578709871488</c:v>
                </c:pt>
                <c:pt idx="58">
                  <c:v>0.30566675251650999</c:v>
                </c:pt>
                <c:pt idx="59">
                  <c:v>0.309653453809136</c:v>
                </c:pt>
                <c:pt idx="60">
                  <c:v>0.31786893053638698</c:v>
                </c:pt>
                <c:pt idx="61">
                  <c:v>0.312241490329357</c:v>
                </c:pt>
                <c:pt idx="62">
                  <c:v>0.31419962534851298</c:v>
                </c:pt>
                <c:pt idx="63">
                  <c:v>0.306578709871488</c:v>
                </c:pt>
                <c:pt idx="64">
                  <c:v>0.306578709871488</c:v>
                </c:pt>
                <c:pt idx="65">
                  <c:v>0.31786893053638698</c:v>
                </c:pt>
                <c:pt idx="66">
                  <c:v>0.31419962534851298</c:v>
                </c:pt>
                <c:pt idx="67">
                  <c:v>0.31786893053638698</c:v>
                </c:pt>
                <c:pt idx="68">
                  <c:v>0.31272883285394398</c:v>
                </c:pt>
                <c:pt idx="69">
                  <c:v>0.306578709871488</c:v>
                </c:pt>
                <c:pt idx="70">
                  <c:v>0.31688072199008699</c:v>
                </c:pt>
                <c:pt idx="71">
                  <c:v>0.306578709871488</c:v>
                </c:pt>
                <c:pt idx="72">
                  <c:v>0.30719262736669301</c:v>
                </c:pt>
                <c:pt idx="73">
                  <c:v>0.306578709871488</c:v>
                </c:pt>
                <c:pt idx="74">
                  <c:v>0.306578709871488</c:v>
                </c:pt>
                <c:pt idx="75">
                  <c:v>0.31688072199008699</c:v>
                </c:pt>
                <c:pt idx="76">
                  <c:v>0.30566675251650999</c:v>
                </c:pt>
                <c:pt idx="77">
                  <c:v>0.306578709871488</c:v>
                </c:pt>
                <c:pt idx="78">
                  <c:v>0.306578709871488</c:v>
                </c:pt>
                <c:pt idx="79">
                  <c:v>0.31786893053638698</c:v>
                </c:pt>
                <c:pt idx="80">
                  <c:v>0.31786893053638698</c:v>
                </c:pt>
                <c:pt idx="81">
                  <c:v>0.306578709871488</c:v>
                </c:pt>
                <c:pt idx="82">
                  <c:v>0.312241490329357</c:v>
                </c:pt>
                <c:pt idx="83">
                  <c:v>0.306578709871488</c:v>
                </c:pt>
                <c:pt idx="84">
                  <c:v>0.306578709871488</c:v>
                </c:pt>
                <c:pt idx="85">
                  <c:v>0.306578709871488</c:v>
                </c:pt>
                <c:pt idx="86">
                  <c:v>0.31419962534851298</c:v>
                </c:pt>
                <c:pt idx="87">
                  <c:v>0.31688072199008699</c:v>
                </c:pt>
                <c:pt idx="88">
                  <c:v>0.306578709871488</c:v>
                </c:pt>
                <c:pt idx="89">
                  <c:v>0.306578709871488</c:v>
                </c:pt>
                <c:pt idx="90">
                  <c:v>0.31786893053638698</c:v>
                </c:pt>
                <c:pt idx="91">
                  <c:v>0.306578709871488</c:v>
                </c:pt>
                <c:pt idx="92">
                  <c:v>0.31688072199008699</c:v>
                </c:pt>
                <c:pt idx="93">
                  <c:v>0.306578709871488</c:v>
                </c:pt>
                <c:pt idx="94">
                  <c:v>0.306578709871488</c:v>
                </c:pt>
                <c:pt idx="95">
                  <c:v>0.306578709871488</c:v>
                </c:pt>
                <c:pt idx="96">
                  <c:v>0.306578709871488</c:v>
                </c:pt>
                <c:pt idx="97">
                  <c:v>0.306578709871488</c:v>
                </c:pt>
                <c:pt idx="98">
                  <c:v>0.312241490329357</c:v>
                </c:pt>
                <c:pt idx="99">
                  <c:v>0.31688072199008699</c:v>
                </c:pt>
                <c:pt idx="100">
                  <c:v>0.312241490329357</c:v>
                </c:pt>
              </c:numCache>
            </c:numRef>
          </c:xVal>
          <c:yVal>
            <c:numRef>
              <c:f>Experts_18_Feat_20_Man_Man!$191:$191</c:f>
              <c:numCache>
                <c:formatCode>General</c:formatCode>
                <c:ptCount val="16384"/>
                <c:pt idx="0">
                  <c:v>-0.55871343619436897</c:v>
                </c:pt>
                <c:pt idx="1">
                  <c:v>-0.58397893516634503</c:v>
                </c:pt>
                <c:pt idx="2">
                  <c:v>-0.58609544023389604</c:v>
                </c:pt>
                <c:pt idx="3">
                  <c:v>-0.58397893516634503</c:v>
                </c:pt>
                <c:pt idx="4">
                  <c:v>-0.59097888999429804</c:v>
                </c:pt>
                <c:pt idx="5">
                  <c:v>-0.59115864095211801</c:v>
                </c:pt>
                <c:pt idx="6">
                  <c:v>-0.58397893516634503</c:v>
                </c:pt>
                <c:pt idx="7">
                  <c:v>-0.58903292981126099</c:v>
                </c:pt>
                <c:pt idx="8">
                  <c:v>-0.59097888999429804</c:v>
                </c:pt>
                <c:pt idx="9">
                  <c:v>-0.58397893516634503</c:v>
                </c:pt>
                <c:pt idx="10">
                  <c:v>-0.58397893516634503</c:v>
                </c:pt>
                <c:pt idx="11">
                  <c:v>-0.58931356145518798</c:v>
                </c:pt>
                <c:pt idx="12">
                  <c:v>-0.59001208558717799</c:v>
                </c:pt>
                <c:pt idx="13">
                  <c:v>-0.58931356145518798</c:v>
                </c:pt>
                <c:pt idx="14">
                  <c:v>-0.58903292981126099</c:v>
                </c:pt>
                <c:pt idx="15">
                  <c:v>-0.58397893516634503</c:v>
                </c:pt>
                <c:pt idx="16">
                  <c:v>-0.58397893516634503</c:v>
                </c:pt>
                <c:pt idx="17">
                  <c:v>-0.58931356145518798</c:v>
                </c:pt>
                <c:pt idx="18">
                  <c:v>-0.58397893516634503</c:v>
                </c:pt>
                <c:pt idx="19">
                  <c:v>-0.58397893516634503</c:v>
                </c:pt>
                <c:pt idx="20">
                  <c:v>-0.58397893516634503</c:v>
                </c:pt>
                <c:pt idx="21">
                  <c:v>-0.58397893516634503</c:v>
                </c:pt>
                <c:pt idx="22">
                  <c:v>-0.58397893516634503</c:v>
                </c:pt>
                <c:pt idx="23">
                  <c:v>-0.58397893516634503</c:v>
                </c:pt>
                <c:pt idx="24">
                  <c:v>-0.58903292981126099</c:v>
                </c:pt>
                <c:pt idx="25">
                  <c:v>-0.58333871262998205</c:v>
                </c:pt>
                <c:pt idx="26">
                  <c:v>-0.58397893516634503</c:v>
                </c:pt>
                <c:pt idx="27">
                  <c:v>-0.58931356145518798</c:v>
                </c:pt>
                <c:pt idx="28">
                  <c:v>-0.59115864095211801</c:v>
                </c:pt>
                <c:pt idx="29">
                  <c:v>-0.59115864095211801</c:v>
                </c:pt>
                <c:pt idx="30">
                  <c:v>-0.59001208558717799</c:v>
                </c:pt>
                <c:pt idx="31">
                  <c:v>-0.58397893516634503</c:v>
                </c:pt>
                <c:pt idx="32">
                  <c:v>-0.58397893516634503</c:v>
                </c:pt>
                <c:pt idx="33">
                  <c:v>-0.58397893516634503</c:v>
                </c:pt>
                <c:pt idx="34">
                  <c:v>-0.58113494342447602</c:v>
                </c:pt>
                <c:pt idx="35">
                  <c:v>-0.58533800995594698</c:v>
                </c:pt>
                <c:pt idx="36">
                  <c:v>-0.58333871262998205</c:v>
                </c:pt>
                <c:pt idx="37">
                  <c:v>-0.59001208558717799</c:v>
                </c:pt>
                <c:pt idx="38">
                  <c:v>-0.58418685563169703</c:v>
                </c:pt>
                <c:pt idx="39">
                  <c:v>-0.58397893516634503</c:v>
                </c:pt>
                <c:pt idx="40">
                  <c:v>-0.58397893516634503</c:v>
                </c:pt>
                <c:pt idx="41">
                  <c:v>-0.58397893516634503</c:v>
                </c:pt>
                <c:pt idx="42">
                  <c:v>-0.59115864095211801</c:v>
                </c:pt>
                <c:pt idx="43">
                  <c:v>-0.58333871262998205</c:v>
                </c:pt>
                <c:pt idx="44">
                  <c:v>-0.58418685563169703</c:v>
                </c:pt>
                <c:pt idx="45">
                  <c:v>-0.59115864095211801</c:v>
                </c:pt>
                <c:pt idx="46">
                  <c:v>-0.58903292981126099</c:v>
                </c:pt>
                <c:pt idx="47">
                  <c:v>-0.59097888999429804</c:v>
                </c:pt>
                <c:pt idx="48">
                  <c:v>-0.58397893516634503</c:v>
                </c:pt>
                <c:pt idx="49">
                  <c:v>-0.59115864095211801</c:v>
                </c:pt>
                <c:pt idx="50">
                  <c:v>-0.58397893516634503</c:v>
                </c:pt>
                <c:pt idx="51">
                  <c:v>-0.58397893516634503</c:v>
                </c:pt>
                <c:pt idx="52">
                  <c:v>-0.58397893516634503</c:v>
                </c:pt>
                <c:pt idx="53">
                  <c:v>-0.58708515435507203</c:v>
                </c:pt>
                <c:pt idx="54">
                  <c:v>-0.59001208558717799</c:v>
                </c:pt>
                <c:pt idx="55">
                  <c:v>-0.58397893516634503</c:v>
                </c:pt>
                <c:pt idx="56">
                  <c:v>-0.58397893516634503</c:v>
                </c:pt>
                <c:pt idx="57">
                  <c:v>-0.58397893516634503</c:v>
                </c:pt>
                <c:pt idx="58">
                  <c:v>-0.58333871262998205</c:v>
                </c:pt>
                <c:pt idx="59">
                  <c:v>-0.58615691390193203</c:v>
                </c:pt>
                <c:pt idx="60">
                  <c:v>-0.59115864095211801</c:v>
                </c:pt>
                <c:pt idx="61">
                  <c:v>-0.58931356145518798</c:v>
                </c:pt>
                <c:pt idx="62">
                  <c:v>-0.59065510287951695</c:v>
                </c:pt>
                <c:pt idx="63">
                  <c:v>-0.58397893516634503</c:v>
                </c:pt>
                <c:pt idx="64">
                  <c:v>-0.58397893516634503</c:v>
                </c:pt>
                <c:pt idx="65">
                  <c:v>-0.59115864095211801</c:v>
                </c:pt>
                <c:pt idx="66">
                  <c:v>-0.59065510287951695</c:v>
                </c:pt>
                <c:pt idx="67">
                  <c:v>-0.59115864095211801</c:v>
                </c:pt>
                <c:pt idx="68">
                  <c:v>-0.59001208558717799</c:v>
                </c:pt>
                <c:pt idx="69">
                  <c:v>-0.58397893516634503</c:v>
                </c:pt>
                <c:pt idx="70">
                  <c:v>-0.59097888999429804</c:v>
                </c:pt>
                <c:pt idx="71">
                  <c:v>-0.58397893516634503</c:v>
                </c:pt>
                <c:pt idx="72">
                  <c:v>-0.58418685563169703</c:v>
                </c:pt>
                <c:pt idx="73">
                  <c:v>-0.58397893516634503</c:v>
                </c:pt>
                <c:pt idx="74">
                  <c:v>-0.58397893516634503</c:v>
                </c:pt>
                <c:pt idx="75">
                  <c:v>-0.59097888999429804</c:v>
                </c:pt>
                <c:pt idx="76">
                  <c:v>-0.58333871262998205</c:v>
                </c:pt>
                <c:pt idx="77">
                  <c:v>-0.58397893516634503</c:v>
                </c:pt>
                <c:pt idx="78">
                  <c:v>-0.58397893516634503</c:v>
                </c:pt>
                <c:pt idx="79">
                  <c:v>-0.59115864095211801</c:v>
                </c:pt>
                <c:pt idx="80">
                  <c:v>-0.59115864095211801</c:v>
                </c:pt>
                <c:pt idx="81">
                  <c:v>-0.58397893516634503</c:v>
                </c:pt>
                <c:pt idx="82">
                  <c:v>-0.58931356145518798</c:v>
                </c:pt>
                <c:pt idx="83">
                  <c:v>-0.58397893516634503</c:v>
                </c:pt>
                <c:pt idx="84">
                  <c:v>-0.58397893516634503</c:v>
                </c:pt>
                <c:pt idx="85">
                  <c:v>-0.58397893516634503</c:v>
                </c:pt>
                <c:pt idx="86">
                  <c:v>-0.59065510287951695</c:v>
                </c:pt>
                <c:pt idx="87">
                  <c:v>-0.59097888999429804</c:v>
                </c:pt>
                <c:pt idx="88">
                  <c:v>-0.58397893516634503</c:v>
                </c:pt>
                <c:pt idx="89">
                  <c:v>-0.58397893516634503</c:v>
                </c:pt>
                <c:pt idx="90">
                  <c:v>-0.59115864095211801</c:v>
                </c:pt>
                <c:pt idx="91">
                  <c:v>-0.58397893516634503</c:v>
                </c:pt>
                <c:pt idx="92">
                  <c:v>-0.59097888999429804</c:v>
                </c:pt>
                <c:pt idx="93">
                  <c:v>-0.58397893516634503</c:v>
                </c:pt>
                <c:pt idx="94">
                  <c:v>-0.58397893516634503</c:v>
                </c:pt>
                <c:pt idx="95">
                  <c:v>-0.58397893516634503</c:v>
                </c:pt>
                <c:pt idx="96">
                  <c:v>-0.58397893516634503</c:v>
                </c:pt>
                <c:pt idx="97">
                  <c:v>-0.58397893516634503</c:v>
                </c:pt>
                <c:pt idx="98">
                  <c:v>-0.58931356145518798</c:v>
                </c:pt>
                <c:pt idx="99">
                  <c:v>-0.59097888999429804</c:v>
                </c:pt>
                <c:pt idx="100">
                  <c:v>-0.58931356145518798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59F-4898-AD2A-977D1C118B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</a:t>
            </a:r>
            <a:r>
              <a:rPr lang="es-ES" baseline="0"/>
              <a:t> </a:t>
            </a:r>
            <a:r>
              <a:rPr lang="es-ES"/>
              <a:t>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Experts_18_Feat_20_BC_Man!$94:$94</c:f>
              <c:numCache>
                <c:formatCode>General</c:formatCode>
                <c:ptCount val="16384"/>
                <c:pt idx="0">
                  <c:v>0</c:v>
                </c:pt>
                <c:pt idx="1">
                  <c:v>0.30724902602710102</c:v>
                </c:pt>
                <c:pt idx="2">
                  <c:v>0.30947915777778401</c:v>
                </c:pt>
                <c:pt idx="3">
                  <c:v>0.30724902602710102</c:v>
                </c:pt>
                <c:pt idx="4">
                  <c:v>0.30824695635168903</c:v>
                </c:pt>
                <c:pt idx="5">
                  <c:v>0.30824695635168903</c:v>
                </c:pt>
                <c:pt idx="6">
                  <c:v>0.30720357840810603</c:v>
                </c:pt>
                <c:pt idx="7">
                  <c:v>0.30824695635168903</c:v>
                </c:pt>
                <c:pt idx="8">
                  <c:v>0.30774116568357501</c:v>
                </c:pt>
                <c:pt idx="9">
                  <c:v>0.30724902602710102</c:v>
                </c:pt>
                <c:pt idx="10">
                  <c:v>0.30328047774774203</c:v>
                </c:pt>
                <c:pt idx="11">
                  <c:v>0.30804830735150301</c:v>
                </c:pt>
                <c:pt idx="12">
                  <c:v>0.30932260553081498</c:v>
                </c:pt>
                <c:pt idx="13">
                  <c:v>0.30724902602710102</c:v>
                </c:pt>
                <c:pt idx="14">
                  <c:v>0.30932260553081498</c:v>
                </c:pt>
                <c:pt idx="15">
                  <c:v>0.30607724094000499</c:v>
                </c:pt>
                <c:pt idx="16">
                  <c:v>0.31054792323722002</c:v>
                </c:pt>
                <c:pt idx="17">
                  <c:v>0.30824695635168903</c:v>
                </c:pt>
                <c:pt idx="18">
                  <c:v>0.30274680903427498</c:v>
                </c:pt>
                <c:pt idx="19">
                  <c:v>0.30724902602710102</c:v>
                </c:pt>
                <c:pt idx="20">
                  <c:v>0.30724902602710102</c:v>
                </c:pt>
                <c:pt idx="21">
                  <c:v>0.31054792323722002</c:v>
                </c:pt>
                <c:pt idx="22">
                  <c:v>0.30720357840810603</c:v>
                </c:pt>
                <c:pt idx="23">
                  <c:v>0.30670185300234198</c:v>
                </c:pt>
                <c:pt idx="24">
                  <c:v>0.30274680903427498</c:v>
                </c:pt>
                <c:pt idx="25">
                  <c:v>0.30908038551503397</c:v>
                </c:pt>
                <c:pt idx="26">
                  <c:v>0.30908038551503397</c:v>
                </c:pt>
                <c:pt idx="27">
                  <c:v>0.321983999627453</c:v>
                </c:pt>
                <c:pt idx="28">
                  <c:v>0.30824695635168903</c:v>
                </c:pt>
                <c:pt idx="29">
                  <c:v>0.30947915777778401</c:v>
                </c:pt>
                <c:pt idx="30">
                  <c:v>0.30670185300234198</c:v>
                </c:pt>
                <c:pt idx="31">
                  <c:v>0.30824695635168903</c:v>
                </c:pt>
                <c:pt idx="32">
                  <c:v>0.30824695635168903</c:v>
                </c:pt>
                <c:pt idx="33">
                  <c:v>0.30724902602710102</c:v>
                </c:pt>
                <c:pt idx="34">
                  <c:v>0.30724902602710102</c:v>
                </c:pt>
                <c:pt idx="35">
                  <c:v>0.30824695635168903</c:v>
                </c:pt>
                <c:pt idx="36">
                  <c:v>0.30824695635168903</c:v>
                </c:pt>
                <c:pt idx="37">
                  <c:v>0.30824695635168903</c:v>
                </c:pt>
                <c:pt idx="38">
                  <c:v>0.30274680903427498</c:v>
                </c:pt>
                <c:pt idx="39">
                  <c:v>0.30724902602710102</c:v>
                </c:pt>
                <c:pt idx="40">
                  <c:v>0.30824695635168903</c:v>
                </c:pt>
                <c:pt idx="41">
                  <c:v>0.30607724094000499</c:v>
                </c:pt>
                <c:pt idx="42">
                  <c:v>0.30908038551503397</c:v>
                </c:pt>
                <c:pt idx="43">
                  <c:v>0.30804830735150301</c:v>
                </c:pt>
                <c:pt idx="44">
                  <c:v>0.309224395943487</c:v>
                </c:pt>
                <c:pt idx="45">
                  <c:v>0.30724902602710102</c:v>
                </c:pt>
                <c:pt idx="46">
                  <c:v>0.30824695635168903</c:v>
                </c:pt>
                <c:pt idx="47">
                  <c:v>0.30932260553081498</c:v>
                </c:pt>
                <c:pt idx="48">
                  <c:v>0.30607724094000499</c:v>
                </c:pt>
                <c:pt idx="49">
                  <c:v>0.30720357840810603</c:v>
                </c:pt>
                <c:pt idx="50">
                  <c:v>0.30720357840810603</c:v>
                </c:pt>
              </c:numCache>
            </c:numRef>
          </c:xVal>
          <c:yVal>
            <c:numRef>
              <c:f>Experts_18_Feat_20_BC_Man!$95:$95</c:f>
              <c:numCache>
                <c:formatCode>General</c:formatCode>
                <c:ptCount val="16384"/>
                <c:pt idx="0">
                  <c:v>-0.55871343619436897</c:v>
                </c:pt>
                <c:pt idx="1">
                  <c:v>-0.57969421555443401</c:v>
                </c:pt>
                <c:pt idx="2">
                  <c:v>-0.584584201334581</c:v>
                </c:pt>
                <c:pt idx="3">
                  <c:v>-0.57969421555443401</c:v>
                </c:pt>
                <c:pt idx="4">
                  <c:v>-0.58076200806662504</c:v>
                </c:pt>
                <c:pt idx="5">
                  <c:v>-0.58076200806662504</c:v>
                </c:pt>
                <c:pt idx="6">
                  <c:v>-0.57919106875343696</c:v>
                </c:pt>
                <c:pt idx="7">
                  <c:v>-0.58076200806662504</c:v>
                </c:pt>
                <c:pt idx="8">
                  <c:v>-0.580056398178598</c:v>
                </c:pt>
                <c:pt idx="9">
                  <c:v>-0.57969421555443401</c:v>
                </c:pt>
                <c:pt idx="10">
                  <c:v>-0.57705803861021598</c:v>
                </c:pt>
                <c:pt idx="11">
                  <c:v>-0.58061575912158603</c:v>
                </c:pt>
                <c:pt idx="12">
                  <c:v>-0.58342979069737699</c:v>
                </c:pt>
                <c:pt idx="13">
                  <c:v>-0.57969421555443401</c:v>
                </c:pt>
                <c:pt idx="14">
                  <c:v>-0.58342979069737699</c:v>
                </c:pt>
                <c:pt idx="15">
                  <c:v>-0.57721874048018795</c:v>
                </c:pt>
                <c:pt idx="16">
                  <c:v>-0.58521241038942895</c:v>
                </c:pt>
                <c:pt idx="17">
                  <c:v>-0.58076200806662504</c:v>
                </c:pt>
                <c:pt idx="18">
                  <c:v>-0.57540111326245003</c:v>
                </c:pt>
                <c:pt idx="19">
                  <c:v>-0.57969421555443401</c:v>
                </c:pt>
                <c:pt idx="20">
                  <c:v>-0.57969421555443401</c:v>
                </c:pt>
                <c:pt idx="21">
                  <c:v>-0.58521241038942895</c:v>
                </c:pt>
                <c:pt idx="22">
                  <c:v>-0.57919106875343696</c:v>
                </c:pt>
                <c:pt idx="23">
                  <c:v>-0.57875732702364802</c:v>
                </c:pt>
                <c:pt idx="24">
                  <c:v>-0.57540111326245003</c:v>
                </c:pt>
                <c:pt idx="25">
                  <c:v>-0.58224015454028</c:v>
                </c:pt>
                <c:pt idx="26">
                  <c:v>-0.58224015454028</c:v>
                </c:pt>
                <c:pt idx="27">
                  <c:v>-0.58551561311617595</c:v>
                </c:pt>
                <c:pt idx="28">
                  <c:v>-0.58076200806662504</c:v>
                </c:pt>
                <c:pt idx="29">
                  <c:v>-0.584584201334581</c:v>
                </c:pt>
                <c:pt idx="30">
                  <c:v>-0.57875732702364802</c:v>
                </c:pt>
                <c:pt idx="31">
                  <c:v>-0.58076200806662504</c:v>
                </c:pt>
                <c:pt idx="32">
                  <c:v>-0.58076200806662504</c:v>
                </c:pt>
                <c:pt idx="33">
                  <c:v>-0.57969421555443401</c:v>
                </c:pt>
                <c:pt idx="34">
                  <c:v>-0.57969421555443401</c:v>
                </c:pt>
                <c:pt idx="35">
                  <c:v>-0.58076200806662504</c:v>
                </c:pt>
                <c:pt idx="36">
                  <c:v>-0.58076200806662504</c:v>
                </c:pt>
                <c:pt idx="37">
                  <c:v>-0.58076200806662504</c:v>
                </c:pt>
                <c:pt idx="38">
                  <c:v>-0.57540111326245003</c:v>
                </c:pt>
                <c:pt idx="39">
                  <c:v>-0.57969421555443401</c:v>
                </c:pt>
                <c:pt idx="40">
                  <c:v>-0.58076200806662504</c:v>
                </c:pt>
                <c:pt idx="41">
                  <c:v>-0.57721874048018795</c:v>
                </c:pt>
                <c:pt idx="42">
                  <c:v>-0.58224015454028</c:v>
                </c:pt>
                <c:pt idx="43">
                  <c:v>-0.58061575912158603</c:v>
                </c:pt>
                <c:pt idx="44">
                  <c:v>-0.58318388522069098</c:v>
                </c:pt>
                <c:pt idx="45">
                  <c:v>-0.57969421555443401</c:v>
                </c:pt>
                <c:pt idx="46">
                  <c:v>-0.58076200806662504</c:v>
                </c:pt>
                <c:pt idx="47">
                  <c:v>-0.58342979069737699</c:v>
                </c:pt>
                <c:pt idx="48">
                  <c:v>-0.57721874048018795</c:v>
                </c:pt>
                <c:pt idx="49">
                  <c:v>-0.57919106875343696</c:v>
                </c:pt>
                <c:pt idx="50">
                  <c:v>-0.57919106875343696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EE-4869-B105-11BBCF4C9A71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Experts_18_Feat_20_BC_Man!$86:$86</c:f>
              <c:numCache>
                <c:formatCode>General</c:formatCode>
                <c:ptCount val="16384"/>
                <c:pt idx="0">
                  <c:v>0</c:v>
                </c:pt>
                <c:pt idx="1">
                  <c:v>0.32570879024723398</c:v>
                </c:pt>
                <c:pt idx="2">
                  <c:v>0.32610900348176097</c:v>
                </c:pt>
                <c:pt idx="3">
                  <c:v>0.32673900597403899</c:v>
                </c:pt>
                <c:pt idx="4">
                  <c:v>0.32754708451439901</c:v>
                </c:pt>
                <c:pt idx="5">
                  <c:v>0.338521744634253</c:v>
                </c:pt>
                <c:pt idx="6">
                  <c:v>0.330892508684141</c:v>
                </c:pt>
                <c:pt idx="7">
                  <c:v>0.337852729109136</c:v>
                </c:pt>
              </c:numCache>
            </c:numRef>
          </c:xVal>
          <c:yVal>
            <c:numRef>
              <c:f>Experts_18_Feat_20_BC_Man!$87:$87</c:f>
              <c:numCache>
                <c:formatCode>General</c:formatCode>
                <c:ptCount val="16384"/>
                <c:pt idx="0">
                  <c:v>-0.55871343619436897</c:v>
                </c:pt>
                <c:pt idx="1">
                  <c:v>-0.56611495404290801</c:v>
                </c:pt>
                <c:pt idx="2">
                  <c:v>-0.56786749518997104</c:v>
                </c:pt>
                <c:pt idx="3">
                  <c:v>-0.56833128475318495</c:v>
                </c:pt>
                <c:pt idx="4">
                  <c:v>-0.56975085294175098</c:v>
                </c:pt>
                <c:pt idx="5">
                  <c:v>-0.571453439575342</c:v>
                </c:pt>
                <c:pt idx="6">
                  <c:v>-0.57018222310672695</c:v>
                </c:pt>
                <c:pt idx="7">
                  <c:v>-0.57097703958466195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EE-4869-B105-11BBCF4C9A71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Experts_18_Feat_20_BC_Man!$78:$78</c:f>
              <c:numCache>
                <c:formatCode>General</c:formatCode>
                <c:ptCount val="16384"/>
                <c:pt idx="0">
                  <c:v>0</c:v>
                </c:pt>
                <c:pt idx="1">
                  <c:v>0.332995329928294</c:v>
                </c:pt>
                <c:pt idx="2">
                  <c:v>0.32855183464498999</c:v>
                </c:pt>
                <c:pt idx="3">
                  <c:v>0.327858254792672</c:v>
                </c:pt>
                <c:pt idx="4">
                  <c:v>0.333470478828581</c:v>
                </c:pt>
                <c:pt idx="5">
                  <c:v>0.33040353069109202</c:v>
                </c:pt>
                <c:pt idx="6">
                  <c:v>0.33220357489005298</c:v>
                </c:pt>
                <c:pt idx="7">
                  <c:v>0.33799255415277002</c:v>
                </c:pt>
                <c:pt idx="8">
                  <c:v>0.33125329625519401</c:v>
                </c:pt>
                <c:pt idx="9">
                  <c:v>0.33083354441329599</c:v>
                </c:pt>
                <c:pt idx="10">
                  <c:v>0.33286867135098203</c:v>
                </c:pt>
              </c:numCache>
            </c:numRef>
          </c:xVal>
          <c:yVal>
            <c:numRef>
              <c:f>Experts_18_Feat_20_BC_Man!$79:$79</c:f>
              <c:numCache>
                <c:formatCode>General</c:formatCode>
                <c:ptCount val="16384"/>
                <c:pt idx="0">
                  <c:v>-0.55871343619436897</c:v>
                </c:pt>
                <c:pt idx="1">
                  <c:v>-0.56916899246730601</c:v>
                </c:pt>
                <c:pt idx="2">
                  <c:v>-0.56386646764507398</c:v>
                </c:pt>
                <c:pt idx="3">
                  <c:v>-0.55988007245470395</c:v>
                </c:pt>
                <c:pt idx="4">
                  <c:v>-0.56961914645038203</c:v>
                </c:pt>
                <c:pt idx="5">
                  <c:v>-0.56469661440368402</c:v>
                </c:pt>
                <c:pt idx="6">
                  <c:v>-0.56880569600687603</c:v>
                </c:pt>
                <c:pt idx="7">
                  <c:v>-0.57124693166858698</c:v>
                </c:pt>
                <c:pt idx="8">
                  <c:v>-0.56805917824791696</c:v>
                </c:pt>
                <c:pt idx="9">
                  <c:v>-0.56768436774645303</c:v>
                </c:pt>
                <c:pt idx="10">
                  <c:v>-0.569054633132553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1EE-4869-B105-11BBCF4C9A71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Experts_18_Feat_20_BC_Man!$92:$92</c:f>
              <c:numCache>
                <c:formatCode>General</c:formatCode>
                <c:ptCount val="16384"/>
                <c:pt idx="0">
                  <c:v>0</c:v>
                </c:pt>
                <c:pt idx="1">
                  <c:v>0.316113709140243</c:v>
                </c:pt>
                <c:pt idx="2">
                  <c:v>0.30925171644354399</c:v>
                </c:pt>
                <c:pt idx="3">
                  <c:v>0.316113709140243</c:v>
                </c:pt>
                <c:pt idx="4">
                  <c:v>0.31459693680263801</c:v>
                </c:pt>
                <c:pt idx="5">
                  <c:v>0.316763819586728</c:v>
                </c:pt>
                <c:pt idx="6">
                  <c:v>0.316113709140243</c:v>
                </c:pt>
                <c:pt idx="7">
                  <c:v>0.316113709140243</c:v>
                </c:pt>
                <c:pt idx="8">
                  <c:v>0.316113709140243</c:v>
                </c:pt>
                <c:pt idx="9">
                  <c:v>0.316113709140243</c:v>
                </c:pt>
                <c:pt idx="10">
                  <c:v>0.316113709140243</c:v>
                </c:pt>
                <c:pt idx="11">
                  <c:v>0.30955380791171799</c:v>
                </c:pt>
                <c:pt idx="12">
                  <c:v>0.32192395856841799</c:v>
                </c:pt>
                <c:pt idx="13">
                  <c:v>0.316113709140243</c:v>
                </c:pt>
                <c:pt idx="14">
                  <c:v>0.316113709140243</c:v>
                </c:pt>
                <c:pt idx="15">
                  <c:v>0.316763819586728</c:v>
                </c:pt>
                <c:pt idx="16">
                  <c:v>0.316113709140243</c:v>
                </c:pt>
                <c:pt idx="17">
                  <c:v>0.316113709140243</c:v>
                </c:pt>
                <c:pt idx="18">
                  <c:v>0.30955380791171799</c:v>
                </c:pt>
                <c:pt idx="19">
                  <c:v>0.316113709140243</c:v>
                </c:pt>
                <c:pt idx="20">
                  <c:v>0.316113709140243</c:v>
                </c:pt>
                <c:pt idx="21">
                  <c:v>0.316113709140243</c:v>
                </c:pt>
                <c:pt idx="22">
                  <c:v>0.316113709140243</c:v>
                </c:pt>
                <c:pt idx="23">
                  <c:v>0.316113709140243</c:v>
                </c:pt>
                <c:pt idx="24">
                  <c:v>0.316763819586728</c:v>
                </c:pt>
                <c:pt idx="25">
                  <c:v>0.316113709140243</c:v>
                </c:pt>
                <c:pt idx="26">
                  <c:v>0.316113709140243</c:v>
                </c:pt>
                <c:pt idx="27">
                  <c:v>0.316113709140243</c:v>
                </c:pt>
                <c:pt idx="28">
                  <c:v>0.316113709140243</c:v>
                </c:pt>
                <c:pt idx="29">
                  <c:v>0.316113709140243</c:v>
                </c:pt>
                <c:pt idx="30">
                  <c:v>0.316113709140243</c:v>
                </c:pt>
                <c:pt idx="31">
                  <c:v>0.31172553508669099</c:v>
                </c:pt>
                <c:pt idx="32">
                  <c:v>0.30925171644354399</c:v>
                </c:pt>
                <c:pt idx="33">
                  <c:v>0.316113709140243</c:v>
                </c:pt>
                <c:pt idx="34">
                  <c:v>0.30982428144103702</c:v>
                </c:pt>
                <c:pt idx="35">
                  <c:v>0.316113709140243</c:v>
                </c:pt>
                <c:pt idx="36">
                  <c:v>0.316113709140243</c:v>
                </c:pt>
                <c:pt idx="37">
                  <c:v>0.316113709140243</c:v>
                </c:pt>
                <c:pt idx="38">
                  <c:v>0.316763819586728</c:v>
                </c:pt>
                <c:pt idx="39">
                  <c:v>0.316113709140243</c:v>
                </c:pt>
                <c:pt idx="40">
                  <c:v>0.316113709140243</c:v>
                </c:pt>
                <c:pt idx="41">
                  <c:v>0.316113709140243</c:v>
                </c:pt>
                <c:pt idx="42">
                  <c:v>0.316113709140243</c:v>
                </c:pt>
                <c:pt idx="43">
                  <c:v>0.316113709140243</c:v>
                </c:pt>
                <c:pt idx="44">
                  <c:v>0.316763819586728</c:v>
                </c:pt>
                <c:pt idx="45">
                  <c:v>0.30955380791171799</c:v>
                </c:pt>
                <c:pt idx="46">
                  <c:v>0.30810155277110401</c:v>
                </c:pt>
                <c:pt idx="47">
                  <c:v>0.31732023852727198</c:v>
                </c:pt>
                <c:pt idx="48">
                  <c:v>0.30879811576060801</c:v>
                </c:pt>
                <c:pt idx="49">
                  <c:v>0.31149623027259499</c:v>
                </c:pt>
                <c:pt idx="50">
                  <c:v>0.316763819586728</c:v>
                </c:pt>
                <c:pt idx="51">
                  <c:v>0.316763819586728</c:v>
                </c:pt>
                <c:pt idx="52">
                  <c:v>0.316113709140243</c:v>
                </c:pt>
                <c:pt idx="53">
                  <c:v>0.316763819586728</c:v>
                </c:pt>
                <c:pt idx="54">
                  <c:v>0.316113709140243</c:v>
                </c:pt>
                <c:pt idx="55">
                  <c:v>0.30879811576060801</c:v>
                </c:pt>
                <c:pt idx="56">
                  <c:v>0.316113709140243</c:v>
                </c:pt>
                <c:pt idx="57">
                  <c:v>0.316113709140243</c:v>
                </c:pt>
                <c:pt idx="58">
                  <c:v>0.316113709140243</c:v>
                </c:pt>
                <c:pt idx="59">
                  <c:v>0.316763819586728</c:v>
                </c:pt>
              </c:numCache>
            </c:numRef>
          </c:xVal>
          <c:yVal>
            <c:numRef>
              <c:f>Experts_18_Feat_20_BC_Man!$93:$93</c:f>
              <c:numCache>
                <c:formatCode>General</c:formatCode>
                <c:ptCount val="16384"/>
                <c:pt idx="0">
                  <c:v>-0.55871343619436897</c:v>
                </c:pt>
                <c:pt idx="1">
                  <c:v>-0.577770535965345</c:v>
                </c:pt>
                <c:pt idx="2">
                  <c:v>-0.57157477092510101</c:v>
                </c:pt>
                <c:pt idx="3">
                  <c:v>-0.577770535965345</c:v>
                </c:pt>
                <c:pt idx="4">
                  <c:v>-0.57756616465196098</c:v>
                </c:pt>
                <c:pt idx="5">
                  <c:v>-0.57799828511014595</c:v>
                </c:pt>
                <c:pt idx="6">
                  <c:v>-0.577770535965345</c:v>
                </c:pt>
                <c:pt idx="7">
                  <c:v>-0.577770535965345</c:v>
                </c:pt>
                <c:pt idx="8">
                  <c:v>-0.577770535965345</c:v>
                </c:pt>
                <c:pt idx="9">
                  <c:v>-0.577770535965345</c:v>
                </c:pt>
                <c:pt idx="10">
                  <c:v>-0.577770535965345</c:v>
                </c:pt>
                <c:pt idx="11">
                  <c:v>-0.57211437420142097</c:v>
                </c:pt>
                <c:pt idx="12">
                  <c:v>-0.58281550653078995</c:v>
                </c:pt>
                <c:pt idx="13">
                  <c:v>-0.577770535965345</c:v>
                </c:pt>
                <c:pt idx="14">
                  <c:v>-0.577770535965345</c:v>
                </c:pt>
                <c:pt idx="15">
                  <c:v>-0.57799828511014595</c:v>
                </c:pt>
                <c:pt idx="16">
                  <c:v>-0.577770535965345</c:v>
                </c:pt>
                <c:pt idx="17">
                  <c:v>-0.577770535965345</c:v>
                </c:pt>
                <c:pt idx="18">
                  <c:v>-0.57211437420142097</c:v>
                </c:pt>
                <c:pt idx="19">
                  <c:v>-0.577770535965345</c:v>
                </c:pt>
                <c:pt idx="20">
                  <c:v>-0.577770535965345</c:v>
                </c:pt>
                <c:pt idx="21">
                  <c:v>-0.577770535965345</c:v>
                </c:pt>
                <c:pt idx="22">
                  <c:v>-0.577770535965345</c:v>
                </c:pt>
                <c:pt idx="23">
                  <c:v>-0.577770535965345</c:v>
                </c:pt>
                <c:pt idx="24">
                  <c:v>-0.57799828511014595</c:v>
                </c:pt>
                <c:pt idx="25">
                  <c:v>-0.577770535965345</c:v>
                </c:pt>
                <c:pt idx="26">
                  <c:v>-0.577770535965345</c:v>
                </c:pt>
                <c:pt idx="27">
                  <c:v>-0.577770535965345</c:v>
                </c:pt>
                <c:pt idx="28">
                  <c:v>-0.577770535965345</c:v>
                </c:pt>
                <c:pt idx="29">
                  <c:v>-0.577770535965345</c:v>
                </c:pt>
                <c:pt idx="30">
                  <c:v>-0.577770535965345</c:v>
                </c:pt>
                <c:pt idx="31">
                  <c:v>-0.57741785490005004</c:v>
                </c:pt>
                <c:pt idx="32">
                  <c:v>-0.57157477092510101</c:v>
                </c:pt>
                <c:pt idx="33">
                  <c:v>-0.577770535965345</c:v>
                </c:pt>
                <c:pt idx="34">
                  <c:v>-0.57433404595413096</c:v>
                </c:pt>
                <c:pt idx="35">
                  <c:v>-0.577770535965345</c:v>
                </c:pt>
                <c:pt idx="36">
                  <c:v>-0.577770535965345</c:v>
                </c:pt>
                <c:pt idx="37">
                  <c:v>-0.577770535965345</c:v>
                </c:pt>
                <c:pt idx="38">
                  <c:v>-0.57799828511014595</c:v>
                </c:pt>
                <c:pt idx="39">
                  <c:v>-0.577770535965345</c:v>
                </c:pt>
                <c:pt idx="40">
                  <c:v>-0.577770535965345</c:v>
                </c:pt>
                <c:pt idx="41">
                  <c:v>-0.577770535965345</c:v>
                </c:pt>
                <c:pt idx="42">
                  <c:v>-0.577770535965345</c:v>
                </c:pt>
                <c:pt idx="43">
                  <c:v>-0.577770535965345</c:v>
                </c:pt>
                <c:pt idx="44">
                  <c:v>-0.57799828511014595</c:v>
                </c:pt>
                <c:pt idx="45">
                  <c:v>-0.57211437420142097</c:v>
                </c:pt>
                <c:pt idx="46">
                  <c:v>-0.56966181114515402</c:v>
                </c:pt>
                <c:pt idx="47">
                  <c:v>-0.58016298510470199</c:v>
                </c:pt>
                <c:pt idx="48">
                  <c:v>-0.57012313750310795</c:v>
                </c:pt>
                <c:pt idx="49">
                  <c:v>-0.57656177933862995</c:v>
                </c:pt>
                <c:pt idx="50">
                  <c:v>-0.57799828511014595</c:v>
                </c:pt>
                <c:pt idx="51">
                  <c:v>-0.57799828511014595</c:v>
                </c:pt>
                <c:pt idx="52">
                  <c:v>-0.577770535965345</c:v>
                </c:pt>
                <c:pt idx="53">
                  <c:v>-0.57799828511014595</c:v>
                </c:pt>
                <c:pt idx="54">
                  <c:v>-0.577770535965345</c:v>
                </c:pt>
                <c:pt idx="55">
                  <c:v>-0.57012313750310795</c:v>
                </c:pt>
                <c:pt idx="56">
                  <c:v>-0.577770535965345</c:v>
                </c:pt>
                <c:pt idx="57">
                  <c:v>-0.577770535965345</c:v>
                </c:pt>
                <c:pt idx="58">
                  <c:v>-0.577770535965345</c:v>
                </c:pt>
                <c:pt idx="59">
                  <c:v>-0.57799828511014595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1EE-4869-B105-11BBCF4C9A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exhaustive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Experts_18_Feat_20_BC_Man!$118:$118</c:f>
              <c:numCache>
                <c:formatCode>General</c:formatCode>
                <c:ptCount val="16384"/>
                <c:pt idx="0">
                  <c:v>0</c:v>
                </c:pt>
                <c:pt idx="1">
                  <c:v>0.28020247022939399</c:v>
                </c:pt>
                <c:pt idx="2">
                  <c:v>0.28483262873560999</c:v>
                </c:pt>
                <c:pt idx="3">
                  <c:v>0.282601812627782</c:v>
                </c:pt>
                <c:pt idx="4">
                  <c:v>0.28339191782649698</c:v>
                </c:pt>
                <c:pt idx="5">
                  <c:v>0.286921158198571</c:v>
                </c:pt>
                <c:pt idx="6">
                  <c:v>0.28720342908917601</c:v>
                </c:pt>
              </c:numCache>
            </c:numRef>
          </c:xVal>
          <c:yVal>
            <c:numRef>
              <c:f>Experts_18_Feat_20_BC_Man!$119:$119</c:f>
              <c:numCache>
                <c:formatCode>General</c:formatCode>
                <c:ptCount val="16384"/>
                <c:pt idx="0">
                  <c:v>-0.55871343619436897</c:v>
                </c:pt>
                <c:pt idx="1">
                  <c:v>-0.58941641773943598</c:v>
                </c:pt>
                <c:pt idx="2">
                  <c:v>-0.59459524042703105</c:v>
                </c:pt>
                <c:pt idx="3">
                  <c:v>-0.59175361307871599</c:v>
                </c:pt>
                <c:pt idx="4">
                  <c:v>-0.59364848691201699</c:v>
                </c:pt>
                <c:pt idx="5">
                  <c:v>-0.59519399139899898</c:v>
                </c:pt>
                <c:pt idx="6">
                  <c:v>-0.60014182458350795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C8-4F26-9F46-1AC6A1282C70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Experts_18_Feat_20_BC_Man!$A$110:$I$110</c:f>
              <c:numCache>
                <c:formatCode>General</c:formatCode>
                <c:ptCount val="9"/>
                <c:pt idx="0">
                  <c:v>0</c:v>
                </c:pt>
                <c:pt idx="1">
                  <c:v>0.32133653259996597</c:v>
                </c:pt>
                <c:pt idx="2">
                  <c:v>0.32253500896140502</c:v>
                </c:pt>
                <c:pt idx="3">
                  <c:v>0.324443559117855</c:v>
                </c:pt>
                <c:pt idx="4">
                  <c:v>0.33007314903423801</c:v>
                </c:pt>
              </c:numCache>
            </c:numRef>
          </c:xVal>
          <c:yVal>
            <c:numRef>
              <c:f>Experts_18_Feat_20_BC_Man!$A$111:$I$111</c:f>
              <c:numCache>
                <c:formatCode>General</c:formatCode>
                <c:ptCount val="9"/>
                <c:pt idx="0">
                  <c:v>-0.55871343619436897</c:v>
                </c:pt>
                <c:pt idx="1">
                  <c:v>-0.56166426064861397</c:v>
                </c:pt>
                <c:pt idx="2">
                  <c:v>-0.56436727462730196</c:v>
                </c:pt>
                <c:pt idx="3">
                  <c:v>-0.56862941089720098</c:v>
                </c:pt>
                <c:pt idx="4">
                  <c:v>-0.57193647974499795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C8-4F26-9F46-1AC6A1282C70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Experts_18_Feat_20_BC_Man!$102:$102</c:f>
              <c:numCache>
                <c:formatCode>General</c:formatCode>
                <c:ptCount val="16384"/>
                <c:pt idx="0">
                  <c:v>0</c:v>
                </c:pt>
                <c:pt idx="1">
                  <c:v>0.33133645183448801</c:v>
                </c:pt>
                <c:pt idx="2">
                  <c:v>0.332215301210605</c:v>
                </c:pt>
                <c:pt idx="3">
                  <c:v>0.329517228591027</c:v>
                </c:pt>
                <c:pt idx="4">
                  <c:v>0.32414152423334902</c:v>
                </c:pt>
              </c:numCache>
            </c:numRef>
          </c:xVal>
          <c:yVal>
            <c:numRef>
              <c:f>Experts_18_Feat_20_BC_Man!$103:$103</c:f>
              <c:numCache>
                <c:formatCode>General</c:formatCode>
                <c:ptCount val="16384"/>
                <c:pt idx="0">
                  <c:v>-0.55871343619436897</c:v>
                </c:pt>
                <c:pt idx="1">
                  <c:v>-0.56971592408304494</c:v>
                </c:pt>
                <c:pt idx="2">
                  <c:v>-0.57013770041629797</c:v>
                </c:pt>
                <c:pt idx="3">
                  <c:v>-0.56906149374741599</c:v>
                </c:pt>
                <c:pt idx="4">
                  <c:v>-0.568872385917784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1C8-4F26-9F46-1AC6A1282C70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Experts_18_Feat_20_BC_Man!$116:$116</c:f>
              <c:numCache>
                <c:formatCode>General</c:formatCode>
                <c:ptCount val="16384"/>
                <c:pt idx="0">
                  <c:v>0</c:v>
                </c:pt>
                <c:pt idx="1">
                  <c:v>0.29288079455775101</c:v>
                </c:pt>
                <c:pt idx="2">
                  <c:v>0.29412471930258</c:v>
                </c:pt>
                <c:pt idx="3">
                  <c:v>0.29411635095748001</c:v>
                </c:pt>
                <c:pt idx="4">
                  <c:v>0.29365829374371599</c:v>
                </c:pt>
                <c:pt idx="5">
                  <c:v>0.293071533596511</c:v>
                </c:pt>
                <c:pt idx="6">
                  <c:v>0.29480099888052003</c:v>
                </c:pt>
                <c:pt idx="7">
                  <c:v>0.29941235793836601</c:v>
                </c:pt>
                <c:pt idx="8">
                  <c:v>0.30071137380379798</c:v>
                </c:pt>
                <c:pt idx="9">
                  <c:v>0.29081090227454598</c:v>
                </c:pt>
                <c:pt idx="10">
                  <c:v>0.29329601264661198</c:v>
                </c:pt>
                <c:pt idx="11">
                  <c:v>0.29462509443446799</c:v>
                </c:pt>
                <c:pt idx="12">
                  <c:v>0.29981541909378401</c:v>
                </c:pt>
                <c:pt idx="13">
                  <c:v>0.29267825757187699</c:v>
                </c:pt>
                <c:pt idx="14">
                  <c:v>0.29294771222795801</c:v>
                </c:pt>
              </c:numCache>
            </c:numRef>
          </c:xVal>
          <c:yVal>
            <c:numRef>
              <c:f>Experts_18_Feat_20_BC_Man!$117:$117</c:f>
              <c:numCache>
                <c:formatCode>General</c:formatCode>
                <c:ptCount val="16384"/>
                <c:pt idx="0">
                  <c:v>-0.55871343619436897</c:v>
                </c:pt>
                <c:pt idx="1">
                  <c:v>-0.58188349911054305</c:v>
                </c:pt>
                <c:pt idx="2">
                  <c:v>-0.58591702390438005</c:v>
                </c:pt>
                <c:pt idx="3">
                  <c:v>-0.58585368544762895</c:v>
                </c:pt>
                <c:pt idx="4">
                  <c:v>-0.58536312209188002</c:v>
                </c:pt>
                <c:pt idx="5">
                  <c:v>-0.58455917284302095</c:v>
                </c:pt>
                <c:pt idx="6">
                  <c:v>-0.59105342365998303</c:v>
                </c:pt>
                <c:pt idx="7">
                  <c:v>-0.59134003038185501</c:v>
                </c:pt>
                <c:pt idx="8">
                  <c:v>-0.59174584084404402</c:v>
                </c:pt>
                <c:pt idx="9">
                  <c:v>-0.58061781440594495</c:v>
                </c:pt>
                <c:pt idx="10">
                  <c:v>-0.58512883443540298</c:v>
                </c:pt>
                <c:pt idx="11">
                  <c:v>-0.58859732919038599</c:v>
                </c:pt>
                <c:pt idx="12">
                  <c:v>-0.59150755536701605</c:v>
                </c:pt>
                <c:pt idx="13">
                  <c:v>-0.58174115167168905</c:v>
                </c:pt>
                <c:pt idx="14">
                  <c:v>-0.58380500692816295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1C8-4F26-9F46-1AC6A1282C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replacement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Experts_18_Feat_20_BC_Man!$142:$142</c:f>
              <c:numCache>
                <c:formatCode>General</c:formatCode>
                <c:ptCount val="16384"/>
                <c:pt idx="0">
                  <c:v>0</c:v>
                </c:pt>
                <c:pt idx="1">
                  <c:v>0.31144401445921499</c:v>
                </c:pt>
                <c:pt idx="2">
                  <c:v>0.31144401445921499</c:v>
                </c:pt>
                <c:pt idx="3">
                  <c:v>0.31144401445921499</c:v>
                </c:pt>
                <c:pt idx="4">
                  <c:v>0.31144401445921499</c:v>
                </c:pt>
                <c:pt idx="5">
                  <c:v>0.31144401445921499</c:v>
                </c:pt>
                <c:pt idx="6">
                  <c:v>0.31144401445921499</c:v>
                </c:pt>
                <c:pt idx="7">
                  <c:v>0.30903773849002097</c:v>
                </c:pt>
                <c:pt idx="8">
                  <c:v>0.31144401445921499</c:v>
                </c:pt>
                <c:pt idx="9">
                  <c:v>0.31144401445921499</c:v>
                </c:pt>
                <c:pt idx="10">
                  <c:v>0.30911411583600801</c:v>
                </c:pt>
                <c:pt idx="11">
                  <c:v>0.31144401445921499</c:v>
                </c:pt>
                <c:pt idx="12">
                  <c:v>0.31144401445921499</c:v>
                </c:pt>
                <c:pt idx="13">
                  <c:v>0.31144401445921499</c:v>
                </c:pt>
                <c:pt idx="14">
                  <c:v>0.30903773849002097</c:v>
                </c:pt>
                <c:pt idx="15">
                  <c:v>0.31144401445921499</c:v>
                </c:pt>
                <c:pt idx="16">
                  <c:v>0.31144401445921499</c:v>
                </c:pt>
                <c:pt idx="17">
                  <c:v>0.30911411583600801</c:v>
                </c:pt>
                <c:pt idx="18">
                  <c:v>0.31144401445921499</c:v>
                </c:pt>
                <c:pt idx="19">
                  <c:v>0.31144401445921499</c:v>
                </c:pt>
                <c:pt idx="20">
                  <c:v>0.31144401445921499</c:v>
                </c:pt>
                <c:pt idx="21">
                  <c:v>0.31144401445921499</c:v>
                </c:pt>
                <c:pt idx="22">
                  <c:v>0.31144401445921499</c:v>
                </c:pt>
                <c:pt idx="23">
                  <c:v>0.30911411583600801</c:v>
                </c:pt>
                <c:pt idx="24">
                  <c:v>0.30911411583600801</c:v>
                </c:pt>
                <c:pt idx="25">
                  <c:v>0.30903773849002097</c:v>
                </c:pt>
                <c:pt idx="26">
                  <c:v>0.30851501217690702</c:v>
                </c:pt>
                <c:pt idx="27">
                  <c:v>0.31144401445921499</c:v>
                </c:pt>
                <c:pt idx="28">
                  <c:v>0.31144401445921499</c:v>
                </c:pt>
                <c:pt idx="29">
                  <c:v>0.30773963328996501</c:v>
                </c:pt>
                <c:pt idx="30">
                  <c:v>0.31144401445921499</c:v>
                </c:pt>
                <c:pt idx="31">
                  <c:v>0.31144401445921499</c:v>
                </c:pt>
                <c:pt idx="32">
                  <c:v>0.31144401445921499</c:v>
                </c:pt>
                <c:pt idx="33">
                  <c:v>0.31144401445921499</c:v>
                </c:pt>
                <c:pt idx="34">
                  <c:v>0.31252329573823701</c:v>
                </c:pt>
                <c:pt idx="35">
                  <c:v>0.31144401445921499</c:v>
                </c:pt>
                <c:pt idx="36">
                  <c:v>0.31144401445921499</c:v>
                </c:pt>
                <c:pt idx="37">
                  <c:v>0.31144401445921499</c:v>
                </c:pt>
                <c:pt idx="38">
                  <c:v>0.31144401445921499</c:v>
                </c:pt>
                <c:pt idx="39">
                  <c:v>0.31144401445921499</c:v>
                </c:pt>
                <c:pt idx="40">
                  <c:v>0.30911411583600801</c:v>
                </c:pt>
                <c:pt idx="41">
                  <c:v>0.31144401445921499</c:v>
                </c:pt>
                <c:pt idx="42">
                  <c:v>0.30903773849002097</c:v>
                </c:pt>
                <c:pt idx="43">
                  <c:v>0.31144401445921499</c:v>
                </c:pt>
                <c:pt idx="44">
                  <c:v>0.31144401445921499</c:v>
                </c:pt>
                <c:pt idx="45">
                  <c:v>0.31144401445921499</c:v>
                </c:pt>
                <c:pt idx="46">
                  <c:v>0.30851501217690702</c:v>
                </c:pt>
                <c:pt idx="47">
                  <c:v>0.31144401445921499</c:v>
                </c:pt>
                <c:pt idx="48">
                  <c:v>0.30903773849002097</c:v>
                </c:pt>
                <c:pt idx="49">
                  <c:v>0.31144401445921499</c:v>
                </c:pt>
                <c:pt idx="50">
                  <c:v>0.31144401445921499</c:v>
                </c:pt>
                <c:pt idx="51">
                  <c:v>0.31144401445921499</c:v>
                </c:pt>
                <c:pt idx="52">
                  <c:v>0.31144401445921499</c:v>
                </c:pt>
                <c:pt idx="53">
                  <c:v>0.30851501217690702</c:v>
                </c:pt>
                <c:pt idx="54">
                  <c:v>0.30911411583600801</c:v>
                </c:pt>
                <c:pt idx="55">
                  <c:v>0.30911411583600801</c:v>
                </c:pt>
                <c:pt idx="56">
                  <c:v>0.31144401445921499</c:v>
                </c:pt>
                <c:pt idx="57">
                  <c:v>0.31144401445921499</c:v>
                </c:pt>
                <c:pt idx="58">
                  <c:v>0.31144401445921499</c:v>
                </c:pt>
                <c:pt idx="59">
                  <c:v>0.31187152751173303</c:v>
                </c:pt>
                <c:pt idx="60">
                  <c:v>0.31144401445921499</c:v>
                </c:pt>
                <c:pt idx="61">
                  <c:v>0.31144401445921499</c:v>
                </c:pt>
                <c:pt idx="62">
                  <c:v>0.31144401445921499</c:v>
                </c:pt>
                <c:pt idx="63">
                  <c:v>0.31144401445921499</c:v>
                </c:pt>
                <c:pt idx="64">
                  <c:v>0.30903773849002097</c:v>
                </c:pt>
                <c:pt idx="65">
                  <c:v>0.31144401445921499</c:v>
                </c:pt>
                <c:pt idx="66">
                  <c:v>0.31144401445921499</c:v>
                </c:pt>
                <c:pt idx="67">
                  <c:v>0.31144401445921499</c:v>
                </c:pt>
                <c:pt idx="68">
                  <c:v>0.31144401445921499</c:v>
                </c:pt>
                <c:pt idx="69">
                  <c:v>0.31144401445921499</c:v>
                </c:pt>
                <c:pt idx="70">
                  <c:v>0.31144401445921499</c:v>
                </c:pt>
                <c:pt idx="71">
                  <c:v>0.31144401445921499</c:v>
                </c:pt>
                <c:pt idx="72">
                  <c:v>0.31144401445921499</c:v>
                </c:pt>
                <c:pt idx="73">
                  <c:v>0.31144401445921499</c:v>
                </c:pt>
                <c:pt idx="74">
                  <c:v>0.31144401445921499</c:v>
                </c:pt>
                <c:pt idx="75">
                  <c:v>0.31144401445921499</c:v>
                </c:pt>
                <c:pt idx="76">
                  <c:v>0.31144401445921499</c:v>
                </c:pt>
                <c:pt idx="77">
                  <c:v>0.30903773849002097</c:v>
                </c:pt>
                <c:pt idx="78">
                  <c:v>0.31144401445921499</c:v>
                </c:pt>
                <c:pt idx="79">
                  <c:v>0.31144401445921499</c:v>
                </c:pt>
                <c:pt idx="80">
                  <c:v>0.31144401445921499</c:v>
                </c:pt>
                <c:pt idx="81">
                  <c:v>0.31144401445921499</c:v>
                </c:pt>
                <c:pt idx="82">
                  <c:v>0.31144401445921499</c:v>
                </c:pt>
                <c:pt idx="83">
                  <c:v>0.31144401445921499</c:v>
                </c:pt>
                <c:pt idx="84">
                  <c:v>0.31144401445921499</c:v>
                </c:pt>
                <c:pt idx="85">
                  <c:v>0.31144401445921499</c:v>
                </c:pt>
                <c:pt idx="86">
                  <c:v>0.31144401445921499</c:v>
                </c:pt>
                <c:pt idx="87">
                  <c:v>0.31144401445921499</c:v>
                </c:pt>
                <c:pt idx="88">
                  <c:v>0.31144401445921499</c:v>
                </c:pt>
                <c:pt idx="89">
                  <c:v>0.31144401445921499</c:v>
                </c:pt>
                <c:pt idx="90">
                  <c:v>0.31144401445921499</c:v>
                </c:pt>
                <c:pt idx="91">
                  <c:v>0.31144401445921499</c:v>
                </c:pt>
                <c:pt idx="92">
                  <c:v>0.31144401445921499</c:v>
                </c:pt>
                <c:pt idx="93">
                  <c:v>0.31144401445921499</c:v>
                </c:pt>
                <c:pt idx="94">
                  <c:v>0.31144401445921499</c:v>
                </c:pt>
                <c:pt idx="95">
                  <c:v>0.31144401445921499</c:v>
                </c:pt>
                <c:pt idx="96">
                  <c:v>0.31144401445921499</c:v>
                </c:pt>
                <c:pt idx="97">
                  <c:v>0.31144401445921499</c:v>
                </c:pt>
                <c:pt idx="98">
                  <c:v>0.31144401445921499</c:v>
                </c:pt>
                <c:pt idx="99">
                  <c:v>0.31144401445921499</c:v>
                </c:pt>
                <c:pt idx="100">
                  <c:v>0.31144401445921499</c:v>
                </c:pt>
              </c:numCache>
            </c:numRef>
          </c:xVal>
          <c:yVal>
            <c:numRef>
              <c:f>Experts_18_Feat_20_BC_Man!$143:$143</c:f>
              <c:numCache>
                <c:formatCode>General</c:formatCode>
                <c:ptCount val="16384"/>
                <c:pt idx="0">
                  <c:v>-0.55871343619436897</c:v>
                </c:pt>
                <c:pt idx="1">
                  <c:v>-0.58931409547124702</c:v>
                </c:pt>
                <c:pt idx="2">
                  <c:v>-0.58931409547124702</c:v>
                </c:pt>
                <c:pt idx="3">
                  <c:v>-0.58931409547124702</c:v>
                </c:pt>
                <c:pt idx="4">
                  <c:v>-0.58931409547124702</c:v>
                </c:pt>
                <c:pt idx="5">
                  <c:v>-0.58931409547124702</c:v>
                </c:pt>
                <c:pt idx="6">
                  <c:v>-0.58931409547124702</c:v>
                </c:pt>
                <c:pt idx="7">
                  <c:v>-0.58801017027660296</c:v>
                </c:pt>
                <c:pt idx="8">
                  <c:v>-0.58931409547124702</c:v>
                </c:pt>
                <c:pt idx="9">
                  <c:v>-0.58931409547124702</c:v>
                </c:pt>
                <c:pt idx="10">
                  <c:v>-0.58916798154869099</c:v>
                </c:pt>
                <c:pt idx="11">
                  <c:v>-0.58931409547124702</c:v>
                </c:pt>
                <c:pt idx="12">
                  <c:v>-0.58931409547124702</c:v>
                </c:pt>
                <c:pt idx="13">
                  <c:v>-0.58931409547124702</c:v>
                </c:pt>
                <c:pt idx="14">
                  <c:v>-0.58801017027660296</c:v>
                </c:pt>
                <c:pt idx="15">
                  <c:v>-0.58931409547124702</c:v>
                </c:pt>
                <c:pt idx="16">
                  <c:v>-0.58931409547124702</c:v>
                </c:pt>
                <c:pt idx="17">
                  <c:v>-0.58916798154869099</c:v>
                </c:pt>
                <c:pt idx="18">
                  <c:v>-0.58931409547124702</c:v>
                </c:pt>
                <c:pt idx="19">
                  <c:v>-0.58931409547124702</c:v>
                </c:pt>
                <c:pt idx="20">
                  <c:v>-0.58931409547124702</c:v>
                </c:pt>
                <c:pt idx="21">
                  <c:v>-0.58931409547124702</c:v>
                </c:pt>
                <c:pt idx="22">
                  <c:v>-0.58931409547124702</c:v>
                </c:pt>
                <c:pt idx="23">
                  <c:v>-0.58916798154869099</c:v>
                </c:pt>
                <c:pt idx="24">
                  <c:v>-0.58916798154869099</c:v>
                </c:pt>
                <c:pt idx="25">
                  <c:v>-0.58801017027660296</c:v>
                </c:pt>
                <c:pt idx="26">
                  <c:v>-0.58749453903422499</c:v>
                </c:pt>
                <c:pt idx="27">
                  <c:v>-0.58931409547124702</c:v>
                </c:pt>
                <c:pt idx="28">
                  <c:v>-0.58931409547124702</c:v>
                </c:pt>
                <c:pt idx="29">
                  <c:v>-0.58422043676737201</c:v>
                </c:pt>
                <c:pt idx="30">
                  <c:v>-0.58931409547124702</c:v>
                </c:pt>
                <c:pt idx="31">
                  <c:v>-0.58931409547124702</c:v>
                </c:pt>
                <c:pt idx="32">
                  <c:v>-0.58931409547124702</c:v>
                </c:pt>
                <c:pt idx="33">
                  <c:v>-0.58931409547124702</c:v>
                </c:pt>
                <c:pt idx="34">
                  <c:v>-0.58991237112116102</c:v>
                </c:pt>
                <c:pt idx="35">
                  <c:v>-0.58931409547124702</c:v>
                </c:pt>
                <c:pt idx="36">
                  <c:v>-0.58931409547124702</c:v>
                </c:pt>
                <c:pt idx="37">
                  <c:v>-0.58931409547124702</c:v>
                </c:pt>
                <c:pt idx="38">
                  <c:v>-0.58931409547124702</c:v>
                </c:pt>
                <c:pt idx="39">
                  <c:v>-0.58931409547124702</c:v>
                </c:pt>
                <c:pt idx="40">
                  <c:v>-0.58916798154869099</c:v>
                </c:pt>
                <c:pt idx="41">
                  <c:v>-0.58931409547124702</c:v>
                </c:pt>
                <c:pt idx="42">
                  <c:v>-0.58801017027660296</c:v>
                </c:pt>
                <c:pt idx="43">
                  <c:v>-0.58931409547124702</c:v>
                </c:pt>
                <c:pt idx="44">
                  <c:v>-0.58931409547124702</c:v>
                </c:pt>
                <c:pt idx="45">
                  <c:v>-0.58931409547124702</c:v>
                </c:pt>
                <c:pt idx="46">
                  <c:v>-0.58749453903422499</c:v>
                </c:pt>
                <c:pt idx="47">
                  <c:v>-0.58931409547124702</c:v>
                </c:pt>
                <c:pt idx="48">
                  <c:v>-0.58801017027660296</c:v>
                </c:pt>
                <c:pt idx="49">
                  <c:v>-0.58931409547124702</c:v>
                </c:pt>
                <c:pt idx="50">
                  <c:v>-0.58931409547124702</c:v>
                </c:pt>
                <c:pt idx="51">
                  <c:v>-0.58931409547124702</c:v>
                </c:pt>
                <c:pt idx="52">
                  <c:v>-0.58931409547124702</c:v>
                </c:pt>
                <c:pt idx="53">
                  <c:v>-0.58749453903422499</c:v>
                </c:pt>
                <c:pt idx="54">
                  <c:v>-0.58916798154869099</c:v>
                </c:pt>
                <c:pt idx="55">
                  <c:v>-0.58916798154869099</c:v>
                </c:pt>
                <c:pt idx="56">
                  <c:v>-0.58931409547124702</c:v>
                </c:pt>
                <c:pt idx="57">
                  <c:v>-0.58931409547124702</c:v>
                </c:pt>
                <c:pt idx="58">
                  <c:v>-0.58931409547124702</c:v>
                </c:pt>
                <c:pt idx="59">
                  <c:v>-0.58963280933163598</c:v>
                </c:pt>
                <c:pt idx="60">
                  <c:v>-0.58931409547124702</c:v>
                </c:pt>
                <c:pt idx="61">
                  <c:v>-0.58931409547124702</c:v>
                </c:pt>
                <c:pt idx="62">
                  <c:v>-0.58931409547124702</c:v>
                </c:pt>
                <c:pt idx="63">
                  <c:v>-0.58931409547124702</c:v>
                </c:pt>
                <c:pt idx="64">
                  <c:v>-0.58801017027660296</c:v>
                </c:pt>
                <c:pt idx="65">
                  <c:v>-0.58931409547124702</c:v>
                </c:pt>
                <c:pt idx="66">
                  <c:v>-0.58931409547124702</c:v>
                </c:pt>
                <c:pt idx="67">
                  <c:v>-0.58931409547124702</c:v>
                </c:pt>
                <c:pt idx="68">
                  <c:v>-0.58931409547124702</c:v>
                </c:pt>
                <c:pt idx="69">
                  <c:v>-0.58931409547124702</c:v>
                </c:pt>
                <c:pt idx="70">
                  <c:v>-0.58931409547124702</c:v>
                </c:pt>
                <c:pt idx="71">
                  <c:v>-0.58931409547124702</c:v>
                </c:pt>
                <c:pt idx="72">
                  <c:v>-0.58931409547124702</c:v>
                </c:pt>
                <c:pt idx="73">
                  <c:v>-0.58931409547124702</c:v>
                </c:pt>
                <c:pt idx="74">
                  <c:v>-0.58931409547124702</c:v>
                </c:pt>
                <c:pt idx="75">
                  <c:v>-0.58931409547124702</c:v>
                </c:pt>
                <c:pt idx="76">
                  <c:v>-0.58931409547124702</c:v>
                </c:pt>
                <c:pt idx="77">
                  <c:v>-0.58801017027660296</c:v>
                </c:pt>
                <c:pt idx="78">
                  <c:v>-0.58931409547124702</c:v>
                </c:pt>
                <c:pt idx="79">
                  <c:v>-0.58931409547124702</c:v>
                </c:pt>
                <c:pt idx="80">
                  <c:v>-0.58931409547124702</c:v>
                </c:pt>
                <c:pt idx="81">
                  <c:v>-0.58931409547124702</c:v>
                </c:pt>
                <c:pt idx="82">
                  <c:v>-0.58931409547124702</c:v>
                </c:pt>
                <c:pt idx="83">
                  <c:v>-0.58931409547124702</c:v>
                </c:pt>
                <c:pt idx="84">
                  <c:v>-0.58931409547124702</c:v>
                </c:pt>
                <c:pt idx="85">
                  <c:v>-0.58931409547124702</c:v>
                </c:pt>
                <c:pt idx="86">
                  <c:v>-0.58931409547124702</c:v>
                </c:pt>
                <c:pt idx="87">
                  <c:v>-0.58931409547124702</c:v>
                </c:pt>
                <c:pt idx="88">
                  <c:v>-0.58931409547124702</c:v>
                </c:pt>
                <c:pt idx="89">
                  <c:v>-0.58931409547124702</c:v>
                </c:pt>
                <c:pt idx="90">
                  <c:v>-0.58931409547124702</c:v>
                </c:pt>
                <c:pt idx="91">
                  <c:v>-0.58931409547124702</c:v>
                </c:pt>
                <c:pt idx="92">
                  <c:v>-0.58931409547124702</c:v>
                </c:pt>
                <c:pt idx="93">
                  <c:v>-0.58931409547124702</c:v>
                </c:pt>
                <c:pt idx="94">
                  <c:v>-0.58931409547124702</c:v>
                </c:pt>
                <c:pt idx="95">
                  <c:v>-0.58931409547124702</c:v>
                </c:pt>
                <c:pt idx="96">
                  <c:v>-0.58931409547124702</c:v>
                </c:pt>
                <c:pt idx="97">
                  <c:v>-0.58931409547124702</c:v>
                </c:pt>
                <c:pt idx="98">
                  <c:v>-0.58931409547124702</c:v>
                </c:pt>
                <c:pt idx="99">
                  <c:v>-0.58931409547124702</c:v>
                </c:pt>
                <c:pt idx="100">
                  <c:v>-0.58931409547124702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27-4817-B07F-4E1B4099354D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Experts_18_Feat_20_BC_Man!$134:$134</c:f>
              <c:numCache>
                <c:formatCode>General</c:formatCode>
                <c:ptCount val="16384"/>
                <c:pt idx="0">
                  <c:v>0</c:v>
                </c:pt>
                <c:pt idx="1">
                  <c:v>0.33955063016803</c:v>
                </c:pt>
                <c:pt idx="2">
                  <c:v>0.328727216171118</c:v>
                </c:pt>
                <c:pt idx="3">
                  <c:v>0.33240877972414201</c:v>
                </c:pt>
                <c:pt idx="4">
                  <c:v>0.33319234970237099</c:v>
                </c:pt>
                <c:pt idx="5">
                  <c:v>0.33788873044289602</c:v>
                </c:pt>
                <c:pt idx="6">
                  <c:v>0.332641580052222</c:v>
                </c:pt>
                <c:pt idx="7">
                  <c:v>0.333983991864167</c:v>
                </c:pt>
              </c:numCache>
            </c:numRef>
          </c:xVal>
          <c:yVal>
            <c:numRef>
              <c:f>Experts_18_Feat_20_BC_Man!$135:$135</c:f>
              <c:numCache>
                <c:formatCode>General</c:formatCode>
                <c:ptCount val="16384"/>
                <c:pt idx="0">
                  <c:v>-0.55871343619436897</c:v>
                </c:pt>
                <c:pt idx="1">
                  <c:v>-0.57293525649224497</c:v>
                </c:pt>
                <c:pt idx="2">
                  <c:v>-0.56298846804955605</c:v>
                </c:pt>
                <c:pt idx="3">
                  <c:v>-0.56578068394555803</c:v>
                </c:pt>
                <c:pt idx="4">
                  <c:v>-0.56815911767820904</c:v>
                </c:pt>
                <c:pt idx="5">
                  <c:v>-0.56988937968740006</c:v>
                </c:pt>
                <c:pt idx="6">
                  <c:v>-0.56694219059847195</c:v>
                </c:pt>
                <c:pt idx="7">
                  <c:v>-0.56869562311368105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F27-4817-B07F-4E1B4099354D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Experts_18_Feat_20_BC_Man!$A$126:$G$126</c:f>
              <c:numCache>
                <c:formatCode>General</c:formatCode>
                <c:ptCount val="7"/>
                <c:pt idx="0">
                  <c:v>0</c:v>
                </c:pt>
                <c:pt idx="1">
                  <c:v>0.32995791973447097</c:v>
                </c:pt>
                <c:pt idx="2">
                  <c:v>0.33733605689696</c:v>
                </c:pt>
                <c:pt idx="3">
                  <c:v>0.33539619076188598</c:v>
                </c:pt>
                <c:pt idx="4">
                  <c:v>0.32773766694543999</c:v>
                </c:pt>
                <c:pt idx="5">
                  <c:v>0.337524117942196</c:v>
                </c:pt>
              </c:numCache>
            </c:numRef>
          </c:xVal>
          <c:yVal>
            <c:numRef>
              <c:f>Experts_18_Feat_20_BC_Man!$A$127:$G$127</c:f>
              <c:numCache>
                <c:formatCode>General</c:formatCode>
                <c:ptCount val="7"/>
                <c:pt idx="0">
                  <c:v>-0.55871343619436897</c:v>
                </c:pt>
                <c:pt idx="1">
                  <c:v>-0.56936005365686404</c:v>
                </c:pt>
                <c:pt idx="2">
                  <c:v>-0.57008574484450303</c:v>
                </c:pt>
                <c:pt idx="3">
                  <c:v>-0.56940884541167602</c:v>
                </c:pt>
                <c:pt idx="4">
                  <c:v>-0.56726319672228198</c:v>
                </c:pt>
                <c:pt idx="5">
                  <c:v>-0.57188603965482898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F27-4817-B07F-4E1B4099354D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Experts_18_Feat_20_BC_Man!$140:$140</c:f>
              <c:numCache>
                <c:formatCode>General</c:formatCode>
                <c:ptCount val="16384"/>
                <c:pt idx="0">
                  <c:v>0</c:v>
                </c:pt>
                <c:pt idx="1">
                  <c:v>0.30618511355369998</c:v>
                </c:pt>
                <c:pt idx="2">
                  <c:v>0.31189146085617298</c:v>
                </c:pt>
                <c:pt idx="3">
                  <c:v>0.307840525684966</c:v>
                </c:pt>
                <c:pt idx="4">
                  <c:v>0.307840525684966</c:v>
                </c:pt>
                <c:pt idx="5">
                  <c:v>0.30618511355369998</c:v>
                </c:pt>
                <c:pt idx="6">
                  <c:v>0.30618511355369998</c:v>
                </c:pt>
                <c:pt idx="7">
                  <c:v>0.307840525684966</c:v>
                </c:pt>
                <c:pt idx="8">
                  <c:v>0.307840525684966</c:v>
                </c:pt>
                <c:pt idx="9">
                  <c:v>0.30491152340265798</c:v>
                </c:pt>
                <c:pt idx="10">
                  <c:v>0.30320241798227598</c:v>
                </c:pt>
                <c:pt idx="11">
                  <c:v>0.30836434942791202</c:v>
                </c:pt>
                <c:pt idx="12">
                  <c:v>0.303033140471339</c:v>
                </c:pt>
              </c:numCache>
            </c:numRef>
          </c:xVal>
          <c:yVal>
            <c:numRef>
              <c:f>Experts_18_Feat_20_BC_Man!$141:$141</c:f>
              <c:numCache>
                <c:formatCode>General</c:formatCode>
                <c:ptCount val="16384"/>
                <c:pt idx="0">
                  <c:v>-0.55871343619436897</c:v>
                </c:pt>
                <c:pt idx="1">
                  <c:v>-0.587378931085205</c:v>
                </c:pt>
                <c:pt idx="2">
                  <c:v>-0.58956857174364796</c:v>
                </c:pt>
                <c:pt idx="3">
                  <c:v>-0.58831346125373196</c:v>
                </c:pt>
                <c:pt idx="4">
                  <c:v>-0.58831346125373196</c:v>
                </c:pt>
                <c:pt idx="5">
                  <c:v>-0.587378931085205</c:v>
                </c:pt>
                <c:pt idx="6">
                  <c:v>-0.587378931085205</c:v>
                </c:pt>
                <c:pt idx="7">
                  <c:v>-0.58831346125373196</c:v>
                </c:pt>
                <c:pt idx="8">
                  <c:v>-0.58831346125373196</c:v>
                </c:pt>
                <c:pt idx="9">
                  <c:v>-0.58719143619476499</c:v>
                </c:pt>
                <c:pt idx="10">
                  <c:v>-0.58522465521671796</c:v>
                </c:pt>
                <c:pt idx="11">
                  <c:v>-0.58934082992838999</c:v>
                </c:pt>
                <c:pt idx="12">
                  <c:v>-0.58289433021845305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F27-4817-B07F-4E1B409935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Experts_18_Feat_20_BC_Man!$166:$166</c:f>
              <c:numCache>
                <c:formatCode>General</c:formatCode>
                <c:ptCount val="16384"/>
                <c:pt idx="0">
                  <c:v>0</c:v>
                </c:pt>
                <c:pt idx="1">
                  <c:v>0.29348672249107799</c:v>
                </c:pt>
                <c:pt idx="2">
                  <c:v>0.30201339950839501</c:v>
                </c:pt>
                <c:pt idx="3">
                  <c:v>0.29259918618264402</c:v>
                </c:pt>
                <c:pt idx="4">
                  <c:v>0.296554166378874</c:v>
                </c:pt>
                <c:pt idx="5">
                  <c:v>0.292096583418748</c:v>
                </c:pt>
                <c:pt idx="6">
                  <c:v>0.29578231024690099</c:v>
                </c:pt>
                <c:pt idx="7">
                  <c:v>0.299685982620566</c:v>
                </c:pt>
                <c:pt idx="8">
                  <c:v>0.30077391691312799</c:v>
                </c:pt>
                <c:pt idx="9">
                  <c:v>0.29020361560715802</c:v>
                </c:pt>
                <c:pt idx="10">
                  <c:v>0.30253759328219798</c:v>
                </c:pt>
                <c:pt idx="11">
                  <c:v>0.31510263605801198</c:v>
                </c:pt>
                <c:pt idx="12">
                  <c:v>0.29419842156987303</c:v>
                </c:pt>
                <c:pt idx="13">
                  <c:v>0.29515602735805802</c:v>
                </c:pt>
                <c:pt idx="14">
                  <c:v>0.30278864734629402</c:v>
                </c:pt>
                <c:pt idx="15">
                  <c:v>0.29867650437372101</c:v>
                </c:pt>
                <c:pt idx="16">
                  <c:v>0.29345247257996299</c:v>
                </c:pt>
                <c:pt idx="17">
                  <c:v>0.31435321315325299</c:v>
                </c:pt>
                <c:pt idx="18">
                  <c:v>0.29080153062371</c:v>
                </c:pt>
                <c:pt idx="19">
                  <c:v>0.29987076947830998</c:v>
                </c:pt>
                <c:pt idx="20">
                  <c:v>0.312464674251347</c:v>
                </c:pt>
              </c:numCache>
            </c:numRef>
          </c:xVal>
          <c:yVal>
            <c:numRef>
              <c:f>Experts_18_Feat_20_BC_Man!$167:$167</c:f>
              <c:numCache>
                <c:formatCode>General</c:formatCode>
                <c:ptCount val="16384"/>
                <c:pt idx="0">
                  <c:v>-0.55871343619436897</c:v>
                </c:pt>
                <c:pt idx="1">
                  <c:v>-0.58831704225119297</c:v>
                </c:pt>
                <c:pt idx="2">
                  <c:v>-0.594155876671984</c:v>
                </c:pt>
                <c:pt idx="3">
                  <c:v>-0.58707030024302798</c:v>
                </c:pt>
                <c:pt idx="4">
                  <c:v>-0.59186841389890099</c:v>
                </c:pt>
                <c:pt idx="5">
                  <c:v>-0.58545919738014096</c:v>
                </c:pt>
                <c:pt idx="6">
                  <c:v>-0.59136853064197403</c:v>
                </c:pt>
                <c:pt idx="7">
                  <c:v>-0.59308749119704895</c:v>
                </c:pt>
                <c:pt idx="8">
                  <c:v>-0.593648115008795</c:v>
                </c:pt>
                <c:pt idx="9">
                  <c:v>-0.58300515604240599</c:v>
                </c:pt>
                <c:pt idx="10">
                  <c:v>-0.59451135741120797</c:v>
                </c:pt>
                <c:pt idx="11">
                  <c:v>-0.59702167709248599</c:v>
                </c:pt>
                <c:pt idx="12">
                  <c:v>-0.58852906735892696</c:v>
                </c:pt>
                <c:pt idx="13">
                  <c:v>-0.58863929592050501</c:v>
                </c:pt>
                <c:pt idx="14">
                  <c:v>-0.595643971959531</c:v>
                </c:pt>
                <c:pt idx="15">
                  <c:v>-0.59295224114922496</c:v>
                </c:pt>
                <c:pt idx="16">
                  <c:v>-0.58743253523196304</c:v>
                </c:pt>
                <c:pt idx="17">
                  <c:v>-0.59647001904139996</c:v>
                </c:pt>
                <c:pt idx="18">
                  <c:v>-0.58320005646752704</c:v>
                </c:pt>
                <c:pt idx="19">
                  <c:v>-0.59361687372084304</c:v>
                </c:pt>
                <c:pt idx="20">
                  <c:v>-0.59614455197872196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6D-43DA-AAC3-17312D515DF8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Experts_18_Feat_20_BC_Man!$158:$158</c:f>
              <c:numCache>
                <c:formatCode>General</c:formatCode>
                <c:ptCount val="16384"/>
                <c:pt idx="0">
                  <c:v>0</c:v>
                </c:pt>
                <c:pt idx="1">
                  <c:v>0.328673919247783</c:v>
                </c:pt>
                <c:pt idx="2">
                  <c:v>0.33054117981588699</c:v>
                </c:pt>
                <c:pt idx="3">
                  <c:v>0.33149797361351302</c:v>
                </c:pt>
                <c:pt idx="4">
                  <c:v>0.329630261280001</c:v>
                </c:pt>
              </c:numCache>
            </c:numRef>
          </c:xVal>
          <c:yVal>
            <c:numRef>
              <c:f>Experts_18_Feat_20_BC_Man!$159:$159</c:f>
              <c:numCache>
                <c:formatCode>General</c:formatCode>
                <c:ptCount val="16384"/>
                <c:pt idx="0">
                  <c:v>-0.55871343619436897</c:v>
                </c:pt>
                <c:pt idx="1">
                  <c:v>-0.564819039415691</c:v>
                </c:pt>
                <c:pt idx="2">
                  <c:v>-0.568846744750516</c:v>
                </c:pt>
                <c:pt idx="3">
                  <c:v>-0.57097606314077698</c:v>
                </c:pt>
                <c:pt idx="4">
                  <c:v>-0.56881650165616704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6D-43DA-AAC3-17312D515DF8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Experts_18_Feat_20_BC_Man!$150:$150</c:f>
              <c:numCache>
                <c:formatCode>General</c:formatCode>
                <c:ptCount val="16384"/>
                <c:pt idx="0">
                  <c:v>0</c:v>
                </c:pt>
                <c:pt idx="1">
                  <c:v>0.32913878559057202</c:v>
                </c:pt>
              </c:numCache>
            </c:numRef>
          </c:xVal>
          <c:yVal>
            <c:numRef>
              <c:f>Experts_18_Feat_20_BC_Man!$151:$151</c:f>
              <c:numCache>
                <c:formatCode>General</c:formatCode>
                <c:ptCount val="16384"/>
                <c:pt idx="0">
                  <c:v>-0.55871343619436897</c:v>
                </c:pt>
                <c:pt idx="1">
                  <c:v>-0.57016344610023795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B6D-43DA-AAC3-17312D515DF8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Experts_18_Feat_20_BC_Man!$164:$164</c:f>
              <c:numCache>
                <c:formatCode>General</c:formatCode>
                <c:ptCount val="16384"/>
                <c:pt idx="0">
                  <c:v>0</c:v>
                </c:pt>
                <c:pt idx="1">
                  <c:v>0.299844336211469</c:v>
                </c:pt>
                <c:pt idx="2">
                  <c:v>0.30801594943314797</c:v>
                </c:pt>
                <c:pt idx="3">
                  <c:v>0.30711707232103802</c:v>
                </c:pt>
                <c:pt idx="4">
                  <c:v>0.30494059584357702</c:v>
                </c:pt>
                <c:pt idx="5">
                  <c:v>0.30667873415611102</c:v>
                </c:pt>
                <c:pt idx="6">
                  <c:v>0.30654841162605501</c:v>
                </c:pt>
                <c:pt idx="7">
                  <c:v>0.30062503775261501</c:v>
                </c:pt>
                <c:pt idx="8">
                  <c:v>0.30572634360492401</c:v>
                </c:pt>
                <c:pt idx="9">
                  <c:v>0.31110272551725698</c:v>
                </c:pt>
                <c:pt idx="10">
                  <c:v>0.30552577218571603</c:v>
                </c:pt>
                <c:pt idx="11">
                  <c:v>0.30593340062407098</c:v>
                </c:pt>
                <c:pt idx="12">
                  <c:v>0.310531272391813</c:v>
                </c:pt>
                <c:pt idx="13">
                  <c:v>0.30832967042540099</c:v>
                </c:pt>
                <c:pt idx="14">
                  <c:v>0.31388998246217098</c:v>
                </c:pt>
              </c:numCache>
            </c:numRef>
          </c:xVal>
          <c:yVal>
            <c:numRef>
              <c:f>Experts_18_Feat_20_BC_Man!$165:$165</c:f>
              <c:numCache>
                <c:formatCode>General</c:formatCode>
                <c:ptCount val="16384"/>
                <c:pt idx="0">
                  <c:v>-0.55871343619436897</c:v>
                </c:pt>
                <c:pt idx="1">
                  <c:v>-0.57881087239239304</c:v>
                </c:pt>
                <c:pt idx="2">
                  <c:v>-0.58837970371141401</c:v>
                </c:pt>
                <c:pt idx="3">
                  <c:v>-0.58755411448599004</c:v>
                </c:pt>
                <c:pt idx="4">
                  <c:v>-0.58427979304955602</c:v>
                </c:pt>
                <c:pt idx="5">
                  <c:v>-0.58640935593644705</c:v>
                </c:pt>
                <c:pt idx="6">
                  <c:v>-0.58573421207301901</c:v>
                </c:pt>
                <c:pt idx="7">
                  <c:v>-0.58377795841787405</c:v>
                </c:pt>
                <c:pt idx="8">
                  <c:v>-0.58493815971686403</c:v>
                </c:pt>
                <c:pt idx="9">
                  <c:v>-0.59220610319179201</c:v>
                </c:pt>
                <c:pt idx="10">
                  <c:v>-0.58480583953279597</c:v>
                </c:pt>
                <c:pt idx="11">
                  <c:v>-0.58508243362641899</c:v>
                </c:pt>
                <c:pt idx="12">
                  <c:v>-0.59036795382503404</c:v>
                </c:pt>
                <c:pt idx="13">
                  <c:v>-0.589635489251502</c:v>
                </c:pt>
                <c:pt idx="14">
                  <c:v>-0.59333437611040996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B6D-43DA-AAC3-17312D515D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Experts_18_Feat_20_BC_Man!$A$190:$CW$190</c:f>
              <c:numCache>
                <c:formatCode>General</c:formatCode>
                <c:ptCount val="101"/>
                <c:pt idx="0">
                  <c:v>0</c:v>
                </c:pt>
                <c:pt idx="1">
                  <c:v>0.31224287538175399</c:v>
                </c:pt>
                <c:pt idx="2">
                  <c:v>0.31224287538175399</c:v>
                </c:pt>
                <c:pt idx="3">
                  <c:v>0.30089753137169001</c:v>
                </c:pt>
                <c:pt idx="4">
                  <c:v>0.31224287538175399</c:v>
                </c:pt>
                <c:pt idx="5">
                  <c:v>0.30026294189943398</c:v>
                </c:pt>
                <c:pt idx="6">
                  <c:v>0.30026294189943398</c:v>
                </c:pt>
                <c:pt idx="7">
                  <c:v>0.31224287538175399</c:v>
                </c:pt>
                <c:pt idx="8">
                  <c:v>0.30962320478493899</c:v>
                </c:pt>
                <c:pt idx="9">
                  <c:v>0.31224287538175399</c:v>
                </c:pt>
                <c:pt idx="10">
                  <c:v>0.30026294189943398</c:v>
                </c:pt>
                <c:pt idx="11">
                  <c:v>0.30089753137169001</c:v>
                </c:pt>
                <c:pt idx="12">
                  <c:v>0.31224287538175399</c:v>
                </c:pt>
                <c:pt idx="13">
                  <c:v>0.30089753137169001</c:v>
                </c:pt>
                <c:pt idx="14">
                  <c:v>0.30333705130185301</c:v>
                </c:pt>
                <c:pt idx="15">
                  <c:v>0.31412301439231899</c:v>
                </c:pt>
                <c:pt idx="16">
                  <c:v>0.30089753137169001</c:v>
                </c:pt>
                <c:pt idx="17">
                  <c:v>0.31224287538175399</c:v>
                </c:pt>
                <c:pt idx="18">
                  <c:v>0.31224287538175399</c:v>
                </c:pt>
                <c:pt idx="19">
                  <c:v>0.314724788335495</c:v>
                </c:pt>
                <c:pt idx="20">
                  <c:v>0.30026294189943398</c:v>
                </c:pt>
                <c:pt idx="21">
                  <c:v>0.29951137469561101</c:v>
                </c:pt>
                <c:pt idx="22">
                  <c:v>0.30202791923737299</c:v>
                </c:pt>
                <c:pt idx="23">
                  <c:v>0.30089753137169001</c:v>
                </c:pt>
                <c:pt idx="24">
                  <c:v>0.31224287538175399</c:v>
                </c:pt>
                <c:pt idx="25">
                  <c:v>0.30089753137169001</c:v>
                </c:pt>
                <c:pt idx="26">
                  <c:v>0.30026294189943398</c:v>
                </c:pt>
                <c:pt idx="27">
                  <c:v>0.314724788335495</c:v>
                </c:pt>
                <c:pt idx="28">
                  <c:v>0.31582178761373603</c:v>
                </c:pt>
                <c:pt idx="29">
                  <c:v>0.30089753137169001</c:v>
                </c:pt>
                <c:pt idx="30">
                  <c:v>0.30026294189943398</c:v>
                </c:pt>
                <c:pt idx="31">
                  <c:v>0.31224287538175399</c:v>
                </c:pt>
                <c:pt idx="32">
                  <c:v>0.31224287538175399</c:v>
                </c:pt>
                <c:pt idx="33">
                  <c:v>0.30026294189943398</c:v>
                </c:pt>
                <c:pt idx="34">
                  <c:v>0.31079320777904201</c:v>
                </c:pt>
                <c:pt idx="35">
                  <c:v>0.30089753137169001</c:v>
                </c:pt>
                <c:pt idx="36">
                  <c:v>0.31582178761373603</c:v>
                </c:pt>
                <c:pt idx="37">
                  <c:v>0.30089753137169001</c:v>
                </c:pt>
                <c:pt idx="38">
                  <c:v>0.31224287538175399</c:v>
                </c:pt>
                <c:pt idx="39">
                  <c:v>0.314724788335495</c:v>
                </c:pt>
                <c:pt idx="40">
                  <c:v>0.31224287538175399</c:v>
                </c:pt>
                <c:pt idx="41">
                  <c:v>0.31224287538175399</c:v>
                </c:pt>
                <c:pt idx="42">
                  <c:v>0.314724788335495</c:v>
                </c:pt>
                <c:pt idx="43">
                  <c:v>0.30089753137169001</c:v>
                </c:pt>
                <c:pt idx="44">
                  <c:v>0.31224287538175399</c:v>
                </c:pt>
                <c:pt idx="45">
                  <c:v>0.29951137469561101</c:v>
                </c:pt>
                <c:pt idx="46">
                  <c:v>0.314724788335495</c:v>
                </c:pt>
                <c:pt idx="47">
                  <c:v>0.30089753137169001</c:v>
                </c:pt>
                <c:pt idx="48">
                  <c:v>0.314724788335495</c:v>
                </c:pt>
                <c:pt idx="49">
                  <c:v>0.30089753137169001</c:v>
                </c:pt>
                <c:pt idx="50">
                  <c:v>0.31079320777904201</c:v>
                </c:pt>
                <c:pt idx="51">
                  <c:v>0.31224287538175399</c:v>
                </c:pt>
                <c:pt idx="52">
                  <c:v>0.30026294189943398</c:v>
                </c:pt>
                <c:pt idx="53">
                  <c:v>0.30948465160859101</c:v>
                </c:pt>
                <c:pt idx="54">
                  <c:v>0.31224287538175399</c:v>
                </c:pt>
                <c:pt idx="55">
                  <c:v>0.30932973367987399</c:v>
                </c:pt>
                <c:pt idx="56">
                  <c:v>0.30089753137169001</c:v>
                </c:pt>
                <c:pt idx="57">
                  <c:v>0.30026294189943398</c:v>
                </c:pt>
                <c:pt idx="58">
                  <c:v>0.30026294189943398</c:v>
                </c:pt>
                <c:pt idx="59">
                  <c:v>0.31079320777904201</c:v>
                </c:pt>
                <c:pt idx="60">
                  <c:v>0.29951137469561101</c:v>
                </c:pt>
              </c:numCache>
            </c:numRef>
          </c:xVal>
          <c:yVal>
            <c:numRef>
              <c:f>Experts_18_Feat_20_BC_Man!$A$191:$CW$191</c:f>
              <c:numCache>
                <c:formatCode>General</c:formatCode>
                <c:ptCount val="101"/>
                <c:pt idx="0">
                  <c:v>-0.55871343619436897</c:v>
                </c:pt>
                <c:pt idx="1">
                  <c:v>-0.59036676396921195</c:v>
                </c:pt>
                <c:pt idx="2">
                  <c:v>-0.59036676396921195</c:v>
                </c:pt>
                <c:pt idx="3">
                  <c:v>-0.58129786215339796</c:v>
                </c:pt>
                <c:pt idx="4">
                  <c:v>-0.59036676396921195</c:v>
                </c:pt>
                <c:pt idx="5">
                  <c:v>-0.57851276493050696</c:v>
                </c:pt>
                <c:pt idx="6">
                  <c:v>-0.57851276493050696</c:v>
                </c:pt>
                <c:pt idx="7">
                  <c:v>-0.59036676396921195</c:v>
                </c:pt>
                <c:pt idx="8">
                  <c:v>-0.58737417047658502</c:v>
                </c:pt>
                <c:pt idx="9">
                  <c:v>-0.59036676396921195</c:v>
                </c:pt>
                <c:pt idx="10">
                  <c:v>-0.57851276493050696</c:v>
                </c:pt>
                <c:pt idx="11">
                  <c:v>-0.58129786215339796</c:v>
                </c:pt>
                <c:pt idx="12">
                  <c:v>-0.59036676396921195</c:v>
                </c:pt>
                <c:pt idx="13">
                  <c:v>-0.58129786215339796</c:v>
                </c:pt>
                <c:pt idx="14">
                  <c:v>-0.58371204729142301</c:v>
                </c:pt>
                <c:pt idx="15">
                  <c:v>-0.59037976538194203</c:v>
                </c:pt>
                <c:pt idx="16">
                  <c:v>-0.58129786215339796</c:v>
                </c:pt>
                <c:pt idx="17">
                  <c:v>-0.59036676396921195</c:v>
                </c:pt>
                <c:pt idx="18">
                  <c:v>-0.59036676396921195</c:v>
                </c:pt>
                <c:pt idx="19">
                  <c:v>-0.59164411744414103</c:v>
                </c:pt>
                <c:pt idx="20">
                  <c:v>-0.57851276493050696</c:v>
                </c:pt>
                <c:pt idx="21">
                  <c:v>-0.57669556688593104</c:v>
                </c:pt>
                <c:pt idx="22">
                  <c:v>-0.58214336519461596</c:v>
                </c:pt>
                <c:pt idx="23">
                  <c:v>-0.58129786215339796</c:v>
                </c:pt>
                <c:pt idx="24">
                  <c:v>-0.59036676396921195</c:v>
                </c:pt>
                <c:pt idx="25">
                  <c:v>-0.58129786215339796</c:v>
                </c:pt>
                <c:pt idx="26">
                  <c:v>-0.57851276493050696</c:v>
                </c:pt>
                <c:pt idx="27">
                  <c:v>-0.59164411744414103</c:v>
                </c:pt>
                <c:pt idx="28">
                  <c:v>-0.59197767308847304</c:v>
                </c:pt>
                <c:pt idx="29">
                  <c:v>-0.58129786215339796</c:v>
                </c:pt>
                <c:pt idx="30">
                  <c:v>-0.57851276493050696</c:v>
                </c:pt>
                <c:pt idx="31">
                  <c:v>-0.59036676396921195</c:v>
                </c:pt>
                <c:pt idx="32">
                  <c:v>-0.59036676396921195</c:v>
                </c:pt>
                <c:pt idx="33">
                  <c:v>-0.57851276493050696</c:v>
                </c:pt>
                <c:pt idx="34">
                  <c:v>-0.58903046173843898</c:v>
                </c:pt>
                <c:pt idx="35">
                  <c:v>-0.58129786215339796</c:v>
                </c:pt>
                <c:pt idx="36">
                  <c:v>-0.59197767308847304</c:v>
                </c:pt>
                <c:pt idx="37">
                  <c:v>-0.58129786215339796</c:v>
                </c:pt>
                <c:pt idx="38">
                  <c:v>-0.59036676396921195</c:v>
                </c:pt>
                <c:pt idx="39">
                  <c:v>-0.59164411744414103</c:v>
                </c:pt>
                <c:pt idx="40">
                  <c:v>-0.59036676396921195</c:v>
                </c:pt>
                <c:pt idx="41">
                  <c:v>-0.59036676396921195</c:v>
                </c:pt>
                <c:pt idx="42">
                  <c:v>-0.59164411744414103</c:v>
                </c:pt>
                <c:pt idx="43">
                  <c:v>-0.58129786215339796</c:v>
                </c:pt>
                <c:pt idx="44">
                  <c:v>-0.59036676396921195</c:v>
                </c:pt>
                <c:pt idx="45">
                  <c:v>-0.57669556688593104</c:v>
                </c:pt>
                <c:pt idx="46">
                  <c:v>-0.59164411744414103</c:v>
                </c:pt>
                <c:pt idx="47">
                  <c:v>-0.58129786215339796</c:v>
                </c:pt>
                <c:pt idx="48">
                  <c:v>-0.59164411744414103</c:v>
                </c:pt>
                <c:pt idx="49">
                  <c:v>-0.58129786215339796</c:v>
                </c:pt>
                <c:pt idx="50">
                  <c:v>-0.58903046173843898</c:v>
                </c:pt>
                <c:pt idx="51">
                  <c:v>-0.59036676396921195</c:v>
                </c:pt>
                <c:pt idx="52">
                  <c:v>-0.57851276493050696</c:v>
                </c:pt>
                <c:pt idx="53">
                  <c:v>-0.58525761079133698</c:v>
                </c:pt>
                <c:pt idx="54">
                  <c:v>-0.59036676396921195</c:v>
                </c:pt>
                <c:pt idx="55">
                  <c:v>-0.58420331670249803</c:v>
                </c:pt>
                <c:pt idx="56">
                  <c:v>-0.58129786215339796</c:v>
                </c:pt>
                <c:pt idx="57">
                  <c:v>-0.57851276493050696</c:v>
                </c:pt>
                <c:pt idx="58">
                  <c:v>-0.57851276493050696</c:v>
                </c:pt>
                <c:pt idx="59">
                  <c:v>-0.58903046173843898</c:v>
                </c:pt>
                <c:pt idx="60">
                  <c:v>-0.57669556688593104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81-4E2A-963C-D35737BDAA6C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Experts_18_Feat_20_BC_Man!$A$182:$D$182</c:f>
              <c:numCache>
                <c:formatCode>General</c:formatCode>
                <c:ptCount val="4"/>
                <c:pt idx="0">
                  <c:v>0</c:v>
                </c:pt>
                <c:pt idx="1">
                  <c:v>0.32786503215468399</c:v>
                </c:pt>
                <c:pt idx="2">
                  <c:v>0.33075424618201599</c:v>
                </c:pt>
                <c:pt idx="3">
                  <c:v>0.33043567329940898</c:v>
                </c:pt>
              </c:numCache>
            </c:numRef>
          </c:xVal>
          <c:yVal>
            <c:numRef>
              <c:f>Experts_18_Feat_20_BC_Man!$A$183:$D$183</c:f>
              <c:numCache>
                <c:formatCode>General</c:formatCode>
                <c:ptCount val="4"/>
                <c:pt idx="0">
                  <c:v>-0.55871343619436897</c:v>
                </c:pt>
                <c:pt idx="1">
                  <c:v>-0.56196302988580005</c:v>
                </c:pt>
                <c:pt idx="2">
                  <c:v>-0.56628828105991202</c:v>
                </c:pt>
                <c:pt idx="3">
                  <c:v>-0.56225804281245195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81-4E2A-963C-D35737BDAA6C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Experts_18_Feat_20_BC_Man!$A$174:$N$174</c:f>
              <c:numCache>
                <c:formatCode>General</c:formatCode>
                <c:ptCount val="14"/>
                <c:pt idx="0">
                  <c:v>0</c:v>
                </c:pt>
                <c:pt idx="1">
                  <c:v>0.329485780317611</c:v>
                </c:pt>
                <c:pt idx="2">
                  <c:v>0.32769068563945802</c:v>
                </c:pt>
              </c:numCache>
            </c:numRef>
          </c:xVal>
          <c:yVal>
            <c:numRef>
              <c:f>Experts_18_Feat_20_BC_Man!$A$175:$N$175</c:f>
              <c:numCache>
                <c:formatCode>General</c:formatCode>
                <c:ptCount val="14"/>
                <c:pt idx="0">
                  <c:v>-0.55871343619436897</c:v>
                </c:pt>
                <c:pt idx="1">
                  <c:v>-0.57207068739701705</c:v>
                </c:pt>
                <c:pt idx="2">
                  <c:v>-0.57034443416962999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981-4E2A-963C-D35737BDAA6C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Experts_18_Feat_20_BC_Man!$A$188:$BB$188</c:f>
              <c:numCache>
                <c:formatCode>General</c:formatCode>
                <c:ptCount val="54"/>
                <c:pt idx="0">
                  <c:v>0</c:v>
                </c:pt>
                <c:pt idx="1">
                  <c:v>0.31219669229757502</c:v>
                </c:pt>
                <c:pt idx="2">
                  <c:v>0.30908375391055398</c:v>
                </c:pt>
                <c:pt idx="3">
                  <c:v>0.30944938329747501</c:v>
                </c:pt>
                <c:pt idx="4">
                  <c:v>0.30908375391055398</c:v>
                </c:pt>
                <c:pt idx="5">
                  <c:v>0.31219669229757502</c:v>
                </c:pt>
                <c:pt idx="6">
                  <c:v>0.30908375391055398</c:v>
                </c:pt>
                <c:pt idx="7">
                  <c:v>0.30908375391055398</c:v>
                </c:pt>
                <c:pt idx="8">
                  <c:v>0.30908375391055398</c:v>
                </c:pt>
                <c:pt idx="9">
                  <c:v>0.30908375391055398</c:v>
                </c:pt>
                <c:pt idx="10">
                  <c:v>0.31219669229757502</c:v>
                </c:pt>
                <c:pt idx="11">
                  <c:v>0.30908375391055398</c:v>
                </c:pt>
                <c:pt idx="12">
                  <c:v>0.30908375391055398</c:v>
                </c:pt>
                <c:pt idx="13">
                  <c:v>0.31474201565957799</c:v>
                </c:pt>
                <c:pt idx="14">
                  <c:v>0.30944938329747501</c:v>
                </c:pt>
                <c:pt idx="15">
                  <c:v>0.30908375391055398</c:v>
                </c:pt>
                <c:pt idx="16">
                  <c:v>0.30908375391055398</c:v>
                </c:pt>
                <c:pt idx="17">
                  <c:v>0.30740101638581302</c:v>
                </c:pt>
                <c:pt idx="18">
                  <c:v>0.30908375391055398</c:v>
                </c:pt>
                <c:pt idx="19">
                  <c:v>0.30920012288502602</c:v>
                </c:pt>
                <c:pt idx="20">
                  <c:v>0.309276853709263</c:v>
                </c:pt>
                <c:pt idx="21">
                  <c:v>0.30908375391055398</c:v>
                </c:pt>
                <c:pt idx="22">
                  <c:v>0.31057977116315699</c:v>
                </c:pt>
                <c:pt idx="23">
                  <c:v>0.316023054638775</c:v>
                </c:pt>
                <c:pt idx="24">
                  <c:v>0.30908375391055398</c:v>
                </c:pt>
                <c:pt idx="25">
                  <c:v>0.30908375391055398</c:v>
                </c:pt>
                <c:pt idx="26">
                  <c:v>0.30908375391055398</c:v>
                </c:pt>
                <c:pt idx="27">
                  <c:v>0.30944938329747501</c:v>
                </c:pt>
                <c:pt idx="28">
                  <c:v>0.31219669229757502</c:v>
                </c:pt>
                <c:pt idx="29">
                  <c:v>0.31057977116315699</c:v>
                </c:pt>
                <c:pt idx="30">
                  <c:v>0.31219669229757502</c:v>
                </c:pt>
                <c:pt idx="31">
                  <c:v>0.30908375391055398</c:v>
                </c:pt>
                <c:pt idx="32">
                  <c:v>0.31219669229757502</c:v>
                </c:pt>
                <c:pt idx="33">
                  <c:v>0.31219669229757502</c:v>
                </c:pt>
                <c:pt idx="34">
                  <c:v>0.30908375391055398</c:v>
                </c:pt>
                <c:pt idx="35">
                  <c:v>0.31219669229757502</c:v>
                </c:pt>
                <c:pt idx="36">
                  <c:v>0.30908375391055398</c:v>
                </c:pt>
                <c:pt idx="37">
                  <c:v>0.31057977116315699</c:v>
                </c:pt>
                <c:pt idx="38">
                  <c:v>0.30920012288502602</c:v>
                </c:pt>
                <c:pt idx="39">
                  <c:v>0.30908375391055398</c:v>
                </c:pt>
                <c:pt idx="40">
                  <c:v>0.316023054638775</c:v>
                </c:pt>
                <c:pt idx="41">
                  <c:v>0.316023054638775</c:v>
                </c:pt>
                <c:pt idx="42">
                  <c:v>0.30908375391055398</c:v>
                </c:pt>
                <c:pt idx="43">
                  <c:v>0.30908375391055398</c:v>
                </c:pt>
                <c:pt idx="44">
                  <c:v>0.30716012232882201</c:v>
                </c:pt>
                <c:pt idx="45">
                  <c:v>0.30740101638581302</c:v>
                </c:pt>
                <c:pt idx="46">
                  <c:v>0.31219669229757502</c:v>
                </c:pt>
                <c:pt idx="47">
                  <c:v>0.31057977116315699</c:v>
                </c:pt>
                <c:pt idx="48">
                  <c:v>0.31219669229757502</c:v>
                </c:pt>
                <c:pt idx="49">
                  <c:v>0.31057977116315699</c:v>
                </c:pt>
                <c:pt idx="50">
                  <c:v>0.30908375391055398</c:v>
                </c:pt>
                <c:pt idx="51">
                  <c:v>0.309276853709263</c:v>
                </c:pt>
                <c:pt idx="52">
                  <c:v>0.30908375391055398</c:v>
                </c:pt>
                <c:pt idx="53">
                  <c:v>0.316023054638775</c:v>
                </c:pt>
              </c:numCache>
            </c:numRef>
          </c:xVal>
          <c:yVal>
            <c:numRef>
              <c:f>Experts_18_Feat_20_BC_Man!$A$189:$BB$189</c:f>
              <c:numCache>
                <c:formatCode>General</c:formatCode>
                <c:ptCount val="54"/>
                <c:pt idx="0">
                  <c:v>-0.55871343619436897</c:v>
                </c:pt>
                <c:pt idx="1">
                  <c:v>-0.58638098285659801</c:v>
                </c:pt>
                <c:pt idx="2">
                  <c:v>-0.58362701052014998</c:v>
                </c:pt>
                <c:pt idx="3">
                  <c:v>-0.58557114486071804</c:v>
                </c:pt>
                <c:pt idx="4">
                  <c:v>-0.58362701052014998</c:v>
                </c:pt>
                <c:pt idx="5">
                  <c:v>-0.58638098285659801</c:v>
                </c:pt>
                <c:pt idx="6">
                  <c:v>-0.58362701052014998</c:v>
                </c:pt>
                <c:pt idx="7">
                  <c:v>-0.58362701052014998</c:v>
                </c:pt>
                <c:pt idx="8">
                  <c:v>-0.58362701052014998</c:v>
                </c:pt>
                <c:pt idx="9">
                  <c:v>-0.58362701052014998</c:v>
                </c:pt>
                <c:pt idx="10">
                  <c:v>-0.58638098285659801</c:v>
                </c:pt>
                <c:pt idx="11">
                  <c:v>-0.58362701052014998</c:v>
                </c:pt>
                <c:pt idx="12">
                  <c:v>-0.58362701052014998</c:v>
                </c:pt>
                <c:pt idx="13">
                  <c:v>-0.58692004132044495</c:v>
                </c:pt>
                <c:pt idx="14">
                  <c:v>-0.58557114486071804</c:v>
                </c:pt>
                <c:pt idx="15">
                  <c:v>-0.58362701052014998</c:v>
                </c:pt>
                <c:pt idx="16">
                  <c:v>-0.58362701052014998</c:v>
                </c:pt>
                <c:pt idx="17">
                  <c:v>-0.58344930619165003</c:v>
                </c:pt>
                <c:pt idx="18">
                  <c:v>-0.58362701052014998</c:v>
                </c:pt>
                <c:pt idx="19">
                  <c:v>-0.58427830062088104</c:v>
                </c:pt>
                <c:pt idx="20">
                  <c:v>-0.58475761764888201</c:v>
                </c:pt>
                <c:pt idx="21">
                  <c:v>-0.58362701052014998</c:v>
                </c:pt>
                <c:pt idx="22">
                  <c:v>-0.58627475175019395</c:v>
                </c:pt>
                <c:pt idx="23">
                  <c:v>-0.58833514532278397</c:v>
                </c:pt>
                <c:pt idx="24">
                  <c:v>-0.58362701052014998</c:v>
                </c:pt>
                <c:pt idx="25">
                  <c:v>-0.58362701052014998</c:v>
                </c:pt>
                <c:pt idx="26">
                  <c:v>-0.58362701052014998</c:v>
                </c:pt>
                <c:pt idx="27">
                  <c:v>-0.58557114486071804</c:v>
                </c:pt>
                <c:pt idx="28">
                  <c:v>-0.58638098285659801</c:v>
                </c:pt>
                <c:pt idx="29">
                  <c:v>-0.58627475175019395</c:v>
                </c:pt>
                <c:pt idx="30">
                  <c:v>-0.58638098285659801</c:v>
                </c:pt>
                <c:pt idx="31">
                  <c:v>-0.58362701052014998</c:v>
                </c:pt>
                <c:pt idx="32">
                  <c:v>-0.58638098285659801</c:v>
                </c:pt>
                <c:pt idx="33">
                  <c:v>-0.58638098285659801</c:v>
                </c:pt>
                <c:pt idx="34">
                  <c:v>-0.58362701052014998</c:v>
                </c:pt>
                <c:pt idx="35">
                  <c:v>-0.58638098285659801</c:v>
                </c:pt>
                <c:pt idx="36">
                  <c:v>-0.58362701052014998</c:v>
                </c:pt>
                <c:pt idx="37">
                  <c:v>-0.58627475175019395</c:v>
                </c:pt>
                <c:pt idx="38">
                  <c:v>-0.58427830062088104</c:v>
                </c:pt>
                <c:pt idx="39">
                  <c:v>-0.58362701052014998</c:v>
                </c:pt>
                <c:pt idx="40">
                  <c:v>-0.58833514532278397</c:v>
                </c:pt>
                <c:pt idx="41">
                  <c:v>-0.58833514532278397</c:v>
                </c:pt>
                <c:pt idx="42">
                  <c:v>-0.58362701052014998</c:v>
                </c:pt>
                <c:pt idx="43">
                  <c:v>-0.58362701052014998</c:v>
                </c:pt>
                <c:pt idx="44">
                  <c:v>-0.58064897418261396</c:v>
                </c:pt>
                <c:pt idx="45">
                  <c:v>-0.58344930619165003</c:v>
                </c:pt>
                <c:pt idx="46">
                  <c:v>-0.58638098285659801</c:v>
                </c:pt>
                <c:pt idx="47">
                  <c:v>-0.58627475175019395</c:v>
                </c:pt>
                <c:pt idx="48">
                  <c:v>-0.58638098285659801</c:v>
                </c:pt>
                <c:pt idx="49">
                  <c:v>-0.58627475175019395</c:v>
                </c:pt>
                <c:pt idx="50">
                  <c:v>-0.58362701052014998</c:v>
                </c:pt>
                <c:pt idx="51">
                  <c:v>-0.58475761764888201</c:v>
                </c:pt>
                <c:pt idx="52">
                  <c:v>-0.58362701052014998</c:v>
                </c:pt>
                <c:pt idx="53">
                  <c:v>-0.58833514532278397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981-4E2A-963C-D35737BDAA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aseline="0"/>
              <a:t>NSGA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Experts_18_Feat_20_BC_Man!$22:$22</c:f>
              <c:numCache>
                <c:formatCode>General</c:formatCode>
                <c:ptCount val="16384"/>
                <c:pt idx="0">
                  <c:v>0</c:v>
                </c:pt>
                <c:pt idx="1">
                  <c:v>0.28839482716549097</c:v>
                </c:pt>
                <c:pt idx="2">
                  <c:v>0.28672355715105602</c:v>
                </c:pt>
                <c:pt idx="3">
                  <c:v>0.30748489258124501</c:v>
                </c:pt>
                <c:pt idx="4">
                  <c:v>0.28854604849425702</c:v>
                </c:pt>
                <c:pt idx="5">
                  <c:v>0.28973808788678301</c:v>
                </c:pt>
                <c:pt idx="6">
                  <c:v>0.30132313328236399</c:v>
                </c:pt>
                <c:pt idx="7">
                  <c:v>0.29637445765842102</c:v>
                </c:pt>
                <c:pt idx="8">
                  <c:v>0.28981493599059599</c:v>
                </c:pt>
                <c:pt idx="9">
                  <c:v>0.28777801633429001</c:v>
                </c:pt>
                <c:pt idx="10">
                  <c:v>0.30158632904493499</c:v>
                </c:pt>
                <c:pt idx="11">
                  <c:v>0.292186757297273</c:v>
                </c:pt>
              </c:numCache>
            </c:numRef>
          </c:xVal>
          <c:yVal>
            <c:numRef>
              <c:f>Experts_18_Feat_20_BC_Man!$23:$23</c:f>
              <c:numCache>
                <c:formatCode>General</c:formatCode>
                <c:ptCount val="16384"/>
                <c:pt idx="0">
                  <c:v>-0.55871343619436897</c:v>
                </c:pt>
                <c:pt idx="1">
                  <c:v>-0.58187189686926699</c:v>
                </c:pt>
                <c:pt idx="2">
                  <c:v>-0.579597397585356</c:v>
                </c:pt>
                <c:pt idx="3">
                  <c:v>-0.59262556291012503</c:v>
                </c:pt>
                <c:pt idx="4">
                  <c:v>-0.58501290384007198</c:v>
                </c:pt>
                <c:pt idx="5">
                  <c:v>-0.585099571001097</c:v>
                </c:pt>
                <c:pt idx="6">
                  <c:v>-0.59020325379919403</c:v>
                </c:pt>
                <c:pt idx="7">
                  <c:v>-0.59009432960083597</c:v>
                </c:pt>
                <c:pt idx="8">
                  <c:v>-0.58719751838902101</c:v>
                </c:pt>
                <c:pt idx="9">
                  <c:v>-0.58154161925607994</c:v>
                </c:pt>
                <c:pt idx="10">
                  <c:v>-0.59061107623996401</c:v>
                </c:pt>
                <c:pt idx="11">
                  <c:v>-0.58914472394695705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59-469C-BB84-E55486585A7D}"/>
            </c:ext>
          </c:extLst>
        </c:ser>
        <c:ser>
          <c:idx val="1"/>
          <c:order val="1"/>
          <c:tx>
            <c:v>ToStEx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Experts_18_Feat_20_BC_Man!$70:$70</c:f>
              <c:numCache>
                <c:formatCode>General</c:formatCode>
                <c:ptCount val="16384"/>
                <c:pt idx="0">
                  <c:v>0</c:v>
                </c:pt>
                <c:pt idx="1">
                  <c:v>0.30664208225328499</c:v>
                </c:pt>
                <c:pt idx="2">
                  <c:v>0.30450318461113501</c:v>
                </c:pt>
                <c:pt idx="3">
                  <c:v>0.30068397065137697</c:v>
                </c:pt>
                <c:pt idx="4">
                  <c:v>0.29747462927593499</c:v>
                </c:pt>
                <c:pt idx="5">
                  <c:v>0.29523163373348599</c:v>
                </c:pt>
                <c:pt idx="6">
                  <c:v>0.30073416409643</c:v>
                </c:pt>
                <c:pt idx="7">
                  <c:v>0.29913840368912697</c:v>
                </c:pt>
                <c:pt idx="8">
                  <c:v>0.29978001824787798</c:v>
                </c:pt>
                <c:pt idx="9">
                  <c:v>0.29759331973429198</c:v>
                </c:pt>
                <c:pt idx="10">
                  <c:v>0.30119474938139701</c:v>
                </c:pt>
              </c:numCache>
            </c:numRef>
          </c:xVal>
          <c:yVal>
            <c:numRef>
              <c:f>Experts_18_Feat_20_BC_Man!$71:$71</c:f>
              <c:numCache>
                <c:formatCode>General</c:formatCode>
                <c:ptCount val="16384"/>
                <c:pt idx="0">
                  <c:v>-0.55871343619436897</c:v>
                </c:pt>
                <c:pt idx="1">
                  <c:v>-0.58928062996298902</c:v>
                </c:pt>
                <c:pt idx="2">
                  <c:v>-0.58866477986912202</c:v>
                </c:pt>
                <c:pt idx="3">
                  <c:v>-0.58325633471406202</c:v>
                </c:pt>
                <c:pt idx="4">
                  <c:v>-0.58049927146972902</c:v>
                </c:pt>
                <c:pt idx="5">
                  <c:v>-0.57880917866450299</c:v>
                </c:pt>
                <c:pt idx="6">
                  <c:v>-0.58440942932407103</c:v>
                </c:pt>
                <c:pt idx="7">
                  <c:v>-0.58099682285314902</c:v>
                </c:pt>
                <c:pt idx="8">
                  <c:v>-0.582437053095479</c:v>
                </c:pt>
                <c:pt idx="9">
                  <c:v>-0.58070808784244898</c:v>
                </c:pt>
                <c:pt idx="10">
                  <c:v>-0.58544665803581497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59-469C-BB84-E55486585A7D}"/>
            </c:ext>
          </c:extLst>
        </c:ser>
        <c:ser>
          <c:idx val="2"/>
          <c:order val="2"/>
          <c:tx>
            <c:v>TrCoEx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Experts_18_Feat_20_BC_Man!$118:$118</c:f>
              <c:numCache>
                <c:formatCode>General</c:formatCode>
                <c:ptCount val="16384"/>
                <c:pt idx="0">
                  <c:v>0</c:v>
                </c:pt>
                <c:pt idx="1">
                  <c:v>0.28020247022939399</c:v>
                </c:pt>
                <c:pt idx="2">
                  <c:v>0.28483262873560999</c:v>
                </c:pt>
                <c:pt idx="3">
                  <c:v>0.282601812627782</c:v>
                </c:pt>
                <c:pt idx="4">
                  <c:v>0.28339191782649698</c:v>
                </c:pt>
                <c:pt idx="5">
                  <c:v>0.286921158198571</c:v>
                </c:pt>
                <c:pt idx="6">
                  <c:v>0.28720342908917601</c:v>
                </c:pt>
              </c:numCache>
            </c:numRef>
          </c:xVal>
          <c:yVal>
            <c:numRef>
              <c:f>Experts_18_Feat_20_BC_Man!$119:$119</c:f>
              <c:numCache>
                <c:formatCode>General</c:formatCode>
                <c:ptCount val="16384"/>
                <c:pt idx="0">
                  <c:v>-0.55871343619436897</c:v>
                </c:pt>
                <c:pt idx="1">
                  <c:v>-0.58941641773943598</c:v>
                </c:pt>
                <c:pt idx="2">
                  <c:v>-0.59459524042703105</c:v>
                </c:pt>
                <c:pt idx="3">
                  <c:v>-0.59175361307871599</c:v>
                </c:pt>
                <c:pt idx="4">
                  <c:v>-0.59364848691201699</c:v>
                </c:pt>
                <c:pt idx="5">
                  <c:v>-0.59519399139899898</c:v>
                </c:pt>
                <c:pt idx="6">
                  <c:v>-0.60014182458350795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359-469C-BB84-E55486585A7D}"/>
            </c:ext>
          </c:extLst>
        </c:ser>
        <c:ser>
          <c:idx val="3"/>
          <c:order val="3"/>
          <c:tx>
            <c:v>TrStEx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Experts_18_Feat_20_BC_Man!$166:$166</c:f>
              <c:numCache>
                <c:formatCode>General</c:formatCode>
                <c:ptCount val="16384"/>
                <c:pt idx="0">
                  <c:v>0</c:v>
                </c:pt>
                <c:pt idx="1">
                  <c:v>0.29348672249107799</c:v>
                </c:pt>
                <c:pt idx="2">
                  <c:v>0.30201339950839501</c:v>
                </c:pt>
                <c:pt idx="3">
                  <c:v>0.29259918618264402</c:v>
                </c:pt>
                <c:pt idx="4">
                  <c:v>0.296554166378874</c:v>
                </c:pt>
                <c:pt idx="5">
                  <c:v>0.292096583418748</c:v>
                </c:pt>
                <c:pt idx="6">
                  <c:v>0.29578231024690099</c:v>
                </c:pt>
                <c:pt idx="7">
                  <c:v>0.299685982620566</c:v>
                </c:pt>
                <c:pt idx="8">
                  <c:v>0.30077391691312799</c:v>
                </c:pt>
                <c:pt idx="9">
                  <c:v>0.29020361560715802</c:v>
                </c:pt>
                <c:pt idx="10">
                  <c:v>0.30253759328219798</c:v>
                </c:pt>
                <c:pt idx="11">
                  <c:v>0.31510263605801198</c:v>
                </c:pt>
                <c:pt idx="12">
                  <c:v>0.29419842156987303</c:v>
                </c:pt>
                <c:pt idx="13">
                  <c:v>0.29515602735805802</c:v>
                </c:pt>
                <c:pt idx="14">
                  <c:v>0.30278864734629402</c:v>
                </c:pt>
                <c:pt idx="15">
                  <c:v>0.29867650437372101</c:v>
                </c:pt>
                <c:pt idx="16">
                  <c:v>0.29345247257996299</c:v>
                </c:pt>
                <c:pt idx="17">
                  <c:v>0.31435321315325299</c:v>
                </c:pt>
                <c:pt idx="18">
                  <c:v>0.29080153062371</c:v>
                </c:pt>
                <c:pt idx="19">
                  <c:v>0.29987076947830998</c:v>
                </c:pt>
                <c:pt idx="20">
                  <c:v>0.312464674251347</c:v>
                </c:pt>
              </c:numCache>
            </c:numRef>
          </c:xVal>
          <c:yVal>
            <c:numRef>
              <c:f>Experts_18_Feat_20_BC_Man!$167:$167</c:f>
              <c:numCache>
                <c:formatCode>General</c:formatCode>
                <c:ptCount val="16384"/>
                <c:pt idx="0">
                  <c:v>-0.55871343619436897</c:v>
                </c:pt>
                <c:pt idx="1">
                  <c:v>-0.58831704225119297</c:v>
                </c:pt>
                <c:pt idx="2">
                  <c:v>-0.594155876671984</c:v>
                </c:pt>
                <c:pt idx="3">
                  <c:v>-0.58707030024302798</c:v>
                </c:pt>
                <c:pt idx="4">
                  <c:v>-0.59186841389890099</c:v>
                </c:pt>
                <c:pt idx="5">
                  <c:v>-0.58545919738014096</c:v>
                </c:pt>
                <c:pt idx="6">
                  <c:v>-0.59136853064197403</c:v>
                </c:pt>
                <c:pt idx="7">
                  <c:v>-0.59308749119704895</c:v>
                </c:pt>
                <c:pt idx="8">
                  <c:v>-0.593648115008795</c:v>
                </c:pt>
                <c:pt idx="9">
                  <c:v>-0.58300515604240599</c:v>
                </c:pt>
                <c:pt idx="10">
                  <c:v>-0.59451135741120797</c:v>
                </c:pt>
                <c:pt idx="11">
                  <c:v>-0.59702167709248599</c:v>
                </c:pt>
                <c:pt idx="12">
                  <c:v>-0.58852906735892696</c:v>
                </c:pt>
                <c:pt idx="13">
                  <c:v>-0.58863929592050501</c:v>
                </c:pt>
                <c:pt idx="14">
                  <c:v>-0.595643971959531</c:v>
                </c:pt>
                <c:pt idx="15">
                  <c:v>-0.59295224114922496</c:v>
                </c:pt>
                <c:pt idx="16">
                  <c:v>-0.58743253523196304</c:v>
                </c:pt>
                <c:pt idx="17">
                  <c:v>-0.59647001904139996</c:v>
                </c:pt>
                <c:pt idx="18">
                  <c:v>-0.58320005646752704</c:v>
                </c:pt>
                <c:pt idx="19">
                  <c:v>-0.59361687372084304</c:v>
                </c:pt>
                <c:pt idx="20">
                  <c:v>-0.59614455197872196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359-469C-BB84-E55486585A7D}"/>
            </c:ext>
          </c:extLst>
        </c:ser>
        <c:ser>
          <c:idx val="4"/>
          <c:order val="4"/>
          <c:tx>
            <c:v>ToCoRe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Experts_18_Feat_20_BC_Man!$46:$46</c:f>
              <c:numCache>
                <c:formatCode>General</c:formatCode>
                <c:ptCount val="16384"/>
                <c:pt idx="0">
                  <c:v>0</c:v>
                </c:pt>
                <c:pt idx="1">
                  <c:v>0.30634516065212303</c:v>
                </c:pt>
                <c:pt idx="2">
                  <c:v>0.29903830932197101</c:v>
                </c:pt>
                <c:pt idx="3">
                  <c:v>0.29968515978707599</c:v>
                </c:pt>
                <c:pt idx="4">
                  <c:v>0.30012786213917098</c:v>
                </c:pt>
                <c:pt idx="5">
                  <c:v>0.30012786213917098</c:v>
                </c:pt>
                <c:pt idx="6">
                  <c:v>0.30634516065212303</c:v>
                </c:pt>
                <c:pt idx="7">
                  <c:v>0.30844449267060697</c:v>
                </c:pt>
                <c:pt idx="8">
                  <c:v>0.299891173559244</c:v>
                </c:pt>
                <c:pt idx="9">
                  <c:v>0.30634516065212303</c:v>
                </c:pt>
                <c:pt idx="10">
                  <c:v>0.30642208569359503</c:v>
                </c:pt>
                <c:pt idx="11">
                  <c:v>0.30844449267060697</c:v>
                </c:pt>
                <c:pt idx="12">
                  <c:v>0.30634516065212303</c:v>
                </c:pt>
                <c:pt idx="13">
                  <c:v>0.30634516065212303</c:v>
                </c:pt>
                <c:pt idx="14">
                  <c:v>0.29971057774328802</c:v>
                </c:pt>
                <c:pt idx="15">
                  <c:v>0.30537377936136401</c:v>
                </c:pt>
                <c:pt idx="16">
                  <c:v>0.30634516065212303</c:v>
                </c:pt>
                <c:pt idx="17">
                  <c:v>0.30634516065212303</c:v>
                </c:pt>
                <c:pt idx="18">
                  <c:v>0.299510723057553</c:v>
                </c:pt>
                <c:pt idx="19">
                  <c:v>0.30634516065212303</c:v>
                </c:pt>
                <c:pt idx="20">
                  <c:v>0.29903830932197101</c:v>
                </c:pt>
                <c:pt idx="21">
                  <c:v>0.30137640628374801</c:v>
                </c:pt>
                <c:pt idx="22">
                  <c:v>0.30642208569359503</c:v>
                </c:pt>
                <c:pt idx="23">
                  <c:v>0.299510723057553</c:v>
                </c:pt>
                <c:pt idx="24">
                  <c:v>0.30094235946230502</c:v>
                </c:pt>
                <c:pt idx="25">
                  <c:v>0.30634516065212303</c:v>
                </c:pt>
                <c:pt idx="26">
                  <c:v>0.29971057774328802</c:v>
                </c:pt>
                <c:pt idx="27">
                  <c:v>0.30634516065212303</c:v>
                </c:pt>
                <c:pt idx="28">
                  <c:v>0.30634516065212303</c:v>
                </c:pt>
                <c:pt idx="29">
                  <c:v>0.299510723057553</c:v>
                </c:pt>
                <c:pt idx="30">
                  <c:v>0.30634516065212303</c:v>
                </c:pt>
                <c:pt idx="31">
                  <c:v>0.30634516065212303</c:v>
                </c:pt>
                <c:pt idx="32">
                  <c:v>0.30012786213917098</c:v>
                </c:pt>
                <c:pt idx="33">
                  <c:v>0.30634516065212303</c:v>
                </c:pt>
                <c:pt idx="34">
                  <c:v>0.30634516065212303</c:v>
                </c:pt>
                <c:pt idx="35">
                  <c:v>0.30012786213917098</c:v>
                </c:pt>
                <c:pt idx="36">
                  <c:v>0.299510723057553</c:v>
                </c:pt>
                <c:pt idx="37">
                  <c:v>0.30634516065212303</c:v>
                </c:pt>
                <c:pt idx="38">
                  <c:v>0.30844449267060697</c:v>
                </c:pt>
                <c:pt idx="39">
                  <c:v>0.30012786213917098</c:v>
                </c:pt>
                <c:pt idx="40">
                  <c:v>0.30634516065212303</c:v>
                </c:pt>
                <c:pt idx="41">
                  <c:v>0.300475962572822</c:v>
                </c:pt>
                <c:pt idx="42">
                  <c:v>0.29971057774328802</c:v>
                </c:pt>
                <c:pt idx="43">
                  <c:v>0.30634516065212303</c:v>
                </c:pt>
                <c:pt idx="44">
                  <c:v>0.30634516065212303</c:v>
                </c:pt>
                <c:pt idx="45">
                  <c:v>0.299510723057553</c:v>
                </c:pt>
                <c:pt idx="46">
                  <c:v>0.30634516065212303</c:v>
                </c:pt>
                <c:pt idx="47">
                  <c:v>0.30634516065212303</c:v>
                </c:pt>
                <c:pt idx="48">
                  <c:v>0.30634516065212303</c:v>
                </c:pt>
                <c:pt idx="49">
                  <c:v>0.30155084301327101</c:v>
                </c:pt>
                <c:pt idx="50">
                  <c:v>0.30634516065212303</c:v>
                </c:pt>
                <c:pt idx="51">
                  <c:v>0.30012786213917098</c:v>
                </c:pt>
                <c:pt idx="52">
                  <c:v>0.30012786213917098</c:v>
                </c:pt>
                <c:pt idx="53">
                  <c:v>0.30844449267060697</c:v>
                </c:pt>
                <c:pt idx="54">
                  <c:v>0.29971057774328802</c:v>
                </c:pt>
                <c:pt idx="55">
                  <c:v>0.29971057774328802</c:v>
                </c:pt>
                <c:pt idx="56">
                  <c:v>0.30634516065212303</c:v>
                </c:pt>
                <c:pt idx="57">
                  <c:v>0.300475962572822</c:v>
                </c:pt>
                <c:pt idx="58">
                  <c:v>0.29865898945093799</c:v>
                </c:pt>
                <c:pt idx="59">
                  <c:v>0.30844449267060697</c:v>
                </c:pt>
                <c:pt idx="60">
                  <c:v>0.29971057774328802</c:v>
                </c:pt>
                <c:pt idx="61">
                  <c:v>0.30634516065212303</c:v>
                </c:pt>
                <c:pt idx="62">
                  <c:v>0.30012786213917098</c:v>
                </c:pt>
                <c:pt idx="63">
                  <c:v>0.30844449267060697</c:v>
                </c:pt>
                <c:pt idx="64">
                  <c:v>0.30012786213917098</c:v>
                </c:pt>
                <c:pt idx="65">
                  <c:v>0.30634516065212303</c:v>
                </c:pt>
                <c:pt idx="66">
                  <c:v>0.30012786213917098</c:v>
                </c:pt>
                <c:pt idx="67">
                  <c:v>0.30634516065212303</c:v>
                </c:pt>
                <c:pt idx="68">
                  <c:v>0.30634516065212303</c:v>
                </c:pt>
                <c:pt idx="69">
                  <c:v>0.299510723057553</c:v>
                </c:pt>
                <c:pt idx="70">
                  <c:v>0.30634516065212303</c:v>
                </c:pt>
                <c:pt idx="71">
                  <c:v>0.30844449267060697</c:v>
                </c:pt>
                <c:pt idx="72">
                  <c:v>0.30634516065212303</c:v>
                </c:pt>
                <c:pt idx="73">
                  <c:v>0.30634516065212303</c:v>
                </c:pt>
                <c:pt idx="74">
                  <c:v>0.30634516065212303</c:v>
                </c:pt>
              </c:numCache>
            </c:numRef>
          </c:xVal>
          <c:yVal>
            <c:numRef>
              <c:f>Experts_18_Feat_20_BC_Man!$47:$47</c:f>
              <c:numCache>
                <c:formatCode>General</c:formatCode>
                <c:ptCount val="16384"/>
                <c:pt idx="0">
                  <c:v>-0.55871343619436897</c:v>
                </c:pt>
                <c:pt idx="1">
                  <c:v>-0.59094824016848801</c:v>
                </c:pt>
                <c:pt idx="2">
                  <c:v>-0.58360112479551396</c:v>
                </c:pt>
                <c:pt idx="3">
                  <c:v>-0.58390882418452705</c:v>
                </c:pt>
                <c:pt idx="4">
                  <c:v>-0.58636879237300399</c:v>
                </c:pt>
                <c:pt idx="5">
                  <c:v>-0.58636879237300399</c:v>
                </c:pt>
                <c:pt idx="6">
                  <c:v>-0.59094824016848801</c:v>
                </c:pt>
                <c:pt idx="7">
                  <c:v>-0.59287562800360605</c:v>
                </c:pt>
                <c:pt idx="8">
                  <c:v>-0.58555868769516495</c:v>
                </c:pt>
                <c:pt idx="9">
                  <c:v>-0.59094824016848801</c:v>
                </c:pt>
                <c:pt idx="10">
                  <c:v>-0.59239877907180905</c:v>
                </c:pt>
                <c:pt idx="11">
                  <c:v>-0.59287562800360605</c:v>
                </c:pt>
                <c:pt idx="12">
                  <c:v>-0.59094824016848801</c:v>
                </c:pt>
                <c:pt idx="13">
                  <c:v>-0.59094824016848801</c:v>
                </c:pt>
                <c:pt idx="14">
                  <c:v>-0.58485569868804099</c:v>
                </c:pt>
                <c:pt idx="15">
                  <c:v>-0.59075625428081502</c:v>
                </c:pt>
                <c:pt idx="16">
                  <c:v>-0.59094824016848801</c:v>
                </c:pt>
                <c:pt idx="17">
                  <c:v>-0.59094824016848801</c:v>
                </c:pt>
                <c:pt idx="18">
                  <c:v>-0.58381870993477003</c:v>
                </c:pt>
                <c:pt idx="19">
                  <c:v>-0.59094824016848801</c:v>
                </c:pt>
                <c:pt idx="20">
                  <c:v>-0.58360112479551396</c:v>
                </c:pt>
                <c:pt idx="21">
                  <c:v>-0.59022886459273605</c:v>
                </c:pt>
                <c:pt idx="22">
                  <c:v>-0.59239877907180905</c:v>
                </c:pt>
                <c:pt idx="23">
                  <c:v>-0.58381870993477003</c:v>
                </c:pt>
                <c:pt idx="24">
                  <c:v>-0.59012558958495198</c:v>
                </c:pt>
                <c:pt idx="25">
                  <c:v>-0.59094824016848801</c:v>
                </c:pt>
                <c:pt idx="26">
                  <c:v>-0.58485569868804099</c:v>
                </c:pt>
                <c:pt idx="27">
                  <c:v>-0.59094824016848801</c:v>
                </c:pt>
                <c:pt idx="28">
                  <c:v>-0.59094824016848801</c:v>
                </c:pt>
                <c:pt idx="29">
                  <c:v>-0.58381870993477003</c:v>
                </c:pt>
                <c:pt idx="30">
                  <c:v>-0.59094824016848801</c:v>
                </c:pt>
                <c:pt idx="31">
                  <c:v>-0.59094824016848801</c:v>
                </c:pt>
                <c:pt idx="32">
                  <c:v>-0.58636879237300399</c:v>
                </c:pt>
                <c:pt idx="33">
                  <c:v>-0.59094824016848801</c:v>
                </c:pt>
                <c:pt idx="34">
                  <c:v>-0.59094824016848801</c:v>
                </c:pt>
                <c:pt idx="35">
                  <c:v>-0.58636879237300399</c:v>
                </c:pt>
                <c:pt idx="36">
                  <c:v>-0.58381870993477003</c:v>
                </c:pt>
                <c:pt idx="37">
                  <c:v>-0.59094824016848801</c:v>
                </c:pt>
                <c:pt idx="38">
                  <c:v>-0.59287562800360605</c:v>
                </c:pt>
                <c:pt idx="39">
                  <c:v>-0.58636879237300399</c:v>
                </c:pt>
                <c:pt idx="40">
                  <c:v>-0.59094824016848801</c:v>
                </c:pt>
                <c:pt idx="41">
                  <c:v>-0.58988300161454899</c:v>
                </c:pt>
                <c:pt idx="42">
                  <c:v>-0.58485569868804099</c:v>
                </c:pt>
                <c:pt idx="43">
                  <c:v>-0.59094824016848801</c:v>
                </c:pt>
                <c:pt idx="44">
                  <c:v>-0.59094824016848801</c:v>
                </c:pt>
                <c:pt idx="45">
                  <c:v>-0.58381870993477003</c:v>
                </c:pt>
                <c:pt idx="46">
                  <c:v>-0.59094824016848801</c:v>
                </c:pt>
                <c:pt idx="47">
                  <c:v>-0.59094824016848801</c:v>
                </c:pt>
                <c:pt idx="48">
                  <c:v>-0.59094824016848801</c:v>
                </c:pt>
                <c:pt idx="49">
                  <c:v>-0.59066406341747102</c:v>
                </c:pt>
                <c:pt idx="50">
                  <c:v>-0.59094824016848801</c:v>
                </c:pt>
                <c:pt idx="51">
                  <c:v>-0.58636879237300399</c:v>
                </c:pt>
                <c:pt idx="52">
                  <c:v>-0.58636879237300399</c:v>
                </c:pt>
                <c:pt idx="53">
                  <c:v>-0.59287562800360605</c:v>
                </c:pt>
                <c:pt idx="54">
                  <c:v>-0.58485569868804099</c:v>
                </c:pt>
                <c:pt idx="55">
                  <c:v>-0.58485569868804099</c:v>
                </c:pt>
                <c:pt idx="56">
                  <c:v>-0.59094824016848801</c:v>
                </c:pt>
                <c:pt idx="57">
                  <c:v>-0.58988300161454899</c:v>
                </c:pt>
                <c:pt idx="58">
                  <c:v>-0.58210181050448595</c:v>
                </c:pt>
                <c:pt idx="59">
                  <c:v>-0.59287562800360605</c:v>
                </c:pt>
                <c:pt idx="60">
                  <c:v>-0.58485569868804099</c:v>
                </c:pt>
                <c:pt idx="61">
                  <c:v>-0.59094824016848801</c:v>
                </c:pt>
                <c:pt idx="62">
                  <c:v>-0.58636879237300399</c:v>
                </c:pt>
                <c:pt idx="63">
                  <c:v>-0.59287562800360605</c:v>
                </c:pt>
                <c:pt idx="64">
                  <c:v>-0.58636879237300399</c:v>
                </c:pt>
                <c:pt idx="65">
                  <c:v>-0.59094824016848801</c:v>
                </c:pt>
                <c:pt idx="66">
                  <c:v>-0.58636879237300399</c:v>
                </c:pt>
                <c:pt idx="67">
                  <c:v>-0.59094824016848801</c:v>
                </c:pt>
                <c:pt idx="68">
                  <c:v>-0.59094824016848801</c:v>
                </c:pt>
                <c:pt idx="69">
                  <c:v>-0.58381870993477003</c:v>
                </c:pt>
                <c:pt idx="70">
                  <c:v>-0.59094824016848801</c:v>
                </c:pt>
                <c:pt idx="71">
                  <c:v>-0.59287562800360605</c:v>
                </c:pt>
                <c:pt idx="72">
                  <c:v>-0.59094824016848801</c:v>
                </c:pt>
                <c:pt idx="73">
                  <c:v>-0.59094824016848801</c:v>
                </c:pt>
                <c:pt idx="74">
                  <c:v>-0.59094824016848801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359-469C-BB84-E55486585A7D}"/>
            </c:ext>
          </c:extLst>
        </c:ser>
        <c:ser>
          <c:idx val="5"/>
          <c:order val="5"/>
          <c:tx>
            <c:v>ToStRe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Experts_18_Feat_20_BC_Man!$94:$94</c:f>
              <c:numCache>
                <c:formatCode>General</c:formatCode>
                <c:ptCount val="16384"/>
                <c:pt idx="0">
                  <c:v>0</c:v>
                </c:pt>
                <c:pt idx="1">
                  <c:v>0.30724902602710102</c:v>
                </c:pt>
                <c:pt idx="2">
                  <c:v>0.30947915777778401</c:v>
                </c:pt>
                <c:pt idx="3">
                  <c:v>0.30724902602710102</c:v>
                </c:pt>
                <c:pt idx="4">
                  <c:v>0.30824695635168903</c:v>
                </c:pt>
                <c:pt idx="5">
                  <c:v>0.30824695635168903</c:v>
                </c:pt>
                <c:pt idx="6">
                  <c:v>0.30720357840810603</c:v>
                </c:pt>
                <c:pt idx="7">
                  <c:v>0.30824695635168903</c:v>
                </c:pt>
                <c:pt idx="8">
                  <c:v>0.30774116568357501</c:v>
                </c:pt>
                <c:pt idx="9">
                  <c:v>0.30724902602710102</c:v>
                </c:pt>
                <c:pt idx="10">
                  <c:v>0.30328047774774203</c:v>
                </c:pt>
                <c:pt idx="11">
                  <c:v>0.30804830735150301</c:v>
                </c:pt>
                <c:pt idx="12">
                  <c:v>0.30932260553081498</c:v>
                </c:pt>
                <c:pt idx="13">
                  <c:v>0.30724902602710102</c:v>
                </c:pt>
                <c:pt idx="14">
                  <c:v>0.30932260553081498</c:v>
                </c:pt>
                <c:pt idx="15">
                  <c:v>0.30607724094000499</c:v>
                </c:pt>
                <c:pt idx="16">
                  <c:v>0.31054792323722002</c:v>
                </c:pt>
                <c:pt idx="17">
                  <c:v>0.30824695635168903</c:v>
                </c:pt>
                <c:pt idx="18">
                  <c:v>0.30274680903427498</c:v>
                </c:pt>
                <c:pt idx="19">
                  <c:v>0.30724902602710102</c:v>
                </c:pt>
                <c:pt idx="20">
                  <c:v>0.30724902602710102</c:v>
                </c:pt>
                <c:pt idx="21">
                  <c:v>0.31054792323722002</c:v>
                </c:pt>
                <c:pt idx="22">
                  <c:v>0.30720357840810603</c:v>
                </c:pt>
                <c:pt idx="23">
                  <c:v>0.30670185300234198</c:v>
                </c:pt>
                <c:pt idx="24">
                  <c:v>0.30274680903427498</c:v>
                </c:pt>
                <c:pt idx="25">
                  <c:v>0.30908038551503397</c:v>
                </c:pt>
                <c:pt idx="26">
                  <c:v>0.30908038551503397</c:v>
                </c:pt>
                <c:pt idx="27">
                  <c:v>0.321983999627453</c:v>
                </c:pt>
                <c:pt idx="28">
                  <c:v>0.30824695635168903</c:v>
                </c:pt>
                <c:pt idx="29">
                  <c:v>0.30947915777778401</c:v>
                </c:pt>
                <c:pt idx="30">
                  <c:v>0.30670185300234198</c:v>
                </c:pt>
                <c:pt idx="31">
                  <c:v>0.30824695635168903</c:v>
                </c:pt>
                <c:pt idx="32">
                  <c:v>0.30824695635168903</c:v>
                </c:pt>
                <c:pt idx="33">
                  <c:v>0.30724902602710102</c:v>
                </c:pt>
                <c:pt idx="34">
                  <c:v>0.30724902602710102</c:v>
                </c:pt>
                <c:pt idx="35">
                  <c:v>0.30824695635168903</c:v>
                </c:pt>
                <c:pt idx="36">
                  <c:v>0.30824695635168903</c:v>
                </c:pt>
                <c:pt idx="37">
                  <c:v>0.30824695635168903</c:v>
                </c:pt>
                <c:pt idx="38">
                  <c:v>0.30274680903427498</c:v>
                </c:pt>
                <c:pt idx="39">
                  <c:v>0.30724902602710102</c:v>
                </c:pt>
                <c:pt idx="40">
                  <c:v>0.30824695635168903</c:v>
                </c:pt>
                <c:pt idx="41">
                  <c:v>0.30607724094000499</c:v>
                </c:pt>
                <c:pt idx="42">
                  <c:v>0.30908038551503397</c:v>
                </c:pt>
                <c:pt idx="43">
                  <c:v>0.30804830735150301</c:v>
                </c:pt>
                <c:pt idx="44">
                  <c:v>0.309224395943487</c:v>
                </c:pt>
                <c:pt idx="45">
                  <c:v>0.30724902602710102</c:v>
                </c:pt>
                <c:pt idx="46">
                  <c:v>0.30824695635168903</c:v>
                </c:pt>
                <c:pt idx="47">
                  <c:v>0.30932260553081498</c:v>
                </c:pt>
                <c:pt idx="48">
                  <c:v>0.30607724094000499</c:v>
                </c:pt>
                <c:pt idx="49">
                  <c:v>0.30720357840810603</c:v>
                </c:pt>
                <c:pt idx="50">
                  <c:v>0.30720357840810603</c:v>
                </c:pt>
              </c:numCache>
            </c:numRef>
          </c:xVal>
          <c:yVal>
            <c:numRef>
              <c:f>Experts_18_Feat_20_BC_Man!$95:$95</c:f>
              <c:numCache>
                <c:formatCode>General</c:formatCode>
                <c:ptCount val="16384"/>
                <c:pt idx="0">
                  <c:v>-0.55871343619436897</c:v>
                </c:pt>
                <c:pt idx="1">
                  <c:v>-0.57969421555443401</c:v>
                </c:pt>
                <c:pt idx="2">
                  <c:v>-0.584584201334581</c:v>
                </c:pt>
                <c:pt idx="3">
                  <c:v>-0.57969421555443401</c:v>
                </c:pt>
                <c:pt idx="4">
                  <c:v>-0.58076200806662504</c:v>
                </c:pt>
                <c:pt idx="5">
                  <c:v>-0.58076200806662504</c:v>
                </c:pt>
                <c:pt idx="6">
                  <c:v>-0.57919106875343696</c:v>
                </c:pt>
                <c:pt idx="7">
                  <c:v>-0.58076200806662504</c:v>
                </c:pt>
                <c:pt idx="8">
                  <c:v>-0.580056398178598</c:v>
                </c:pt>
                <c:pt idx="9">
                  <c:v>-0.57969421555443401</c:v>
                </c:pt>
                <c:pt idx="10">
                  <c:v>-0.57705803861021598</c:v>
                </c:pt>
                <c:pt idx="11">
                  <c:v>-0.58061575912158603</c:v>
                </c:pt>
                <c:pt idx="12">
                  <c:v>-0.58342979069737699</c:v>
                </c:pt>
                <c:pt idx="13">
                  <c:v>-0.57969421555443401</c:v>
                </c:pt>
                <c:pt idx="14">
                  <c:v>-0.58342979069737699</c:v>
                </c:pt>
                <c:pt idx="15">
                  <c:v>-0.57721874048018795</c:v>
                </c:pt>
                <c:pt idx="16">
                  <c:v>-0.58521241038942895</c:v>
                </c:pt>
                <c:pt idx="17">
                  <c:v>-0.58076200806662504</c:v>
                </c:pt>
                <c:pt idx="18">
                  <c:v>-0.57540111326245003</c:v>
                </c:pt>
                <c:pt idx="19">
                  <c:v>-0.57969421555443401</c:v>
                </c:pt>
                <c:pt idx="20">
                  <c:v>-0.57969421555443401</c:v>
                </c:pt>
                <c:pt idx="21">
                  <c:v>-0.58521241038942895</c:v>
                </c:pt>
                <c:pt idx="22">
                  <c:v>-0.57919106875343696</c:v>
                </c:pt>
                <c:pt idx="23">
                  <c:v>-0.57875732702364802</c:v>
                </c:pt>
                <c:pt idx="24">
                  <c:v>-0.57540111326245003</c:v>
                </c:pt>
                <c:pt idx="25">
                  <c:v>-0.58224015454028</c:v>
                </c:pt>
                <c:pt idx="26">
                  <c:v>-0.58224015454028</c:v>
                </c:pt>
                <c:pt idx="27">
                  <c:v>-0.58551561311617595</c:v>
                </c:pt>
                <c:pt idx="28">
                  <c:v>-0.58076200806662504</c:v>
                </c:pt>
                <c:pt idx="29">
                  <c:v>-0.584584201334581</c:v>
                </c:pt>
                <c:pt idx="30">
                  <c:v>-0.57875732702364802</c:v>
                </c:pt>
                <c:pt idx="31">
                  <c:v>-0.58076200806662504</c:v>
                </c:pt>
                <c:pt idx="32">
                  <c:v>-0.58076200806662504</c:v>
                </c:pt>
                <c:pt idx="33">
                  <c:v>-0.57969421555443401</c:v>
                </c:pt>
                <c:pt idx="34">
                  <c:v>-0.57969421555443401</c:v>
                </c:pt>
                <c:pt idx="35">
                  <c:v>-0.58076200806662504</c:v>
                </c:pt>
                <c:pt idx="36">
                  <c:v>-0.58076200806662504</c:v>
                </c:pt>
                <c:pt idx="37">
                  <c:v>-0.58076200806662504</c:v>
                </c:pt>
                <c:pt idx="38">
                  <c:v>-0.57540111326245003</c:v>
                </c:pt>
                <c:pt idx="39">
                  <c:v>-0.57969421555443401</c:v>
                </c:pt>
                <c:pt idx="40">
                  <c:v>-0.58076200806662504</c:v>
                </c:pt>
                <c:pt idx="41">
                  <c:v>-0.57721874048018795</c:v>
                </c:pt>
                <c:pt idx="42">
                  <c:v>-0.58224015454028</c:v>
                </c:pt>
                <c:pt idx="43">
                  <c:v>-0.58061575912158603</c:v>
                </c:pt>
                <c:pt idx="44">
                  <c:v>-0.58318388522069098</c:v>
                </c:pt>
                <c:pt idx="45">
                  <c:v>-0.57969421555443401</c:v>
                </c:pt>
                <c:pt idx="46">
                  <c:v>-0.58076200806662504</c:v>
                </c:pt>
                <c:pt idx="47">
                  <c:v>-0.58342979069737699</c:v>
                </c:pt>
                <c:pt idx="48">
                  <c:v>-0.57721874048018795</c:v>
                </c:pt>
                <c:pt idx="49">
                  <c:v>-0.57919106875343696</c:v>
                </c:pt>
                <c:pt idx="50">
                  <c:v>-0.57919106875343696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359-469C-BB84-E55486585A7D}"/>
            </c:ext>
          </c:extLst>
        </c:ser>
        <c:ser>
          <c:idx val="6"/>
          <c:order val="6"/>
          <c:tx>
            <c:v>TrCoRe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Experts_18_Feat_20_BC_Man!$142:$142</c:f>
              <c:numCache>
                <c:formatCode>General</c:formatCode>
                <c:ptCount val="16384"/>
                <c:pt idx="0">
                  <c:v>0</c:v>
                </c:pt>
                <c:pt idx="1">
                  <c:v>0.31144401445921499</c:v>
                </c:pt>
                <c:pt idx="2">
                  <c:v>0.31144401445921499</c:v>
                </c:pt>
                <c:pt idx="3">
                  <c:v>0.31144401445921499</c:v>
                </c:pt>
                <c:pt idx="4">
                  <c:v>0.31144401445921499</c:v>
                </c:pt>
                <c:pt idx="5">
                  <c:v>0.31144401445921499</c:v>
                </c:pt>
                <c:pt idx="6">
                  <c:v>0.31144401445921499</c:v>
                </c:pt>
                <c:pt idx="7">
                  <c:v>0.30903773849002097</c:v>
                </c:pt>
                <c:pt idx="8">
                  <c:v>0.31144401445921499</c:v>
                </c:pt>
                <c:pt idx="9">
                  <c:v>0.31144401445921499</c:v>
                </c:pt>
                <c:pt idx="10">
                  <c:v>0.30911411583600801</c:v>
                </c:pt>
                <c:pt idx="11">
                  <c:v>0.31144401445921499</c:v>
                </c:pt>
                <c:pt idx="12">
                  <c:v>0.31144401445921499</c:v>
                </c:pt>
                <c:pt idx="13">
                  <c:v>0.31144401445921499</c:v>
                </c:pt>
                <c:pt idx="14">
                  <c:v>0.30903773849002097</c:v>
                </c:pt>
                <c:pt idx="15">
                  <c:v>0.31144401445921499</c:v>
                </c:pt>
                <c:pt idx="16">
                  <c:v>0.31144401445921499</c:v>
                </c:pt>
                <c:pt idx="17">
                  <c:v>0.30911411583600801</c:v>
                </c:pt>
                <c:pt idx="18">
                  <c:v>0.31144401445921499</c:v>
                </c:pt>
                <c:pt idx="19">
                  <c:v>0.31144401445921499</c:v>
                </c:pt>
                <c:pt idx="20">
                  <c:v>0.31144401445921499</c:v>
                </c:pt>
                <c:pt idx="21">
                  <c:v>0.31144401445921499</c:v>
                </c:pt>
                <c:pt idx="22">
                  <c:v>0.31144401445921499</c:v>
                </c:pt>
                <c:pt idx="23">
                  <c:v>0.30911411583600801</c:v>
                </c:pt>
                <c:pt idx="24">
                  <c:v>0.30911411583600801</c:v>
                </c:pt>
                <c:pt idx="25">
                  <c:v>0.30903773849002097</c:v>
                </c:pt>
                <c:pt idx="26">
                  <c:v>0.30851501217690702</c:v>
                </c:pt>
                <c:pt idx="27">
                  <c:v>0.31144401445921499</c:v>
                </c:pt>
                <c:pt idx="28">
                  <c:v>0.31144401445921499</c:v>
                </c:pt>
                <c:pt idx="29">
                  <c:v>0.30773963328996501</c:v>
                </c:pt>
                <c:pt idx="30">
                  <c:v>0.31144401445921499</c:v>
                </c:pt>
                <c:pt idx="31">
                  <c:v>0.31144401445921499</c:v>
                </c:pt>
                <c:pt idx="32">
                  <c:v>0.31144401445921499</c:v>
                </c:pt>
                <c:pt idx="33">
                  <c:v>0.31144401445921499</c:v>
                </c:pt>
                <c:pt idx="34">
                  <c:v>0.31252329573823701</c:v>
                </c:pt>
                <c:pt idx="35">
                  <c:v>0.31144401445921499</c:v>
                </c:pt>
                <c:pt idx="36">
                  <c:v>0.31144401445921499</c:v>
                </c:pt>
                <c:pt idx="37">
                  <c:v>0.31144401445921499</c:v>
                </c:pt>
                <c:pt idx="38">
                  <c:v>0.31144401445921499</c:v>
                </c:pt>
                <c:pt idx="39">
                  <c:v>0.31144401445921499</c:v>
                </c:pt>
                <c:pt idx="40">
                  <c:v>0.30911411583600801</c:v>
                </c:pt>
                <c:pt idx="41">
                  <c:v>0.31144401445921499</c:v>
                </c:pt>
                <c:pt idx="42">
                  <c:v>0.30903773849002097</c:v>
                </c:pt>
                <c:pt idx="43">
                  <c:v>0.31144401445921499</c:v>
                </c:pt>
                <c:pt idx="44">
                  <c:v>0.31144401445921499</c:v>
                </c:pt>
                <c:pt idx="45">
                  <c:v>0.31144401445921499</c:v>
                </c:pt>
                <c:pt idx="46">
                  <c:v>0.30851501217690702</c:v>
                </c:pt>
                <c:pt idx="47">
                  <c:v>0.31144401445921499</c:v>
                </c:pt>
                <c:pt idx="48">
                  <c:v>0.30903773849002097</c:v>
                </c:pt>
                <c:pt idx="49">
                  <c:v>0.31144401445921499</c:v>
                </c:pt>
                <c:pt idx="50">
                  <c:v>0.31144401445921499</c:v>
                </c:pt>
                <c:pt idx="51">
                  <c:v>0.31144401445921499</c:v>
                </c:pt>
                <c:pt idx="52">
                  <c:v>0.31144401445921499</c:v>
                </c:pt>
                <c:pt idx="53">
                  <c:v>0.30851501217690702</c:v>
                </c:pt>
                <c:pt idx="54">
                  <c:v>0.30911411583600801</c:v>
                </c:pt>
                <c:pt idx="55">
                  <c:v>0.30911411583600801</c:v>
                </c:pt>
                <c:pt idx="56">
                  <c:v>0.31144401445921499</c:v>
                </c:pt>
                <c:pt idx="57">
                  <c:v>0.31144401445921499</c:v>
                </c:pt>
                <c:pt idx="58">
                  <c:v>0.31144401445921499</c:v>
                </c:pt>
                <c:pt idx="59">
                  <c:v>0.31187152751173303</c:v>
                </c:pt>
                <c:pt idx="60">
                  <c:v>0.31144401445921499</c:v>
                </c:pt>
                <c:pt idx="61">
                  <c:v>0.31144401445921499</c:v>
                </c:pt>
                <c:pt idx="62">
                  <c:v>0.31144401445921499</c:v>
                </c:pt>
                <c:pt idx="63">
                  <c:v>0.31144401445921499</c:v>
                </c:pt>
                <c:pt idx="64">
                  <c:v>0.30903773849002097</c:v>
                </c:pt>
                <c:pt idx="65">
                  <c:v>0.31144401445921499</c:v>
                </c:pt>
                <c:pt idx="66">
                  <c:v>0.31144401445921499</c:v>
                </c:pt>
                <c:pt idx="67">
                  <c:v>0.31144401445921499</c:v>
                </c:pt>
                <c:pt idx="68">
                  <c:v>0.31144401445921499</c:v>
                </c:pt>
                <c:pt idx="69">
                  <c:v>0.31144401445921499</c:v>
                </c:pt>
                <c:pt idx="70">
                  <c:v>0.31144401445921499</c:v>
                </c:pt>
                <c:pt idx="71">
                  <c:v>0.31144401445921499</c:v>
                </c:pt>
                <c:pt idx="72">
                  <c:v>0.31144401445921499</c:v>
                </c:pt>
                <c:pt idx="73">
                  <c:v>0.31144401445921499</c:v>
                </c:pt>
                <c:pt idx="74">
                  <c:v>0.31144401445921499</c:v>
                </c:pt>
                <c:pt idx="75">
                  <c:v>0.31144401445921499</c:v>
                </c:pt>
                <c:pt idx="76">
                  <c:v>0.31144401445921499</c:v>
                </c:pt>
                <c:pt idx="77">
                  <c:v>0.30903773849002097</c:v>
                </c:pt>
                <c:pt idx="78">
                  <c:v>0.31144401445921499</c:v>
                </c:pt>
                <c:pt idx="79">
                  <c:v>0.31144401445921499</c:v>
                </c:pt>
                <c:pt idx="80">
                  <c:v>0.31144401445921499</c:v>
                </c:pt>
                <c:pt idx="81">
                  <c:v>0.31144401445921499</c:v>
                </c:pt>
                <c:pt idx="82">
                  <c:v>0.31144401445921499</c:v>
                </c:pt>
                <c:pt idx="83">
                  <c:v>0.31144401445921499</c:v>
                </c:pt>
                <c:pt idx="84">
                  <c:v>0.31144401445921499</c:v>
                </c:pt>
                <c:pt idx="85">
                  <c:v>0.31144401445921499</c:v>
                </c:pt>
                <c:pt idx="86">
                  <c:v>0.31144401445921499</c:v>
                </c:pt>
                <c:pt idx="87">
                  <c:v>0.31144401445921499</c:v>
                </c:pt>
                <c:pt idx="88">
                  <c:v>0.31144401445921499</c:v>
                </c:pt>
                <c:pt idx="89">
                  <c:v>0.31144401445921499</c:v>
                </c:pt>
                <c:pt idx="90">
                  <c:v>0.31144401445921499</c:v>
                </c:pt>
                <c:pt idx="91">
                  <c:v>0.31144401445921499</c:v>
                </c:pt>
                <c:pt idx="92">
                  <c:v>0.31144401445921499</c:v>
                </c:pt>
                <c:pt idx="93">
                  <c:v>0.31144401445921499</c:v>
                </c:pt>
                <c:pt idx="94">
                  <c:v>0.31144401445921499</c:v>
                </c:pt>
                <c:pt idx="95">
                  <c:v>0.31144401445921499</c:v>
                </c:pt>
                <c:pt idx="96">
                  <c:v>0.31144401445921499</c:v>
                </c:pt>
                <c:pt idx="97">
                  <c:v>0.31144401445921499</c:v>
                </c:pt>
                <c:pt idx="98">
                  <c:v>0.31144401445921499</c:v>
                </c:pt>
                <c:pt idx="99">
                  <c:v>0.31144401445921499</c:v>
                </c:pt>
                <c:pt idx="100">
                  <c:v>0.31144401445921499</c:v>
                </c:pt>
              </c:numCache>
            </c:numRef>
          </c:xVal>
          <c:yVal>
            <c:numRef>
              <c:f>Experts_18_Feat_20_BC_Man!$143:$143</c:f>
              <c:numCache>
                <c:formatCode>General</c:formatCode>
                <c:ptCount val="16384"/>
                <c:pt idx="0">
                  <c:v>-0.55871343619436897</c:v>
                </c:pt>
                <c:pt idx="1">
                  <c:v>-0.58931409547124702</c:v>
                </c:pt>
                <c:pt idx="2">
                  <c:v>-0.58931409547124702</c:v>
                </c:pt>
                <c:pt idx="3">
                  <c:v>-0.58931409547124702</c:v>
                </c:pt>
                <c:pt idx="4">
                  <c:v>-0.58931409547124702</c:v>
                </c:pt>
                <c:pt idx="5">
                  <c:v>-0.58931409547124702</c:v>
                </c:pt>
                <c:pt idx="6">
                  <c:v>-0.58931409547124702</c:v>
                </c:pt>
                <c:pt idx="7">
                  <c:v>-0.58801017027660296</c:v>
                </c:pt>
                <c:pt idx="8">
                  <c:v>-0.58931409547124702</c:v>
                </c:pt>
                <c:pt idx="9">
                  <c:v>-0.58931409547124702</c:v>
                </c:pt>
                <c:pt idx="10">
                  <c:v>-0.58916798154869099</c:v>
                </c:pt>
                <c:pt idx="11">
                  <c:v>-0.58931409547124702</c:v>
                </c:pt>
                <c:pt idx="12">
                  <c:v>-0.58931409547124702</c:v>
                </c:pt>
                <c:pt idx="13">
                  <c:v>-0.58931409547124702</c:v>
                </c:pt>
                <c:pt idx="14">
                  <c:v>-0.58801017027660296</c:v>
                </c:pt>
                <c:pt idx="15">
                  <c:v>-0.58931409547124702</c:v>
                </c:pt>
                <c:pt idx="16">
                  <c:v>-0.58931409547124702</c:v>
                </c:pt>
                <c:pt idx="17">
                  <c:v>-0.58916798154869099</c:v>
                </c:pt>
                <c:pt idx="18">
                  <c:v>-0.58931409547124702</c:v>
                </c:pt>
                <c:pt idx="19">
                  <c:v>-0.58931409547124702</c:v>
                </c:pt>
                <c:pt idx="20">
                  <c:v>-0.58931409547124702</c:v>
                </c:pt>
                <c:pt idx="21">
                  <c:v>-0.58931409547124702</c:v>
                </c:pt>
                <c:pt idx="22">
                  <c:v>-0.58931409547124702</c:v>
                </c:pt>
                <c:pt idx="23">
                  <c:v>-0.58916798154869099</c:v>
                </c:pt>
                <c:pt idx="24">
                  <c:v>-0.58916798154869099</c:v>
                </c:pt>
                <c:pt idx="25">
                  <c:v>-0.58801017027660296</c:v>
                </c:pt>
                <c:pt idx="26">
                  <c:v>-0.58749453903422499</c:v>
                </c:pt>
                <c:pt idx="27">
                  <c:v>-0.58931409547124702</c:v>
                </c:pt>
                <c:pt idx="28">
                  <c:v>-0.58931409547124702</c:v>
                </c:pt>
                <c:pt idx="29">
                  <c:v>-0.58422043676737201</c:v>
                </c:pt>
                <c:pt idx="30">
                  <c:v>-0.58931409547124702</c:v>
                </c:pt>
                <c:pt idx="31">
                  <c:v>-0.58931409547124702</c:v>
                </c:pt>
                <c:pt idx="32">
                  <c:v>-0.58931409547124702</c:v>
                </c:pt>
                <c:pt idx="33">
                  <c:v>-0.58931409547124702</c:v>
                </c:pt>
                <c:pt idx="34">
                  <c:v>-0.58991237112116102</c:v>
                </c:pt>
                <c:pt idx="35">
                  <c:v>-0.58931409547124702</c:v>
                </c:pt>
                <c:pt idx="36">
                  <c:v>-0.58931409547124702</c:v>
                </c:pt>
                <c:pt idx="37">
                  <c:v>-0.58931409547124702</c:v>
                </c:pt>
                <c:pt idx="38">
                  <c:v>-0.58931409547124702</c:v>
                </c:pt>
                <c:pt idx="39">
                  <c:v>-0.58931409547124702</c:v>
                </c:pt>
                <c:pt idx="40">
                  <c:v>-0.58916798154869099</c:v>
                </c:pt>
                <c:pt idx="41">
                  <c:v>-0.58931409547124702</c:v>
                </c:pt>
                <c:pt idx="42">
                  <c:v>-0.58801017027660296</c:v>
                </c:pt>
                <c:pt idx="43">
                  <c:v>-0.58931409547124702</c:v>
                </c:pt>
                <c:pt idx="44">
                  <c:v>-0.58931409547124702</c:v>
                </c:pt>
                <c:pt idx="45">
                  <c:v>-0.58931409547124702</c:v>
                </c:pt>
                <c:pt idx="46">
                  <c:v>-0.58749453903422499</c:v>
                </c:pt>
                <c:pt idx="47">
                  <c:v>-0.58931409547124702</c:v>
                </c:pt>
                <c:pt idx="48">
                  <c:v>-0.58801017027660296</c:v>
                </c:pt>
                <c:pt idx="49">
                  <c:v>-0.58931409547124702</c:v>
                </c:pt>
                <c:pt idx="50">
                  <c:v>-0.58931409547124702</c:v>
                </c:pt>
                <c:pt idx="51">
                  <c:v>-0.58931409547124702</c:v>
                </c:pt>
                <c:pt idx="52">
                  <c:v>-0.58931409547124702</c:v>
                </c:pt>
                <c:pt idx="53">
                  <c:v>-0.58749453903422499</c:v>
                </c:pt>
                <c:pt idx="54">
                  <c:v>-0.58916798154869099</c:v>
                </c:pt>
                <c:pt idx="55">
                  <c:v>-0.58916798154869099</c:v>
                </c:pt>
                <c:pt idx="56">
                  <c:v>-0.58931409547124702</c:v>
                </c:pt>
                <c:pt idx="57">
                  <c:v>-0.58931409547124702</c:v>
                </c:pt>
                <c:pt idx="58">
                  <c:v>-0.58931409547124702</c:v>
                </c:pt>
                <c:pt idx="59">
                  <c:v>-0.58963280933163598</c:v>
                </c:pt>
                <c:pt idx="60">
                  <c:v>-0.58931409547124702</c:v>
                </c:pt>
                <c:pt idx="61">
                  <c:v>-0.58931409547124702</c:v>
                </c:pt>
                <c:pt idx="62">
                  <c:v>-0.58931409547124702</c:v>
                </c:pt>
                <c:pt idx="63">
                  <c:v>-0.58931409547124702</c:v>
                </c:pt>
                <c:pt idx="64">
                  <c:v>-0.58801017027660296</c:v>
                </c:pt>
                <c:pt idx="65">
                  <c:v>-0.58931409547124702</c:v>
                </c:pt>
                <c:pt idx="66">
                  <c:v>-0.58931409547124702</c:v>
                </c:pt>
                <c:pt idx="67">
                  <c:v>-0.58931409547124702</c:v>
                </c:pt>
                <c:pt idx="68">
                  <c:v>-0.58931409547124702</c:v>
                </c:pt>
                <c:pt idx="69">
                  <c:v>-0.58931409547124702</c:v>
                </c:pt>
                <c:pt idx="70">
                  <c:v>-0.58931409547124702</c:v>
                </c:pt>
                <c:pt idx="71">
                  <c:v>-0.58931409547124702</c:v>
                </c:pt>
                <c:pt idx="72">
                  <c:v>-0.58931409547124702</c:v>
                </c:pt>
                <c:pt idx="73">
                  <c:v>-0.58931409547124702</c:v>
                </c:pt>
                <c:pt idx="74">
                  <c:v>-0.58931409547124702</c:v>
                </c:pt>
                <c:pt idx="75">
                  <c:v>-0.58931409547124702</c:v>
                </c:pt>
                <c:pt idx="76">
                  <c:v>-0.58931409547124702</c:v>
                </c:pt>
                <c:pt idx="77">
                  <c:v>-0.58801017027660296</c:v>
                </c:pt>
                <c:pt idx="78">
                  <c:v>-0.58931409547124702</c:v>
                </c:pt>
                <c:pt idx="79">
                  <c:v>-0.58931409547124702</c:v>
                </c:pt>
                <c:pt idx="80">
                  <c:v>-0.58931409547124702</c:v>
                </c:pt>
                <c:pt idx="81">
                  <c:v>-0.58931409547124702</c:v>
                </c:pt>
                <c:pt idx="82">
                  <c:v>-0.58931409547124702</c:v>
                </c:pt>
                <c:pt idx="83">
                  <c:v>-0.58931409547124702</c:v>
                </c:pt>
                <c:pt idx="84">
                  <c:v>-0.58931409547124702</c:v>
                </c:pt>
                <c:pt idx="85">
                  <c:v>-0.58931409547124702</c:v>
                </c:pt>
                <c:pt idx="86">
                  <c:v>-0.58931409547124702</c:v>
                </c:pt>
                <c:pt idx="87">
                  <c:v>-0.58931409547124702</c:v>
                </c:pt>
                <c:pt idx="88">
                  <c:v>-0.58931409547124702</c:v>
                </c:pt>
                <c:pt idx="89">
                  <c:v>-0.58931409547124702</c:v>
                </c:pt>
                <c:pt idx="90">
                  <c:v>-0.58931409547124702</c:v>
                </c:pt>
                <c:pt idx="91">
                  <c:v>-0.58931409547124702</c:v>
                </c:pt>
                <c:pt idx="92">
                  <c:v>-0.58931409547124702</c:v>
                </c:pt>
                <c:pt idx="93">
                  <c:v>-0.58931409547124702</c:v>
                </c:pt>
                <c:pt idx="94">
                  <c:v>-0.58931409547124702</c:v>
                </c:pt>
                <c:pt idx="95">
                  <c:v>-0.58931409547124702</c:v>
                </c:pt>
                <c:pt idx="96">
                  <c:v>-0.58931409547124702</c:v>
                </c:pt>
                <c:pt idx="97">
                  <c:v>-0.58931409547124702</c:v>
                </c:pt>
                <c:pt idx="98">
                  <c:v>-0.58931409547124702</c:v>
                </c:pt>
                <c:pt idx="99">
                  <c:v>-0.58931409547124702</c:v>
                </c:pt>
                <c:pt idx="100">
                  <c:v>-0.58931409547124702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359-469C-BB84-E55486585A7D}"/>
            </c:ext>
          </c:extLst>
        </c:ser>
        <c:ser>
          <c:idx val="7"/>
          <c:order val="7"/>
          <c:tx>
            <c:v>TrStRe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Experts_18_Feat_20_BC_Man!$190:$190</c:f>
              <c:numCache>
                <c:formatCode>General</c:formatCode>
                <c:ptCount val="16384"/>
                <c:pt idx="0">
                  <c:v>0</c:v>
                </c:pt>
                <c:pt idx="1">
                  <c:v>0.31224287538175399</c:v>
                </c:pt>
                <c:pt idx="2">
                  <c:v>0.31224287538175399</c:v>
                </c:pt>
                <c:pt idx="3">
                  <c:v>0.30089753137169001</c:v>
                </c:pt>
                <c:pt idx="4">
                  <c:v>0.31224287538175399</c:v>
                </c:pt>
                <c:pt idx="5">
                  <c:v>0.30026294189943398</c:v>
                </c:pt>
                <c:pt idx="6">
                  <c:v>0.30026294189943398</c:v>
                </c:pt>
                <c:pt idx="7">
                  <c:v>0.31224287538175399</c:v>
                </c:pt>
                <c:pt idx="8">
                  <c:v>0.30962320478493899</c:v>
                </c:pt>
                <c:pt idx="9">
                  <c:v>0.31224287538175399</c:v>
                </c:pt>
                <c:pt idx="10">
                  <c:v>0.30026294189943398</c:v>
                </c:pt>
                <c:pt idx="11">
                  <c:v>0.30089753137169001</c:v>
                </c:pt>
                <c:pt idx="12">
                  <c:v>0.31224287538175399</c:v>
                </c:pt>
                <c:pt idx="13">
                  <c:v>0.30089753137169001</c:v>
                </c:pt>
                <c:pt idx="14">
                  <c:v>0.30333705130185301</c:v>
                </c:pt>
                <c:pt idx="15">
                  <c:v>0.31412301439231899</c:v>
                </c:pt>
                <c:pt idx="16">
                  <c:v>0.30089753137169001</c:v>
                </c:pt>
                <c:pt idx="17">
                  <c:v>0.31224287538175399</c:v>
                </c:pt>
                <c:pt idx="18">
                  <c:v>0.31224287538175399</c:v>
                </c:pt>
                <c:pt idx="19">
                  <c:v>0.314724788335495</c:v>
                </c:pt>
                <c:pt idx="20">
                  <c:v>0.30026294189943398</c:v>
                </c:pt>
                <c:pt idx="21">
                  <c:v>0.29951137469561101</c:v>
                </c:pt>
                <c:pt idx="22">
                  <c:v>0.30202791923737299</c:v>
                </c:pt>
                <c:pt idx="23">
                  <c:v>0.30089753137169001</c:v>
                </c:pt>
                <c:pt idx="24">
                  <c:v>0.31224287538175399</c:v>
                </c:pt>
                <c:pt idx="25">
                  <c:v>0.30089753137169001</c:v>
                </c:pt>
                <c:pt idx="26">
                  <c:v>0.30026294189943398</c:v>
                </c:pt>
                <c:pt idx="27">
                  <c:v>0.314724788335495</c:v>
                </c:pt>
                <c:pt idx="28">
                  <c:v>0.31582178761373603</c:v>
                </c:pt>
                <c:pt idx="29">
                  <c:v>0.30089753137169001</c:v>
                </c:pt>
                <c:pt idx="30">
                  <c:v>0.30026294189943398</c:v>
                </c:pt>
                <c:pt idx="31">
                  <c:v>0.31224287538175399</c:v>
                </c:pt>
                <c:pt idx="32">
                  <c:v>0.31224287538175399</c:v>
                </c:pt>
                <c:pt idx="33">
                  <c:v>0.30026294189943398</c:v>
                </c:pt>
                <c:pt idx="34">
                  <c:v>0.31079320777904201</c:v>
                </c:pt>
                <c:pt idx="35">
                  <c:v>0.30089753137169001</c:v>
                </c:pt>
                <c:pt idx="36">
                  <c:v>0.31582178761373603</c:v>
                </c:pt>
                <c:pt idx="37">
                  <c:v>0.30089753137169001</c:v>
                </c:pt>
                <c:pt idx="38">
                  <c:v>0.31224287538175399</c:v>
                </c:pt>
                <c:pt idx="39">
                  <c:v>0.314724788335495</c:v>
                </c:pt>
                <c:pt idx="40">
                  <c:v>0.31224287538175399</c:v>
                </c:pt>
                <c:pt idx="41">
                  <c:v>0.31224287538175399</c:v>
                </c:pt>
                <c:pt idx="42">
                  <c:v>0.314724788335495</c:v>
                </c:pt>
                <c:pt idx="43">
                  <c:v>0.30089753137169001</c:v>
                </c:pt>
                <c:pt idx="44">
                  <c:v>0.31224287538175399</c:v>
                </c:pt>
                <c:pt idx="45">
                  <c:v>0.29951137469561101</c:v>
                </c:pt>
                <c:pt idx="46">
                  <c:v>0.314724788335495</c:v>
                </c:pt>
                <c:pt idx="47">
                  <c:v>0.30089753137169001</c:v>
                </c:pt>
                <c:pt idx="48">
                  <c:v>0.314724788335495</c:v>
                </c:pt>
                <c:pt idx="49">
                  <c:v>0.30089753137169001</c:v>
                </c:pt>
                <c:pt idx="50">
                  <c:v>0.31079320777904201</c:v>
                </c:pt>
                <c:pt idx="51">
                  <c:v>0.31224287538175399</c:v>
                </c:pt>
                <c:pt idx="52">
                  <c:v>0.30026294189943398</c:v>
                </c:pt>
                <c:pt idx="53">
                  <c:v>0.30948465160859101</c:v>
                </c:pt>
                <c:pt idx="54">
                  <c:v>0.31224287538175399</c:v>
                </c:pt>
                <c:pt idx="55">
                  <c:v>0.30932973367987399</c:v>
                </c:pt>
                <c:pt idx="56">
                  <c:v>0.30089753137169001</c:v>
                </c:pt>
                <c:pt idx="57">
                  <c:v>0.30026294189943398</c:v>
                </c:pt>
                <c:pt idx="58">
                  <c:v>0.30026294189943398</c:v>
                </c:pt>
                <c:pt idx="59">
                  <c:v>0.31079320777904201</c:v>
                </c:pt>
                <c:pt idx="60">
                  <c:v>0.29951137469561101</c:v>
                </c:pt>
              </c:numCache>
            </c:numRef>
          </c:xVal>
          <c:yVal>
            <c:numRef>
              <c:f>Experts_18_Feat_20_BC_Man!$191:$191</c:f>
              <c:numCache>
                <c:formatCode>General</c:formatCode>
                <c:ptCount val="16384"/>
                <c:pt idx="0">
                  <c:v>-0.55871343619436897</c:v>
                </c:pt>
                <c:pt idx="1">
                  <c:v>-0.59036676396921195</c:v>
                </c:pt>
                <c:pt idx="2">
                  <c:v>-0.59036676396921195</c:v>
                </c:pt>
                <c:pt idx="3">
                  <c:v>-0.58129786215339796</c:v>
                </c:pt>
                <c:pt idx="4">
                  <c:v>-0.59036676396921195</c:v>
                </c:pt>
                <c:pt idx="5">
                  <c:v>-0.57851276493050696</c:v>
                </c:pt>
                <c:pt idx="6">
                  <c:v>-0.57851276493050696</c:v>
                </c:pt>
                <c:pt idx="7">
                  <c:v>-0.59036676396921195</c:v>
                </c:pt>
                <c:pt idx="8">
                  <c:v>-0.58737417047658502</c:v>
                </c:pt>
                <c:pt idx="9">
                  <c:v>-0.59036676396921195</c:v>
                </c:pt>
                <c:pt idx="10">
                  <c:v>-0.57851276493050696</c:v>
                </c:pt>
                <c:pt idx="11">
                  <c:v>-0.58129786215339796</c:v>
                </c:pt>
                <c:pt idx="12">
                  <c:v>-0.59036676396921195</c:v>
                </c:pt>
                <c:pt idx="13">
                  <c:v>-0.58129786215339796</c:v>
                </c:pt>
                <c:pt idx="14">
                  <c:v>-0.58371204729142301</c:v>
                </c:pt>
                <c:pt idx="15">
                  <c:v>-0.59037976538194203</c:v>
                </c:pt>
                <c:pt idx="16">
                  <c:v>-0.58129786215339796</c:v>
                </c:pt>
                <c:pt idx="17">
                  <c:v>-0.59036676396921195</c:v>
                </c:pt>
                <c:pt idx="18">
                  <c:v>-0.59036676396921195</c:v>
                </c:pt>
                <c:pt idx="19">
                  <c:v>-0.59164411744414103</c:v>
                </c:pt>
                <c:pt idx="20">
                  <c:v>-0.57851276493050696</c:v>
                </c:pt>
                <c:pt idx="21">
                  <c:v>-0.57669556688593104</c:v>
                </c:pt>
                <c:pt idx="22">
                  <c:v>-0.58214336519461596</c:v>
                </c:pt>
                <c:pt idx="23">
                  <c:v>-0.58129786215339796</c:v>
                </c:pt>
                <c:pt idx="24">
                  <c:v>-0.59036676396921195</c:v>
                </c:pt>
                <c:pt idx="25">
                  <c:v>-0.58129786215339796</c:v>
                </c:pt>
                <c:pt idx="26">
                  <c:v>-0.57851276493050696</c:v>
                </c:pt>
                <c:pt idx="27">
                  <c:v>-0.59164411744414103</c:v>
                </c:pt>
                <c:pt idx="28">
                  <c:v>-0.59197767308847304</c:v>
                </c:pt>
                <c:pt idx="29">
                  <c:v>-0.58129786215339796</c:v>
                </c:pt>
                <c:pt idx="30">
                  <c:v>-0.57851276493050696</c:v>
                </c:pt>
                <c:pt idx="31">
                  <c:v>-0.59036676396921195</c:v>
                </c:pt>
                <c:pt idx="32">
                  <c:v>-0.59036676396921195</c:v>
                </c:pt>
                <c:pt idx="33">
                  <c:v>-0.57851276493050696</c:v>
                </c:pt>
                <c:pt idx="34">
                  <c:v>-0.58903046173843898</c:v>
                </c:pt>
                <c:pt idx="35">
                  <c:v>-0.58129786215339796</c:v>
                </c:pt>
                <c:pt idx="36">
                  <c:v>-0.59197767308847304</c:v>
                </c:pt>
                <c:pt idx="37">
                  <c:v>-0.58129786215339796</c:v>
                </c:pt>
                <c:pt idx="38">
                  <c:v>-0.59036676396921195</c:v>
                </c:pt>
                <c:pt idx="39">
                  <c:v>-0.59164411744414103</c:v>
                </c:pt>
                <c:pt idx="40">
                  <c:v>-0.59036676396921195</c:v>
                </c:pt>
                <c:pt idx="41">
                  <c:v>-0.59036676396921195</c:v>
                </c:pt>
                <c:pt idx="42">
                  <c:v>-0.59164411744414103</c:v>
                </c:pt>
                <c:pt idx="43">
                  <c:v>-0.58129786215339796</c:v>
                </c:pt>
                <c:pt idx="44">
                  <c:v>-0.59036676396921195</c:v>
                </c:pt>
                <c:pt idx="45">
                  <c:v>-0.57669556688593104</c:v>
                </c:pt>
                <c:pt idx="46">
                  <c:v>-0.59164411744414103</c:v>
                </c:pt>
                <c:pt idx="47">
                  <c:v>-0.58129786215339796</c:v>
                </c:pt>
                <c:pt idx="48">
                  <c:v>-0.59164411744414103</c:v>
                </c:pt>
                <c:pt idx="49">
                  <c:v>-0.58129786215339796</c:v>
                </c:pt>
                <c:pt idx="50">
                  <c:v>-0.58903046173843898</c:v>
                </c:pt>
                <c:pt idx="51">
                  <c:v>-0.59036676396921195</c:v>
                </c:pt>
                <c:pt idx="52">
                  <c:v>-0.57851276493050696</c:v>
                </c:pt>
                <c:pt idx="53">
                  <c:v>-0.58525761079133698</c:v>
                </c:pt>
                <c:pt idx="54">
                  <c:v>-0.59036676396921195</c:v>
                </c:pt>
                <c:pt idx="55">
                  <c:v>-0.58420331670249803</c:v>
                </c:pt>
                <c:pt idx="56">
                  <c:v>-0.58129786215339796</c:v>
                </c:pt>
                <c:pt idx="57">
                  <c:v>-0.57851276493050696</c:v>
                </c:pt>
                <c:pt idx="58">
                  <c:v>-0.57851276493050696</c:v>
                </c:pt>
                <c:pt idx="59">
                  <c:v>-0.58903046173843898</c:v>
                </c:pt>
                <c:pt idx="60">
                  <c:v>-0.57669556688593104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359-469C-BB84-E55486585A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Relationship Id="rId9" Type="http://schemas.openxmlformats.org/officeDocument/2006/relationships/chart" Target="../charts/chart27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5.xml"/><Relationship Id="rId3" Type="http://schemas.openxmlformats.org/officeDocument/2006/relationships/chart" Target="../charts/chart30.xml"/><Relationship Id="rId7" Type="http://schemas.openxmlformats.org/officeDocument/2006/relationships/chart" Target="../charts/chart34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6" Type="http://schemas.openxmlformats.org/officeDocument/2006/relationships/chart" Target="../charts/chart33.xml"/><Relationship Id="rId5" Type="http://schemas.openxmlformats.org/officeDocument/2006/relationships/chart" Target="../charts/chart32.xml"/><Relationship Id="rId4" Type="http://schemas.openxmlformats.org/officeDocument/2006/relationships/chart" Target="../charts/chart31.xml"/><Relationship Id="rId9" Type="http://schemas.openxmlformats.org/officeDocument/2006/relationships/chart" Target="../charts/chart3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460116</xdr:colOff>
      <xdr:row>2</xdr:row>
      <xdr:rowOff>42571</xdr:rowOff>
    </xdr:from>
    <xdr:to>
      <xdr:col>14</xdr:col>
      <xdr:colOff>460116</xdr:colOff>
      <xdr:row>16</xdr:row>
      <xdr:rowOff>118770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357674</xdr:colOff>
      <xdr:row>24</xdr:row>
      <xdr:rowOff>124409</xdr:rowOff>
    </xdr:from>
    <xdr:to>
      <xdr:col>15</xdr:col>
      <xdr:colOff>357674</xdr:colOff>
      <xdr:row>39</xdr:row>
      <xdr:rowOff>13996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754225</xdr:colOff>
      <xdr:row>49</xdr:row>
      <xdr:rowOff>132184</xdr:rowOff>
    </xdr:from>
    <xdr:to>
      <xdr:col>16</xdr:col>
      <xdr:colOff>754225</xdr:colOff>
      <xdr:row>64</xdr:row>
      <xdr:rowOff>21771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15551</xdr:colOff>
      <xdr:row>76</xdr:row>
      <xdr:rowOff>101081</xdr:rowOff>
    </xdr:from>
    <xdr:to>
      <xdr:col>14</xdr:col>
      <xdr:colOff>15551</xdr:colOff>
      <xdr:row>90</xdr:row>
      <xdr:rowOff>177281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97</xdr:row>
      <xdr:rowOff>0</xdr:rowOff>
    </xdr:from>
    <xdr:to>
      <xdr:col>15</xdr:col>
      <xdr:colOff>0</xdr:colOff>
      <xdr:row>111</xdr:row>
      <xdr:rowOff>76200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762001</xdr:colOff>
      <xdr:row>121</xdr:row>
      <xdr:rowOff>46653</xdr:rowOff>
    </xdr:from>
    <xdr:to>
      <xdr:col>14</xdr:col>
      <xdr:colOff>762001</xdr:colOff>
      <xdr:row>135</xdr:row>
      <xdr:rowOff>122853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146</xdr:row>
      <xdr:rowOff>0</xdr:rowOff>
    </xdr:from>
    <xdr:to>
      <xdr:col>15</xdr:col>
      <xdr:colOff>0</xdr:colOff>
      <xdr:row>160</xdr:row>
      <xdr:rowOff>76200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209940</xdr:colOff>
      <xdr:row>169</xdr:row>
      <xdr:rowOff>116634</xdr:rowOff>
    </xdr:from>
    <xdr:to>
      <xdr:col>16</xdr:col>
      <xdr:colOff>209940</xdr:colOff>
      <xdr:row>184</xdr:row>
      <xdr:rowOff>6221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0</xdr:colOff>
      <xdr:row>199</xdr:row>
      <xdr:rowOff>0</xdr:rowOff>
    </xdr:from>
    <xdr:to>
      <xdr:col>12</xdr:col>
      <xdr:colOff>1</xdr:colOff>
      <xdr:row>213</xdr:row>
      <xdr:rowOff>76200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460116</xdr:colOff>
      <xdr:row>2</xdr:row>
      <xdr:rowOff>42571</xdr:rowOff>
    </xdr:from>
    <xdr:to>
      <xdr:col>14</xdr:col>
      <xdr:colOff>460116</xdr:colOff>
      <xdr:row>16</xdr:row>
      <xdr:rowOff>118770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357674</xdr:colOff>
      <xdr:row>24</xdr:row>
      <xdr:rowOff>124409</xdr:rowOff>
    </xdr:from>
    <xdr:to>
      <xdr:col>15</xdr:col>
      <xdr:colOff>357674</xdr:colOff>
      <xdr:row>39</xdr:row>
      <xdr:rowOff>13996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754225</xdr:colOff>
      <xdr:row>49</xdr:row>
      <xdr:rowOff>132184</xdr:rowOff>
    </xdr:from>
    <xdr:to>
      <xdr:col>16</xdr:col>
      <xdr:colOff>754225</xdr:colOff>
      <xdr:row>64</xdr:row>
      <xdr:rowOff>21771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707571</xdr:colOff>
      <xdr:row>71</xdr:row>
      <xdr:rowOff>163286</xdr:rowOff>
    </xdr:from>
    <xdr:to>
      <xdr:col>14</xdr:col>
      <xdr:colOff>707571</xdr:colOff>
      <xdr:row>86</xdr:row>
      <xdr:rowOff>52873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97</xdr:row>
      <xdr:rowOff>0</xdr:rowOff>
    </xdr:from>
    <xdr:to>
      <xdr:col>15</xdr:col>
      <xdr:colOff>0</xdr:colOff>
      <xdr:row>111</xdr:row>
      <xdr:rowOff>76200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762001</xdr:colOff>
      <xdr:row>121</xdr:row>
      <xdr:rowOff>46653</xdr:rowOff>
    </xdr:from>
    <xdr:to>
      <xdr:col>14</xdr:col>
      <xdr:colOff>762001</xdr:colOff>
      <xdr:row>135</xdr:row>
      <xdr:rowOff>122853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146</xdr:row>
      <xdr:rowOff>0</xdr:rowOff>
    </xdr:from>
    <xdr:to>
      <xdr:col>15</xdr:col>
      <xdr:colOff>0</xdr:colOff>
      <xdr:row>160</xdr:row>
      <xdr:rowOff>76200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287694</xdr:colOff>
      <xdr:row>170</xdr:row>
      <xdr:rowOff>31102</xdr:rowOff>
    </xdr:from>
    <xdr:to>
      <xdr:col>20</xdr:col>
      <xdr:colOff>287695</xdr:colOff>
      <xdr:row>184</xdr:row>
      <xdr:rowOff>107302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0</xdr:colOff>
      <xdr:row>199</xdr:row>
      <xdr:rowOff>0</xdr:rowOff>
    </xdr:from>
    <xdr:to>
      <xdr:col>12</xdr:col>
      <xdr:colOff>1</xdr:colOff>
      <xdr:row>213</xdr:row>
      <xdr:rowOff>76200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460116</xdr:colOff>
      <xdr:row>2</xdr:row>
      <xdr:rowOff>42571</xdr:rowOff>
    </xdr:from>
    <xdr:to>
      <xdr:col>14</xdr:col>
      <xdr:colOff>460116</xdr:colOff>
      <xdr:row>16</xdr:row>
      <xdr:rowOff>118770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357674</xdr:colOff>
      <xdr:row>24</xdr:row>
      <xdr:rowOff>124409</xdr:rowOff>
    </xdr:from>
    <xdr:to>
      <xdr:col>15</xdr:col>
      <xdr:colOff>357674</xdr:colOff>
      <xdr:row>39</xdr:row>
      <xdr:rowOff>13996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754225</xdr:colOff>
      <xdr:row>49</xdr:row>
      <xdr:rowOff>132184</xdr:rowOff>
    </xdr:from>
    <xdr:to>
      <xdr:col>16</xdr:col>
      <xdr:colOff>754225</xdr:colOff>
      <xdr:row>64</xdr:row>
      <xdr:rowOff>21771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707571</xdr:colOff>
      <xdr:row>71</xdr:row>
      <xdr:rowOff>163286</xdr:rowOff>
    </xdr:from>
    <xdr:to>
      <xdr:col>14</xdr:col>
      <xdr:colOff>707571</xdr:colOff>
      <xdr:row>86</xdr:row>
      <xdr:rowOff>52873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97</xdr:row>
      <xdr:rowOff>0</xdr:rowOff>
    </xdr:from>
    <xdr:to>
      <xdr:col>15</xdr:col>
      <xdr:colOff>0</xdr:colOff>
      <xdr:row>111</xdr:row>
      <xdr:rowOff>76200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762001</xdr:colOff>
      <xdr:row>121</xdr:row>
      <xdr:rowOff>46653</xdr:rowOff>
    </xdr:from>
    <xdr:to>
      <xdr:col>14</xdr:col>
      <xdr:colOff>762001</xdr:colOff>
      <xdr:row>135</xdr:row>
      <xdr:rowOff>122853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146</xdr:row>
      <xdr:rowOff>0</xdr:rowOff>
    </xdr:from>
    <xdr:to>
      <xdr:col>15</xdr:col>
      <xdr:colOff>0</xdr:colOff>
      <xdr:row>160</xdr:row>
      <xdr:rowOff>76200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209940</xdr:colOff>
      <xdr:row>169</xdr:row>
      <xdr:rowOff>116634</xdr:rowOff>
    </xdr:from>
    <xdr:to>
      <xdr:col>16</xdr:col>
      <xdr:colOff>209940</xdr:colOff>
      <xdr:row>184</xdr:row>
      <xdr:rowOff>6221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0</xdr:colOff>
      <xdr:row>199</xdr:row>
      <xdr:rowOff>0</xdr:rowOff>
    </xdr:from>
    <xdr:to>
      <xdr:col>12</xdr:col>
      <xdr:colOff>1</xdr:colOff>
      <xdr:row>213</xdr:row>
      <xdr:rowOff>76200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460116</xdr:colOff>
      <xdr:row>2</xdr:row>
      <xdr:rowOff>42571</xdr:rowOff>
    </xdr:from>
    <xdr:to>
      <xdr:col>14</xdr:col>
      <xdr:colOff>460116</xdr:colOff>
      <xdr:row>16</xdr:row>
      <xdr:rowOff>118770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357674</xdr:colOff>
      <xdr:row>24</xdr:row>
      <xdr:rowOff>124409</xdr:rowOff>
    </xdr:from>
    <xdr:to>
      <xdr:col>15</xdr:col>
      <xdr:colOff>357674</xdr:colOff>
      <xdr:row>39</xdr:row>
      <xdr:rowOff>13996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754225</xdr:colOff>
      <xdr:row>49</xdr:row>
      <xdr:rowOff>132184</xdr:rowOff>
    </xdr:from>
    <xdr:to>
      <xdr:col>16</xdr:col>
      <xdr:colOff>754225</xdr:colOff>
      <xdr:row>64</xdr:row>
      <xdr:rowOff>21771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707571</xdr:colOff>
      <xdr:row>71</xdr:row>
      <xdr:rowOff>163286</xdr:rowOff>
    </xdr:from>
    <xdr:to>
      <xdr:col>14</xdr:col>
      <xdr:colOff>707571</xdr:colOff>
      <xdr:row>86</xdr:row>
      <xdr:rowOff>52873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97</xdr:row>
      <xdr:rowOff>0</xdr:rowOff>
    </xdr:from>
    <xdr:to>
      <xdr:col>15</xdr:col>
      <xdr:colOff>0</xdr:colOff>
      <xdr:row>111</xdr:row>
      <xdr:rowOff>76200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762001</xdr:colOff>
      <xdr:row>121</xdr:row>
      <xdr:rowOff>46653</xdr:rowOff>
    </xdr:from>
    <xdr:to>
      <xdr:col>14</xdr:col>
      <xdr:colOff>762001</xdr:colOff>
      <xdr:row>135</xdr:row>
      <xdr:rowOff>122853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146</xdr:row>
      <xdr:rowOff>0</xdr:rowOff>
    </xdr:from>
    <xdr:to>
      <xdr:col>15</xdr:col>
      <xdr:colOff>0</xdr:colOff>
      <xdr:row>160</xdr:row>
      <xdr:rowOff>76200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209940</xdr:colOff>
      <xdr:row>169</xdr:row>
      <xdr:rowOff>116634</xdr:rowOff>
    </xdr:from>
    <xdr:to>
      <xdr:col>16</xdr:col>
      <xdr:colOff>209940</xdr:colOff>
      <xdr:row>184</xdr:row>
      <xdr:rowOff>6221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0</xdr:colOff>
      <xdr:row>199</xdr:row>
      <xdr:rowOff>0</xdr:rowOff>
    </xdr:from>
    <xdr:to>
      <xdr:col>12</xdr:col>
      <xdr:colOff>1</xdr:colOff>
      <xdr:row>213</xdr:row>
      <xdr:rowOff>76200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191"/>
  <sheetViews>
    <sheetView topLeftCell="A111" zoomScale="98" workbookViewId="0">
      <selection activeCell="G133" sqref="A1:XFD1048576"/>
    </sheetView>
  </sheetViews>
  <sheetFormatPr baseColWidth="10" defaultRowHeight="14.4" x14ac:dyDescent="0.3"/>
  <sheetData>
    <row r="1" spans="1:9" x14ac:dyDescent="0.3">
      <c r="A1" t="s">
        <v>0</v>
      </c>
      <c r="B1" t="s">
        <v>1</v>
      </c>
      <c r="C1" t="s">
        <v>2</v>
      </c>
      <c r="D1" t="s">
        <v>3</v>
      </c>
    </row>
    <row r="2" spans="1:9" x14ac:dyDescent="0.3">
      <c r="A2">
        <v>0</v>
      </c>
      <c r="B2">
        <v>0.32954844746093498</v>
      </c>
      <c r="C2">
        <v>0.327087212765518</v>
      </c>
      <c r="D2">
        <v>0.33287751734209398</v>
      </c>
      <c r="E2">
        <v>0.333480126240909</v>
      </c>
      <c r="F2">
        <v>0.32788490864678799</v>
      </c>
      <c r="G2">
        <v>0.336122219979266</v>
      </c>
    </row>
    <row r="3" spans="1:9" x14ac:dyDescent="0.3">
      <c r="A3">
        <v>-0.55871343619436897</v>
      </c>
      <c r="B3">
        <v>-0.56896808485495198</v>
      </c>
      <c r="C3">
        <v>-0.56374899605003803</v>
      </c>
      <c r="D3">
        <v>-0.57192361976149497</v>
      </c>
      <c r="E3">
        <v>-0.57205311792374103</v>
      </c>
      <c r="F3">
        <v>-0.56854251346254203</v>
      </c>
      <c r="G3">
        <v>-0.57307015890891799</v>
      </c>
    </row>
    <row r="4" spans="1:9" x14ac:dyDescent="0.3">
      <c r="A4">
        <v>0</v>
      </c>
      <c r="B4">
        <v>0.32658872911534198</v>
      </c>
      <c r="C4">
        <v>0.32536099584890399</v>
      </c>
      <c r="D4">
        <v>0.33037257247837198</v>
      </c>
      <c r="E4">
        <v>0.33965878237918901</v>
      </c>
      <c r="F4">
        <v>0.33714632864973498</v>
      </c>
      <c r="G4">
        <v>0.32873336995792002</v>
      </c>
      <c r="H4">
        <v>0.32763775175909698</v>
      </c>
    </row>
    <row r="5" spans="1:9" x14ac:dyDescent="0.3">
      <c r="A5">
        <v>-0.55871343619436897</v>
      </c>
      <c r="B5">
        <v>-0.56416983138290899</v>
      </c>
      <c r="C5">
        <v>-0.56215816510527405</v>
      </c>
      <c r="D5">
        <v>-0.569809760845575</v>
      </c>
      <c r="E5">
        <v>-0.57140666797955497</v>
      </c>
      <c r="F5">
        <v>-0.57076437604214303</v>
      </c>
      <c r="G5">
        <v>-0.56777856987838704</v>
      </c>
      <c r="H5">
        <v>-0.56545172739291405</v>
      </c>
    </row>
    <row r="6" spans="1:9" x14ac:dyDescent="0.3">
      <c r="A6">
        <v>0</v>
      </c>
      <c r="B6">
        <v>0.33449029501479299</v>
      </c>
      <c r="C6">
        <v>0.338774191413862</v>
      </c>
      <c r="D6">
        <v>0.32823144714299402</v>
      </c>
      <c r="E6">
        <v>0.33150071134041498</v>
      </c>
      <c r="F6">
        <v>0.33932129013474299</v>
      </c>
      <c r="G6">
        <v>0.33171874903688597</v>
      </c>
      <c r="H6">
        <v>0.33229878299041499</v>
      </c>
      <c r="I6">
        <v>0.33293701035418899</v>
      </c>
    </row>
    <row r="7" spans="1:9" x14ac:dyDescent="0.3">
      <c r="A7">
        <v>-0.55871343619436897</v>
      </c>
      <c r="B7">
        <v>-0.56902798664351895</v>
      </c>
      <c r="C7">
        <v>-0.56944413462714405</v>
      </c>
      <c r="D7">
        <v>-0.56385795540377204</v>
      </c>
      <c r="E7">
        <v>-0.56429862304525302</v>
      </c>
      <c r="F7">
        <v>-0.56982651897699599</v>
      </c>
      <c r="G7">
        <v>-0.56548865699718798</v>
      </c>
      <c r="H7">
        <v>-0.56705998479735098</v>
      </c>
      <c r="I7">
        <v>-0.56733928915181198</v>
      </c>
    </row>
    <row r="9" spans="1:9" x14ac:dyDescent="0.3">
      <c r="A9" t="s">
        <v>0</v>
      </c>
      <c r="B9" t="s">
        <v>1</v>
      </c>
      <c r="C9" t="s">
        <v>2</v>
      </c>
      <c r="D9" t="s">
        <v>4</v>
      </c>
    </row>
    <row r="10" spans="1:9" x14ac:dyDescent="0.3">
      <c r="A10">
        <v>0</v>
      </c>
      <c r="B10">
        <v>0.32870653703610903</v>
      </c>
      <c r="C10">
        <v>0.32188438802300101</v>
      </c>
      <c r="D10">
        <v>0.32838625811000699</v>
      </c>
      <c r="E10">
        <v>0.33091438204170598</v>
      </c>
    </row>
    <row r="11" spans="1:9" x14ac:dyDescent="0.3">
      <c r="A11">
        <v>-0.55871343619436897</v>
      </c>
      <c r="B11">
        <v>-0.57055110325533898</v>
      </c>
      <c r="C11">
        <v>-0.56636867574045902</v>
      </c>
      <c r="D11">
        <v>-0.56663244908730903</v>
      </c>
      <c r="E11">
        <v>-0.57459625899084299</v>
      </c>
    </row>
    <row r="12" spans="1:9" x14ac:dyDescent="0.3">
      <c r="A12">
        <v>0</v>
      </c>
      <c r="B12">
        <v>0.33797129381596303</v>
      </c>
      <c r="C12">
        <v>0.33105233813089802</v>
      </c>
      <c r="D12">
        <v>0.33180121702382998</v>
      </c>
      <c r="E12">
        <v>0.32729957786973302</v>
      </c>
    </row>
    <row r="13" spans="1:9" x14ac:dyDescent="0.3">
      <c r="A13">
        <v>-0.55871343619436897</v>
      </c>
      <c r="B13">
        <v>-0.56889085312013998</v>
      </c>
      <c r="C13">
        <v>-0.56780470484040602</v>
      </c>
      <c r="D13">
        <v>-0.56803155628564195</v>
      </c>
      <c r="E13">
        <v>-0.564307178844903</v>
      </c>
    </row>
    <row r="14" spans="1:9" x14ac:dyDescent="0.3">
      <c r="A14">
        <v>0</v>
      </c>
      <c r="B14">
        <v>0.32995086279598901</v>
      </c>
      <c r="C14">
        <v>0.32192620014225798</v>
      </c>
      <c r="D14">
        <v>0.33194303779113499</v>
      </c>
      <c r="E14">
        <v>0.329970992023917</v>
      </c>
    </row>
    <row r="15" spans="1:9" x14ac:dyDescent="0.3">
      <c r="A15">
        <v>-0.55871343619436897</v>
      </c>
      <c r="B15">
        <v>-0.56705418303569699</v>
      </c>
      <c r="C15">
        <v>-0.56677248977579198</v>
      </c>
      <c r="D15">
        <v>-0.57261992281124796</v>
      </c>
      <c r="E15">
        <v>-0.568234830918395</v>
      </c>
    </row>
    <row r="17" spans="1:14" x14ac:dyDescent="0.3">
      <c r="A17" t="s">
        <v>0</v>
      </c>
      <c r="B17" t="s">
        <v>1</v>
      </c>
      <c r="C17" t="s">
        <v>2</v>
      </c>
      <c r="D17" t="s">
        <v>5</v>
      </c>
    </row>
    <row r="18" spans="1:14" x14ac:dyDescent="0.3">
      <c r="A18">
        <v>0</v>
      </c>
      <c r="B18">
        <v>0.32713042292573502</v>
      </c>
      <c r="C18">
        <v>0.32454791037443997</v>
      </c>
      <c r="D18">
        <v>0.32618961271013502</v>
      </c>
    </row>
    <row r="19" spans="1:14" x14ac:dyDescent="0.3">
      <c r="A19">
        <v>-0.55871343619436897</v>
      </c>
      <c r="B19">
        <v>-0.572733041844535</v>
      </c>
      <c r="C19">
        <v>-0.56519480642742204</v>
      </c>
      <c r="D19">
        <v>-0.56829730321798599</v>
      </c>
    </row>
    <row r="20" spans="1:14" x14ac:dyDescent="0.3">
      <c r="A20">
        <v>0</v>
      </c>
      <c r="B20">
        <v>0.30281645840969901</v>
      </c>
      <c r="C20">
        <v>0.29915567729063303</v>
      </c>
      <c r="D20">
        <v>0.30593110957633801</v>
      </c>
      <c r="E20">
        <v>0.29922755418866998</v>
      </c>
      <c r="F20">
        <v>0.301318395869696</v>
      </c>
      <c r="G20">
        <v>0.30909359098970901</v>
      </c>
      <c r="H20">
        <v>0.30201581583119602</v>
      </c>
      <c r="I20">
        <v>0.31597922121143202</v>
      </c>
      <c r="J20">
        <v>0.304706578416228</v>
      </c>
      <c r="K20">
        <v>0.30500770052548698</v>
      </c>
      <c r="L20">
        <v>0.30170854702688499</v>
      </c>
      <c r="M20">
        <v>0.30228568067697198</v>
      </c>
      <c r="N20">
        <v>0.30136267746208101</v>
      </c>
    </row>
    <row r="21" spans="1:14" x14ac:dyDescent="0.3">
      <c r="A21">
        <v>-0.55871343619436897</v>
      </c>
      <c r="B21">
        <v>-0.58309782044618497</v>
      </c>
      <c r="C21">
        <v>-0.57689373125203802</v>
      </c>
      <c r="D21">
        <v>-0.58585773265586405</v>
      </c>
      <c r="E21">
        <v>-0.57787879197050396</v>
      </c>
      <c r="F21">
        <v>-0.578179671695363</v>
      </c>
      <c r="G21">
        <v>-0.58725538262386001</v>
      </c>
      <c r="H21">
        <v>-0.58122589992054796</v>
      </c>
      <c r="I21">
        <v>-0.58764826592496999</v>
      </c>
      <c r="J21">
        <v>-0.58321408704036304</v>
      </c>
      <c r="K21">
        <v>-0.58348410902955505</v>
      </c>
      <c r="L21">
        <v>-0.58019950790374097</v>
      </c>
      <c r="M21">
        <v>-0.58183343383348296</v>
      </c>
      <c r="N21">
        <v>-0.58019249712527499</v>
      </c>
    </row>
    <row r="22" spans="1:14" x14ac:dyDescent="0.3">
      <c r="A22">
        <v>0</v>
      </c>
      <c r="B22">
        <v>0.28839482716549097</v>
      </c>
      <c r="C22">
        <v>0.28672355715105602</v>
      </c>
      <c r="D22">
        <v>0.30748489258124501</v>
      </c>
      <c r="E22">
        <v>0.28854604849425702</v>
      </c>
      <c r="F22">
        <v>0.28973808788678301</v>
      </c>
      <c r="G22">
        <v>0.30132313328236399</v>
      </c>
      <c r="H22">
        <v>0.29637445765842102</v>
      </c>
      <c r="I22">
        <v>0.28981493599059599</v>
      </c>
      <c r="J22">
        <v>0.28777801633429001</v>
      </c>
      <c r="K22">
        <v>0.30158632904493499</v>
      </c>
      <c r="L22">
        <v>0.292186757297273</v>
      </c>
    </row>
    <row r="23" spans="1:14" x14ac:dyDescent="0.3">
      <c r="A23">
        <v>-0.55871343619436897</v>
      </c>
      <c r="B23">
        <v>-0.58187189686926699</v>
      </c>
      <c r="C23">
        <v>-0.579597397585356</v>
      </c>
      <c r="D23">
        <v>-0.59262556291012503</v>
      </c>
      <c r="E23">
        <v>-0.58501290384007198</v>
      </c>
      <c r="F23">
        <v>-0.585099571001097</v>
      </c>
      <c r="G23">
        <v>-0.59020325379919403</v>
      </c>
      <c r="H23">
        <v>-0.59009432960083597</v>
      </c>
      <c r="I23">
        <v>-0.58719751838902101</v>
      </c>
      <c r="J23">
        <v>-0.58154161925607994</v>
      </c>
      <c r="K23">
        <v>-0.59061107623996401</v>
      </c>
      <c r="L23">
        <v>-0.58914472394695705</v>
      </c>
    </row>
    <row r="25" spans="1:14" x14ac:dyDescent="0.3">
      <c r="A25" t="s">
        <v>0</v>
      </c>
      <c r="B25" t="s">
        <v>1</v>
      </c>
      <c r="C25" t="s">
        <v>6</v>
      </c>
      <c r="D25" t="s">
        <v>3</v>
      </c>
    </row>
    <row r="26" spans="1:14" x14ac:dyDescent="0.3">
      <c r="A26">
        <v>0</v>
      </c>
      <c r="B26">
        <v>0.32313780176892898</v>
      </c>
      <c r="C26">
        <v>0.32627640299264699</v>
      </c>
    </row>
    <row r="27" spans="1:14" x14ac:dyDescent="0.3">
      <c r="A27">
        <v>-0.55871343619436897</v>
      </c>
      <c r="B27">
        <v>-0.56751639969082501</v>
      </c>
      <c r="C27">
        <v>-0.57183942121734099</v>
      </c>
    </row>
    <row r="28" spans="1:14" x14ac:dyDescent="0.3">
      <c r="A28">
        <v>0</v>
      </c>
      <c r="B28">
        <v>0.33129328259167301</v>
      </c>
      <c r="C28">
        <v>0.32973634204882002</v>
      </c>
      <c r="D28">
        <v>0.32904290818074899</v>
      </c>
      <c r="E28">
        <v>0.33552428127392198</v>
      </c>
      <c r="F28">
        <v>0.32945519763083198</v>
      </c>
      <c r="G28">
        <v>0.33232261037274002</v>
      </c>
    </row>
    <row r="29" spans="1:14" x14ac:dyDescent="0.3">
      <c r="A29">
        <v>-0.55871343619436897</v>
      </c>
      <c r="B29">
        <v>-0.569485309384827</v>
      </c>
      <c r="C29">
        <v>-0.56773278140021299</v>
      </c>
      <c r="D29">
        <v>-0.56154689003539004</v>
      </c>
      <c r="E29">
        <v>-0.57122565483760002</v>
      </c>
      <c r="F29">
        <v>-0.56710444732934095</v>
      </c>
      <c r="G29">
        <v>-0.57077357124324402</v>
      </c>
    </row>
    <row r="30" spans="1:14" x14ac:dyDescent="0.3">
      <c r="A30">
        <v>0</v>
      </c>
      <c r="B30">
        <v>0.32825948390120102</v>
      </c>
      <c r="C30">
        <v>0.32902257824936298</v>
      </c>
      <c r="D30">
        <v>0.32778458716784398</v>
      </c>
      <c r="E30">
        <v>0.331672518589465</v>
      </c>
      <c r="F30">
        <v>0.33077451402792502</v>
      </c>
    </row>
    <row r="31" spans="1:14" x14ac:dyDescent="0.3">
      <c r="A31">
        <v>-0.55871343619436897</v>
      </c>
      <c r="B31">
        <v>-0.566501107436022</v>
      </c>
      <c r="C31">
        <v>-0.56693787147663399</v>
      </c>
      <c r="D31">
        <v>-0.56340908809568102</v>
      </c>
      <c r="E31">
        <v>-0.569999204203398</v>
      </c>
      <c r="F31">
        <v>-0.56864025652177497</v>
      </c>
    </row>
    <row r="33" spans="1:75" x14ac:dyDescent="0.3">
      <c r="A33" t="s">
        <v>0</v>
      </c>
      <c r="B33" t="s">
        <v>1</v>
      </c>
      <c r="C33" t="s">
        <v>6</v>
      </c>
      <c r="D33" t="s">
        <v>4</v>
      </c>
    </row>
    <row r="34" spans="1:75" x14ac:dyDescent="0.3">
      <c r="A34">
        <v>0</v>
      </c>
      <c r="B34">
        <v>0.325866355606869</v>
      </c>
      <c r="C34">
        <v>0.333568668745713</v>
      </c>
      <c r="D34">
        <v>0.33773498093749299</v>
      </c>
      <c r="E34">
        <v>0.327430556752908</v>
      </c>
      <c r="F34">
        <v>0.333699336702031</v>
      </c>
      <c r="G34">
        <v>0.32737470783451</v>
      </c>
    </row>
    <row r="35" spans="1:75" x14ac:dyDescent="0.3">
      <c r="A35">
        <v>-0.55871343619436897</v>
      </c>
      <c r="B35">
        <v>-0.56096318424011105</v>
      </c>
      <c r="C35">
        <v>-0.57103770047343005</v>
      </c>
      <c r="D35">
        <v>-0.57375898093953503</v>
      </c>
      <c r="E35">
        <v>-0.57024517595461099</v>
      </c>
      <c r="F35">
        <v>-0.57203357680528999</v>
      </c>
      <c r="G35">
        <v>-0.56891290805464101</v>
      </c>
    </row>
    <row r="36" spans="1:75" x14ac:dyDescent="0.3">
      <c r="A36">
        <v>0</v>
      </c>
      <c r="B36">
        <v>0.33048568875768403</v>
      </c>
      <c r="C36">
        <v>0.33835085213565802</v>
      </c>
      <c r="D36">
        <v>0.32956557896996003</v>
      </c>
      <c r="E36">
        <v>0.32984548110058398</v>
      </c>
      <c r="F36">
        <v>0.32979565553198398</v>
      </c>
    </row>
    <row r="37" spans="1:75" x14ac:dyDescent="0.3">
      <c r="A37">
        <v>-0.55871343619436897</v>
      </c>
      <c r="B37">
        <v>-0.57050640110639705</v>
      </c>
      <c r="C37">
        <v>-0.57099951391174797</v>
      </c>
      <c r="D37">
        <v>-0.56405871399103302</v>
      </c>
      <c r="E37">
        <v>-0.56962498555236596</v>
      </c>
      <c r="F37">
        <v>-0.56763464525960095</v>
      </c>
    </row>
    <row r="38" spans="1:75" x14ac:dyDescent="0.3">
      <c r="A38">
        <v>0</v>
      </c>
      <c r="B38">
        <v>0.33143163598550701</v>
      </c>
      <c r="C38">
        <v>0.32721355411847902</v>
      </c>
    </row>
    <row r="39" spans="1:75" x14ac:dyDescent="0.3">
      <c r="A39">
        <v>-0.55871343619436897</v>
      </c>
      <c r="B39">
        <v>-0.57256854391807199</v>
      </c>
      <c r="C39">
        <v>-0.57247037626727704</v>
      </c>
    </row>
    <row r="41" spans="1:75" x14ac:dyDescent="0.3">
      <c r="A41" t="s">
        <v>0</v>
      </c>
      <c r="B41" t="s">
        <v>1</v>
      </c>
      <c r="C41" t="s">
        <v>6</v>
      </c>
      <c r="D41" t="s">
        <v>5</v>
      </c>
    </row>
    <row r="42" spans="1:75" x14ac:dyDescent="0.3">
      <c r="A42">
        <v>0</v>
      </c>
      <c r="B42">
        <v>0.330897341612094</v>
      </c>
      <c r="C42">
        <v>0.326080919525983</v>
      </c>
      <c r="D42">
        <v>0.33699329460324401</v>
      </c>
      <c r="E42">
        <v>0.328626215499775</v>
      </c>
      <c r="F42">
        <v>0.33387421455309102</v>
      </c>
    </row>
    <row r="43" spans="1:75" x14ac:dyDescent="0.3">
      <c r="A43">
        <v>-0.55871343619436897</v>
      </c>
      <c r="B43">
        <v>-0.56871898231269802</v>
      </c>
      <c r="C43">
        <v>-0.56492196335241596</v>
      </c>
      <c r="D43">
        <v>-0.57048780567086999</v>
      </c>
      <c r="E43">
        <v>-0.56581223104851597</v>
      </c>
      <c r="F43">
        <v>-0.56926255001026504</v>
      </c>
    </row>
    <row r="44" spans="1:75" x14ac:dyDescent="0.3">
      <c r="A44">
        <v>0</v>
      </c>
      <c r="B44">
        <v>0.30304189666604098</v>
      </c>
      <c r="C44">
        <v>0.30963872359132399</v>
      </c>
      <c r="D44">
        <v>0.30920353618486401</v>
      </c>
      <c r="E44">
        <v>0.30322002360257699</v>
      </c>
      <c r="F44">
        <v>0.30406135728699202</v>
      </c>
      <c r="G44">
        <v>0.30217915475600998</v>
      </c>
      <c r="H44">
        <v>0.30143612685633497</v>
      </c>
      <c r="I44">
        <v>0.30467979744024098</v>
      </c>
      <c r="J44">
        <v>0.30421379508797802</v>
      </c>
      <c r="K44">
        <v>0.30679151362310098</v>
      </c>
      <c r="L44">
        <v>0.30659988021328199</v>
      </c>
      <c r="M44">
        <v>0.30347591493050002</v>
      </c>
    </row>
    <row r="45" spans="1:75" x14ac:dyDescent="0.3">
      <c r="A45">
        <v>-0.55871343619436897</v>
      </c>
      <c r="B45">
        <v>-0.579093156016113</v>
      </c>
      <c r="C45">
        <v>-0.58734812154355698</v>
      </c>
      <c r="D45">
        <v>-0.586952687490922</v>
      </c>
      <c r="E45">
        <v>-0.579101852874364</v>
      </c>
      <c r="F45">
        <v>-0.58179686359230098</v>
      </c>
      <c r="G45">
        <v>-0.57813875857510799</v>
      </c>
      <c r="H45">
        <v>-0.57338616660321096</v>
      </c>
      <c r="I45">
        <v>-0.58427561629852898</v>
      </c>
      <c r="J45">
        <v>-0.58308456224820004</v>
      </c>
      <c r="K45">
        <v>-0.58667791324083896</v>
      </c>
      <c r="L45">
        <v>-0.58499194534367405</v>
      </c>
      <c r="M45">
        <v>-0.57997203860395796</v>
      </c>
    </row>
    <row r="46" spans="1:75" x14ac:dyDescent="0.3">
      <c r="A46">
        <v>0</v>
      </c>
      <c r="B46">
        <v>0.30634516065212303</v>
      </c>
      <c r="C46">
        <v>0.29903830932197101</v>
      </c>
      <c r="D46">
        <v>0.29968515978707599</v>
      </c>
      <c r="E46">
        <v>0.30012786213917098</v>
      </c>
      <c r="F46">
        <v>0.30012786213917098</v>
      </c>
      <c r="G46">
        <v>0.30634516065212303</v>
      </c>
      <c r="H46">
        <v>0.30844449267060697</v>
      </c>
      <c r="I46">
        <v>0.299891173559244</v>
      </c>
      <c r="J46">
        <v>0.30634516065212303</v>
      </c>
      <c r="K46">
        <v>0.30642208569359503</v>
      </c>
      <c r="L46">
        <v>0.30844449267060697</v>
      </c>
      <c r="M46">
        <v>0.30634516065212303</v>
      </c>
      <c r="N46">
        <v>0.30634516065212303</v>
      </c>
      <c r="O46">
        <v>0.29971057774328802</v>
      </c>
      <c r="P46">
        <v>0.30537377936136401</v>
      </c>
      <c r="Q46">
        <v>0.30634516065212303</v>
      </c>
      <c r="R46">
        <v>0.30634516065212303</v>
      </c>
      <c r="S46">
        <v>0.299510723057553</v>
      </c>
      <c r="T46">
        <v>0.30634516065212303</v>
      </c>
      <c r="U46">
        <v>0.29903830932197101</v>
      </c>
      <c r="V46">
        <v>0.30137640628374801</v>
      </c>
      <c r="W46">
        <v>0.30642208569359503</v>
      </c>
      <c r="X46">
        <v>0.299510723057553</v>
      </c>
      <c r="Y46">
        <v>0.30094235946230502</v>
      </c>
      <c r="Z46">
        <v>0.30634516065212303</v>
      </c>
      <c r="AA46">
        <v>0.29971057774328802</v>
      </c>
      <c r="AB46">
        <v>0.30634516065212303</v>
      </c>
      <c r="AC46">
        <v>0.30634516065212303</v>
      </c>
      <c r="AD46">
        <v>0.299510723057553</v>
      </c>
      <c r="AE46">
        <v>0.30634516065212303</v>
      </c>
      <c r="AF46">
        <v>0.30634516065212303</v>
      </c>
      <c r="AG46">
        <v>0.30012786213917098</v>
      </c>
      <c r="AH46">
        <v>0.30634516065212303</v>
      </c>
      <c r="AI46">
        <v>0.30634516065212303</v>
      </c>
      <c r="AJ46">
        <v>0.30012786213917098</v>
      </c>
      <c r="AK46">
        <v>0.299510723057553</v>
      </c>
      <c r="AL46">
        <v>0.30634516065212303</v>
      </c>
      <c r="AM46">
        <v>0.30844449267060697</v>
      </c>
      <c r="AN46">
        <v>0.30012786213917098</v>
      </c>
      <c r="AO46">
        <v>0.30634516065212303</v>
      </c>
      <c r="AP46">
        <v>0.300475962572822</v>
      </c>
      <c r="AQ46">
        <v>0.29971057774328802</v>
      </c>
      <c r="AR46">
        <v>0.30634516065212303</v>
      </c>
      <c r="AS46">
        <v>0.30634516065212303</v>
      </c>
      <c r="AT46">
        <v>0.299510723057553</v>
      </c>
      <c r="AU46">
        <v>0.30634516065212303</v>
      </c>
      <c r="AV46">
        <v>0.30634516065212303</v>
      </c>
      <c r="AW46">
        <v>0.30634516065212303</v>
      </c>
      <c r="AX46">
        <v>0.30155084301327101</v>
      </c>
      <c r="AY46">
        <v>0.30634516065212303</v>
      </c>
      <c r="AZ46">
        <v>0.30012786213917098</v>
      </c>
      <c r="BA46">
        <v>0.30012786213917098</v>
      </c>
      <c r="BB46">
        <v>0.30844449267060697</v>
      </c>
      <c r="BC46">
        <v>0.29971057774328802</v>
      </c>
      <c r="BD46">
        <v>0.29971057774328802</v>
      </c>
      <c r="BE46">
        <v>0.30634516065212303</v>
      </c>
      <c r="BF46">
        <v>0.300475962572822</v>
      </c>
      <c r="BG46">
        <v>0.29865898945093799</v>
      </c>
      <c r="BH46">
        <v>0.30844449267060697</v>
      </c>
      <c r="BI46">
        <v>0.29971057774328802</v>
      </c>
      <c r="BJ46">
        <v>0.30634516065212303</v>
      </c>
      <c r="BK46">
        <v>0.30012786213917098</v>
      </c>
      <c r="BL46">
        <v>0.30844449267060697</v>
      </c>
      <c r="BM46">
        <v>0.30012786213917098</v>
      </c>
      <c r="BN46">
        <v>0.30634516065212303</v>
      </c>
      <c r="BO46">
        <v>0.30012786213917098</v>
      </c>
      <c r="BP46">
        <v>0.30634516065212303</v>
      </c>
      <c r="BQ46">
        <v>0.30634516065212303</v>
      </c>
      <c r="BR46">
        <v>0.299510723057553</v>
      </c>
      <c r="BS46">
        <v>0.30634516065212303</v>
      </c>
      <c r="BT46">
        <v>0.30844449267060697</v>
      </c>
      <c r="BU46">
        <v>0.30634516065212303</v>
      </c>
      <c r="BV46">
        <v>0.30634516065212303</v>
      </c>
      <c r="BW46">
        <v>0.30634516065212303</v>
      </c>
    </row>
    <row r="47" spans="1:75" x14ac:dyDescent="0.3">
      <c r="A47">
        <v>-0.55871343619436897</v>
      </c>
      <c r="B47">
        <v>-0.59094824016848801</v>
      </c>
      <c r="C47">
        <v>-0.58360112479551396</v>
      </c>
      <c r="D47">
        <v>-0.58390882418452705</v>
      </c>
      <c r="E47">
        <v>-0.58636879237300399</v>
      </c>
      <c r="F47">
        <v>-0.58636879237300399</v>
      </c>
      <c r="G47">
        <v>-0.59094824016848801</v>
      </c>
      <c r="H47">
        <v>-0.59287562800360605</v>
      </c>
      <c r="I47">
        <v>-0.58555868769516495</v>
      </c>
      <c r="J47">
        <v>-0.59094824016848801</v>
      </c>
      <c r="K47">
        <v>-0.59239877907180905</v>
      </c>
      <c r="L47">
        <v>-0.59287562800360605</v>
      </c>
      <c r="M47">
        <v>-0.59094824016848801</v>
      </c>
      <c r="N47">
        <v>-0.59094824016848801</v>
      </c>
      <c r="O47">
        <v>-0.58485569868804099</v>
      </c>
      <c r="P47">
        <v>-0.59075625428081502</v>
      </c>
      <c r="Q47">
        <v>-0.59094824016848801</v>
      </c>
      <c r="R47">
        <v>-0.59094824016848801</v>
      </c>
      <c r="S47">
        <v>-0.58381870993477003</v>
      </c>
      <c r="T47">
        <v>-0.59094824016848801</v>
      </c>
      <c r="U47">
        <v>-0.58360112479551396</v>
      </c>
      <c r="V47">
        <v>-0.59022886459273605</v>
      </c>
      <c r="W47">
        <v>-0.59239877907180905</v>
      </c>
      <c r="X47">
        <v>-0.58381870993477003</v>
      </c>
      <c r="Y47">
        <v>-0.59012558958495198</v>
      </c>
      <c r="Z47">
        <v>-0.59094824016848801</v>
      </c>
      <c r="AA47">
        <v>-0.58485569868804099</v>
      </c>
      <c r="AB47">
        <v>-0.59094824016848801</v>
      </c>
      <c r="AC47">
        <v>-0.59094824016848801</v>
      </c>
      <c r="AD47">
        <v>-0.58381870993477003</v>
      </c>
      <c r="AE47">
        <v>-0.59094824016848801</v>
      </c>
      <c r="AF47">
        <v>-0.59094824016848801</v>
      </c>
      <c r="AG47">
        <v>-0.58636879237300399</v>
      </c>
      <c r="AH47">
        <v>-0.59094824016848801</v>
      </c>
      <c r="AI47">
        <v>-0.59094824016848801</v>
      </c>
      <c r="AJ47">
        <v>-0.58636879237300399</v>
      </c>
      <c r="AK47">
        <v>-0.58381870993477003</v>
      </c>
      <c r="AL47">
        <v>-0.59094824016848801</v>
      </c>
      <c r="AM47">
        <v>-0.59287562800360605</v>
      </c>
      <c r="AN47">
        <v>-0.58636879237300399</v>
      </c>
      <c r="AO47">
        <v>-0.59094824016848801</v>
      </c>
      <c r="AP47">
        <v>-0.58988300161454899</v>
      </c>
      <c r="AQ47">
        <v>-0.58485569868804099</v>
      </c>
      <c r="AR47">
        <v>-0.59094824016848801</v>
      </c>
      <c r="AS47">
        <v>-0.59094824016848801</v>
      </c>
      <c r="AT47">
        <v>-0.58381870993477003</v>
      </c>
      <c r="AU47">
        <v>-0.59094824016848801</v>
      </c>
      <c r="AV47">
        <v>-0.59094824016848801</v>
      </c>
      <c r="AW47">
        <v>-0.59094824016848801</v>
      </c>
      <c r="AX47">
        <v>-0.59066406341747102</v>
      </c>
      <c r="AY47">
        <v>-0.59094824016848801</v>
      </c>
      <c r="AZ47">
        <v>-0.58636879237300399</v>
      </c>
      <c r="BA47">
        <v>-0.58636879237300399</v>
      </c>
      <c r="BB47">
        <v>-0.59287562800360605</v>
      </c>
      <c r="BC47">
        <v>-0.58485569868804099</v>
      </c>
      <c r="BD47">
        <v>-0.58485569868804099</v>
      </c>
      <c r="BE47">
        <v>-0.59094824016848801</v>
      </c>
      <c r="BF47">
        <v>-0.58988300161454899</v>
      </c>
      <c r="BG47">
        <v>-0.58210181050448595</v>
      </c>
      <c r="BH47">
        <v>-0.59287562800360605</v>
      </c>
      <c r="BI47">
        <v>-0.58485569868804099</v>
      </c>
      <c r="BJ47">
        <v>-0.59094824016848801</v>
      </c>
      <c r="BK47">
        <v>-0.58636879237300399</v>
      </c>
      <c r="BL47">
        <v>-0.59287562800360605</v>
      </c>
      <c r="BM47">
        <v>-0.58636879237300399</v>
      </c>
      <c r="BN47">
        <v>-0.59094824016848801</v>
      </c>
      <c r="BO47">
        <v>-0.58636879237300399</v>
      </c>
      <c r="BP47">
        <v>-0.59094824016848801</v>
      </c>
      <c r="BQ47">
        <v>-0.59094824016848801</v>
      </c>
      <c r="BR47">
        <v>-0.58381870993477003</v>
      </c>
      <c r="BS47">
        <v>-0.59094824016848801</v>
      </c>
      <c r="BT47">
        <v>-0.59287562800360605</v>
      </c>
      <c r="BU47">
        <v>-0.59094824016848801</v>
      </c>
      <c r="BV47">
        <v>-0.59094824016848801</v>
      </c>
      <c r="BW47">
        <v>-0.59094824016848801</v>
      </c>
    </row>
    <row r="49" spans="1:12" x14ac:dyDescent="0.3">
      <c r="A49" t="s">
        <v>0</v>
      </c>
      <c r="B49" t="s">
        <v>7</v>
      </c>
      <c r="C49" t="s">
        <v>2</v>
      </c>
      <c r="D49" t="s">
        <v>3</v>
      </c>
    </row>
    <row r="50" spans="1:12" x14ac:dyDescent="0.3">
      <c r="A50">
        <v>0</v>
      </c>
      <c r="B50">
        <v>0.33226536708166998</v>
      </c>
      <c r="C50">
        <v>0.324002333896103</v>
      </c>
      <c r="D50">
        <v>0.32272030832228499</v>
      </c>
      <c r="E50">
        <v>0.334384099664851</v>
      </c>
    </row>
    <row r="51" spans="1:12" x14ac:dyDescent="0.3">
      <c r="A51">
        <v>-0.55871343619436897</v>
      </c>
      <c r="B51">
        <v>-0.56913263862195096</v>
      </c>
      <c r="C51">
        <v>-0.56799833810144496</v>
      </c>
      <c r="D51">
        <v>-0.56670285760026495</v>
      </c>
      <c r="E51">
        <v>-0.57110384321613095</v>
      </c>
    </row>
    <row r="52" spans="1:12" x14ac:dyDescent="0.3">
      <c r="A52">
        <v>0</v>
      </c>
      <c r="B52">
        <v>0.332893782212284</v>
      </c>
      <c r="C52">
        <v>0.32834774652404197</v>
      </c>
      <c r="D52">
        <v>0.33241504879863598</v>
      </c>
      <c r="E52">
        <v>0.33127770082927499</v>
      </c>
      <c r="F52">
        <v>0.33537911376190599</v>
      </c>
      <c r="G52">
        <v>0.33135694606541399</v>
      </c>
      <c r="H52">
        <v>0.33651589727630299</v>
      </c>
      <c r="I52">
        <v>0.33643242768522402</v>
      </c>
      <c r="J52">
        <v>0.33511078121379001</v>
      </c>
      <c r="K52">
        <v>0.33906150736999902</v>
      </c>
      <c r="L52">
        <v>0.33179620973266499</v>
      </c>
    </row>
    <row r="53" spans="1:12" x14ac:dyDescent="0.3">
      <c r="A53">
        <v>-0.55871343619436897</v>
      </c>
      <c r="B53">
        <v>-0.568275302128459</v>
      </c>
      <c r="C53">
        <v>-0.56295121159043104</v>
      </c>
      <c r="D53">
        <v>-0.56724471917887398</v>
      </c>
      <c r="E53">
        <v>-0.564071913318417</v>
      </c>
      <c r="F53">
        <v>-0.56889773937148302</v>
      </c>
      <c r="G53">
        <v>-0.56588456869402604</v>
      </c>
      <c r="H53">
        <v>-0.57061791114479699</v>
      </c>
      <c r="I53">
        <v>-0.57036655192483898</v>
      </c>
      <c r="J53">
        <v>-0.56855900642322399</v>
      </c>
      <c r="K53">
        <v>-0.57372628960152905</v>
      </c>
      <c r="L53">
        <v>-0.56661337696865799</v>
      </c>
    </row>
    <row r="54" spans="1:12" x14ac:dyDescent="0.3">
      <c r="A54">
        <v>0</v>
      </c>
      <c r="B54">
        <v>0.327106260030255</v>
      </c>
    </row>
    <row r="55" spans="1:12" x14ac:dyDescent="0.3">
      <c r="A55">
        <v>-0.55871343619436897</v>
      </c>
      <c r="B55">
        <v>-0.57427774955605404</v>
      </c>
    </row>
    <row r="57" spans="1:12" x14ac:dyDescent="0.3">
      <c r="A57" t="s">
        <v>0</v>
      </c>
      <c r="B57" t="s">
        <v>7</v>
      </c>
      <c r="C57" t="s">
        <v>2</v>
      </c>
      <c r="D57" t="s">
        <v>4</v>
      </c>
    </row>
    <row r="58" spans="1:12" x14ac:dyDescent="0.3">
      <c r="A58">
        <v>0</v>
      </c>
      <c r="B58">
        <v>0.32155409493086001</v>
      </c>
      <c r="C58">
        <v>0.32810670860414098</v>
      </c>
      <c r="D58">
        <v>0.33217071027038397</v>
      </c>
    </row>
    <row r="59" spans="1:12" x14ac:dyDescent="0.3">
      <c r="A59">
        <v>-0.55871343619436897</v>
      </c>
      <c r="B59">
        <v>-0.56732476721726499</v>
      </c>
      <c r="C59">
        <v>-0.57040530938818601</v>
      </c>
      <c r="D59">
        <v>-0.573259960174066</v>
      </c>
    </row>
    <row r="60" spans="1:12" x14ac:dyDescent="0.3">
      <c r="A60">
        <v>0</v>
      </c>
      <c r="B60">
        <v>0.327388817396843</v>
      </c>
      <c r="C60">
        <v>0.32519026159328901</v>
      </c>
      <c r="D60">
        <v>0.32845609929837999</v>
      </c>
      <c r="E60">
        <v>0.32760566876366198</v>
      </c>
      <c r="F60">
        <v>0.33564234433134699</v>
      </c>
      <c r="G60">
        <v>0.32625889398549901</v>
      </c>
    </row>
    <row r="61" spans="1:12" x14ac:dyDescent="0.3">
      <c r="A61">
        <v>-0.55871343619436897</v>
      </c>
      <c r="B61">
        <v>-0.56585804198440404</v>
      </c>
      <c r="C61">
        <v>-0.563842596734354</v>
      </c>
      <c r="D61">
        <v>-0.57044447386670905</v>
      </c>
      <c r="E61">
        <v>-0.56972333242455597</v>
      </c>
      <c r="F61">
        <v>-0.57138821459559397</v>
      </c>
      <c r="G61">
        <v>-0.56414989144290595</v>
      </c>
    </row>
    <row r="62" spans="1:12" x14ac:dyDescent="0.3">
      <c r="A62">
        <v>0</v>
      </c>
      <c r="B62">
        <v>0.33050749244797201</v>
      </c>
      <c r="C62">
        <v>0.32861273710390498</v>
      </c>
      <c r="D62">
        <v>0.33038748802717899</v>
      </c>
      <c r="E62">
        <v>0.331506608570174</v>
      </c>
      <c r="F62">
        <v>0.33283860913969099</v>
      </c>
      <c r="G62">
        <v>0.33164034908550299</v>
      </c>
    </row>
    <row r="63" spans="1:12" x14ac:dyDescent="0.3">
      <c r="A63">
        <v>-0.55871343619436897</v>
      </c>
      <c r="B63">
        <v>-0.56489316705395098</v>
      </c>
      <c r="C63">
        <v>-0.56156305400979301</v>
      </c>
      <c r="D63">
        <v>-0.564681327097175</v>
      </c>
      <c r="E63">
        <v>-0.56538034617742805</v>
      </c>
      <c r="F63">
        <v>-0.56888808544708702</v>
      </c>
      <c r="G63">
        <v>-0.56664737740749105</v>
      </c>
    </row>
    <row r="65" spans="1:17" x14ac:dyDescent="0.3">
      <c r="A65" t="s">
        <v>0</v>
      </c>
      <c r="B65" t="s">
        <v>7</v>
      </c>
      <c r="C65" t="s">
        <v>2</v>
      </c>
      <c r="D65" t="s">
        <v>5</v>
      </c>
    </row>
    <row r="66" spans="1:17" x14ac:dyDescent="0.3">
      <c r="A66">
        <v>0</v>
      </c>
      <c r="B66">
        <v>0.33401548418883398</v>
      </c>
      <c r="C66">
        <v>0.32731216502148602</v>
      </c>
      <c r="D66">
        <v>0.33371636542375599</v>
      </c>
      <c r="E66">
        <v>0.339439809785751</v>
      </c>
    </row>
    <row r="67" spans="1:17" x14ac:dyDescent="0.3">
      <c r="A67">
        <v>-0.55871343619436897</v>
      </c>
      <c r="B67">
        <v>-0.571616131520019</v>
      </c>
      <c r="C67">
        <v>-0.57067404681780698</v>
      </c>
      <c r="D67">
        <v>-0.57120092406088796</v>
      </c>
      <c r="E67">
        <v>-0.57348364068894597</v>
      </c>
    </row>
    <row r="68" spans="1:17" x14ac:dyDescent="0.3">
      <c r="A68">
        <v>0</v>
      </c>
      <c r="B68">
        <v>0.30423183608648302</v>
      </c>
      <c r="C68">
        <v>0.32655265010988699</v>
      </c>
      <c r="D68">
        <v>0.30505387533323702</v>
      </c>
      <c r="E68">
        <v>0.31549396308090999</v>
      </c>
      <c r="F68">
        <v>0.30489725248329402</v>
      </c>
      <c r="G68">
        <v>0.30997227047139903</v>
      </c>
      <c r="H68">
        <v>0.32877992455163602</v>
      </c>
      <c r="I68">
        <v>0.308190602923749</v>
      </c>
      <c r="J68">
        <v>0.32605432885501701</v>
      </c>
      <c r="K68">
        <v>0.30770695893774103</v>
      </c>
      <c r="L68">
        <v>0.31423553167115698</v>
      </c>
      <c r="M68">
        <v>0.30733450794888501</v>
      </c>
      <c r="N68">
        <v>0.30594949406125999</v>
      </c>
      <c r="O68">
        <v>0.32520910566565098</v>
      </c>
      <c r="P68">
        <v>0.30592037393694899</v>
      </c>
      <c r="Q68">
        <v>0.30874596804250598</v>
      </c>
    </row>
    <row r="69" spans="1:17" x14ac:dyDescent="0.3">
      <c r="A69">
        <v>-0.55871343619436897</v>
      </c>
      <c r="B69">
        <v>-0.57226548411679001</v>
      </c>
      <c r="C69">
        <v>-0.58313844455708097</v>
      </c>
      <c r="D69">
        <v>-0.57495266669956002</v>
      </c>
      <c r="E69">
        <v>-0.58187750537982397</v>
      </c>
      <c r="F69">
        <v>-0.57387426273286102</v>
      </c>
      <c r="G69">
        <v>-0.58081914553696801</v>
      </c>
      <c r="H69">
        <v>-0.58364878144112398</v>
      </c>
      <c r="I69">
        <v>-0.57983410442939298</v>
      </c>
      <c r="J69">
        <v>-0.58263382515709805</v>
      </c>
      <c r="K69">
        <v>-0.57758672955305801</v>
      </c>
      <c r="L69">
        <v>-0.58176668910904705</v>
      </c>
      <c r="M69">
        <v>-0.57736680306977795</v>
      </c>
      <c r="N69">
        <v>-0.57700521158457596</v>
      </c>
      <c r="O69">
        <v>-0.58192479761480498</v>
      </c>
      <c r="P69">
        <v>-0.57544727206995605</v>
      </c>
      <c r="Q69">
        <v>-0.58039506062890001</v>
      </c>
    </row>
    <row r="70" spans="1:17" x14ac:dyDescent="0.3">
      <c r="A70">
        <v>0</v>
      </c>
      <c r="B70">
        <v>0.30664208225328499</v>
      </c>
      <c r="C70">
        <v>0.30450318461113501</v>
      </c>
      <c r="D70">
        <v>0.30068397065137697</v>
      </c>
      <c r="E70">
        <v>0.29747462927593499</v>
      </c>
      <c r="F70">
        <v>0.29523163373348599</v>
      </c>
      <c r="G70">
        <v>0.30073416409643</v>
      </c>
      <c r="H70">
        <v>0.29913840368912697</v>
      </c>
      <c r="I70">
        <v>0.29978001824787798</v>
      </c>
      <c r="J70">
        <v>0.29759331973429198</v>
      </c>
      <c r="K70">
        <v>0.30119474938139701</v>
      </c>
    </row>
    <row r="71" spans="1:17" x14ac:dyDescent="0.3">
      <c r="A71">
        <v>-0.55871343619436897</v>
      </c>
      <c r="B71">
        <v>-0.58928062996298902</v>
      </c>
      <c r="C71">
        <v>-0.58866477986912202</v>
      </c>
      <c r="D71">
        <v>-0.58325633471406202</v>
      </c>
      <c r="E71">
        <v>-0.58049927146972902</v>
      </c>
      <c r="F71">
        <v>-0.57880917866450299</v>
      </c>
      <c r="G71">
        <v>-0.58440942932407103</v>
      </c>
      <c r="H71">
        <v>-0.58099682285314902</v>
      </c>
      <c r="I71">
        <v>-0.582437053095479</v>
      </c>
      <c r="J71">
        <v>-0.58070808784244898</v>
      </c>
      <c r="K71">
        <v>-0.58544665803581497</v>
      </c>
    </row>
    <row r="73" spans="1:17" x14ac:dyDescent="0.3">
      <c r="A73" t="s">
        <v>0</v>
      </c>
      <c r="B73" t="s">
        <v>7</v>
      </c>
      <c r="C73" t="s">
        <v>6</v>
      </c>
      <c r="D73" t="s">
        <v>3</v>
      </c>
    </row>
    <row r="74" spans="1:17" x14ac:dyDescent="0.3">
      <c r="A74">
        <v>0</v>
      </c>
      <c r="B74">
        <v>0.331228082023797</v>
      </c>
      <c r="C74">
        <v>0.32361806021171902</v>
      </c>
      <c r="D74">
        <v>0.33096429020239299</v>
      </c>
    </row>
    <row r="75" spans="1:17" x14ac:dyDescent="0.3">
      <c r="A75">
        <v>-0.55871343619436897</v>
      </c>
      <c r="B75">
        <v>-0.57225433328331099</v>
      </c>
      <c r="C75">
        <v>-0.56729198696100502</v>
      </c>
      <c r="D75">
        <v>-0.56868575050367098</v>
      </c>
    </row>
    <row r="76" spans="1:17" x14ac:dyDescent="0.3">
      <c r="A76">
        <v>0</v>
      </c>
      <c r="B76">
        <v>0.33343921310888802</v>
      </c>
      <c r="C76">
        <v>0.33635544246376597</v>
      </c>
      <c r="D76">
        <v>0.32321344350195202</v>
      </c>
      <c r="E76">
        <v>0.33814706560026903</v>
      </c>
      <c r="F76">
        <v>0.330459078555013</v>
      </c>
      <c r="G76">
        <v>0.329238558621956</v>
      </c>
      <c r="H76">
        <v>0.33314278219146198</v>
      </c>
    </row>
    <row r="77" spans="1:17" x14ac:dyDescent="0.3">
      <c r="A77">
        <v>-0.55871343619436897</v>
      </c>
      <c r="B77">
        <v>-0.56947318298976701</v>
      </c>
      <c r="C77">
        <v>-0.57077960466557298</v>
      </c>
      <c r="D77">
        <v>-0.56408776189798704</v>
      </c>
      <c r="E77">
        <v>-0.57215729471380095</v>
      </c>
      <c r="F77">
        <v>-0.567197024631798</v>
      </c>
      <c r="G77">
        <v>-0.56627226297250699</v>
      </c>
      <c r="H77">
        <v>-0.56927524922421602</v>
      </c>
    </row>
    <row r="78" spans="1:17" x14ac:dyDescent="0.3">
      <c r="A78">
        <v>0</v>
      </c>
      <c r="B78">
        <v>0.332995329928294</v>
      </c>
      <c r="C78">
        <v>0.32855183464498999</v>
      </c>
      <c r="D78">
        <v>0.327858254792672</v>
      </c>
      <c r="E78">
        <v>0.333470478828581</v>
      </c>
      <c r="F78">
        <v>0.33040353069109202</v>
      </c>
      <c r="G78">
        <v>0.33220357489005298</v>
      </c>
      <c r="H78">
        <v>0.33799255415277002</v>
      </c>
      <c r="I78">
        <v>0.33125329625519401</v>
      </c>
      <c r="J78">
        <v>0.33083354441329599</v>
      </c>
      <c r="K78">
        <v>0.33286867135098203</v>
      </c>
    </row>
    <row r="79" spans="1:17" x14ac:dyDescent="0.3">
      <c r="A79">
        <v>-0.55871343619436897</v>
      </c>
      <c r="B79">
        <v>-0.56916899246730601</v>
      </c>
      <c r="C79">
        <v>-0.56386646764507398</v>
      </c>
      <c r="D79">
        <v>-0.55988007245470395</v>
      </c>
      <c r="E79">
        <v>-0.56961914645038203</v>
      </c>
      <c r="F79">
        <v>-0.56469661440368402</v>
      </c>
      <c r="G79">
        <v>-0.56880569600687603</v>
      </c>
      <c r="H79">
        <v>-0.57124693166858698</v>
      </c>
      <c r="I79">
        <v>-0.56805917824791696</v>
      </c>
      <c r="J79">
        <v>-0.56768436774645303</v>
      </c>
      <c r="K79">
        <v>-0.569054633132553</v>
      </c>
    </row>
    <row r="81" spans="1:60" x14ac:dyDescent="0.3">
      <c r="A81" t="s">
        <v>0</v>
      </c>
      <c r="B81" t="s">
        <v>7</v>
      </c>
      <c r="C81" t="s">
        <v>6</v>
      </c>
      <c r="D81" t="s">
        <v>4</v>
      </c>
    </row>
    <row r="82" spans="1:60" x14ac:dyDescent="0.3">
      <c r="A82">
        <v>0</v>
      </c>
      <c r="B82">
        <v>0.32535856469445501</v>
      </c>
      <c r="C82">
        <v>0.33317473608919201</v>
      </c>
      <c r="D82">
        <v>0.33050654129561702</v>
      </c>
      <c r="E82">
        <v>0.33523178440802798</v>
      </c>
    </row>
    <row r="83" spans="1:60" x14ac:dyDescent="0.3">
      <c r="A83">
        <v>-0.55871343619436897</v>
      </c>
      <c r="B83">
        <v>-0.56828939939205003</v>
      </c>
      <c r="C83">
        <v>-0.57034854480382102</v>
      </c>
      <c r="D83">
        <v>-0.57030114820441602</v>
      </c>
      <c r="E83">
        <v>-0.57182701976482297</v>
      </c>
    </row>
    <row r="84" spans="1:60" x14ac:dyDescent="0.3">
      <c r="A84">
        <v>0</v>
      </c>
      <c r="B84">
        <v>0.33412433529906599</v>
      </c>
      <c r="C84">
        <v>0.32947004529727603</v>
      </c>
      <c r="D84">
        <v>0.32248906613961897</v>
      </c>
    </row>
    <row r="85" spans="1:60" x14ac:dyDescent="0.3">
      <c r="A85">
        <v>-0.55871343619436897</v>
      </c>
      <c r="B85">
        <v>-0.56994983979336999</v>
      </c>
      <c r="C85">
        <v>-0.56790549483532604</v>
      </c>
      <c r="D85">
        <v>-0.56512188921824602</v>
      </c>
    </row>
    <row r="86" spans="1:60" x14ac:dyDescent="0.3">
      <c r="A86">
        <v>0</v>
      </c>
      <c r="B86">
        <v>0.32570879024723398</v>
      </c>
      <c r="C86">
        <v>0.32610900348176097</v>
      </c>
      <c r="D86">
        <v>0.32673900597403899</v>
      </c>
      <c r="E86">
        <v>0.32754708451439901</v>
      </c>
      <c r="F86">
        <v>0.338521744634253</v>
      </c>
      <c r="G86">
        <v>0.330892508684141</v>
      </c>
      <c r="H86">
        <v>0.337852729109136</v>
      </c>
    </row>
    <row r="87" spans="1:60" x14ac:dyDescent="0.3">
      <c r="A87">
        <v>-0.55871343619436897</v>
      </c>
      <c r="B87">
        <v>-0.56611495404290801</v>
      </c>
      <c r="C87">
        <v>-0.56786749518997104</v>
      </c>
      <c r="D87">
        <v>-0.56833128475318495</v>
      </c>
      <c r="E87">
        <v>-0.56975085294175098</v>
      </c>
      <c r="F87">
        <v>-0.571453439575342</v>
      </c>
      <c r="G87">
        <v>-0.57018222310672695</v>
      </c>
      <c r="H87">
        <v>-0.57097703958466195</v>
      </c>
    </row>
    <row r="89" spans="1:60" x14ac:dyDescent="0.3">
      <c r="A89" t="s">
        <v>0</v>
      </c>
      <c r="B89" t="s">
        <v>7</v>
      </c>
      <c r="C89" t="s">
        <v>6</v>
      </c>
      <c r="D89" t="s">
        <v>5</v>
      </c>
    </row>
    <row r="90" spans="1:60" x14ac:dyDescent="0.3">
      <c r="A90">
        <v>0</v>
      </c>
      <c r="B90">
        <v>0.32633427608231602</v>
      </c>
      <c r="C90">
        <v>0.321846710352517</v>
      </c>
      <c r="D90">
        <v>0.33688209579824202</v>
      </c>
      <c r="E90">
        <v>0.33092043819393302</v>
      </c>
    </row>
    <row r="91" spans="1:60" x14ac:dyDescent="0.3">
      <c r="A91">
        <v>-0.55871343619436897</v>
      </c>
      <c r="B91">
        <v>-0.56803910203008801</v>
      </c>
      <c r="C91">
        <v>-0.56497037563745101</v>
      </c>
      <c r="D91">
        <v>-0.57200218888104004</v>
      </c>
      <c r="E91">
        <v>-0.57101923963672496</v>
      </c>
    </row>
    <row r="92" spans="1:60" x14ac:dyDescent="0.3">
      <c r="A92">
        <v>0</v>
      </c>
      <c r="B92">
        <v>0.316113709140243</v>
      </c>
      <c r="C92">
        <v>0.30925171644354399</v>
      </c>
      <c r="D92">
        <v>0.316113709140243</v>
      </c>
      <c r="E92">
        <v>0.31459693680263801</v>
      </c>
      <c r="F92">
        <v>0.316763819586728</v>
      </c>
      <c r="G92">
        <v>0.316113709140243</v>
      </c>
      <c r="H92">
        <v>0.316113709140243</v>
      </c>
      <c r="I92">
        <v>0.316113709140243</v>
      </c>
      <c r="J92">
        <v>0.316113709140243</v>
      </c>
      <c r="K92">
        <v>0.316113709140243</v>
      </c>
      <c r="L92">
        <v>0.30955380791171799</v>
      </c>
      <c r="M92">
        <v>0.32192395856841799</v>
      </c>
      <c r="N92">
        <v>0.316113709140243</v>
      </c>
      <c r="O92">
        <v>0.316113709140243</v>
      </c>
      <c r="P92">
        <v>0.316763819586728</v>
      </c>
      <c r="Q92">
        <v>0.316113709140243</v>
      </c>
      <c r="R92">
        <v>0.316113709140243</v>
      </c>
      <c r="S92">
        <v>0.30955380791171799</v>
      </c>
      <c r="T92">
        <v>0.316113709140243</v>
      </c>
      <c r="U92">
        <v>0.316113709140243</v>
      </c>
      <c r="V92">
        <v>0.316113709140243</v>
      </c>
      <c r="W92">
        <v>0.316113709140243</v>
      </c>
      <c r="X92">
        <v>0.316113709140243</v>
      </c>
      <c r="Y92">
        <v>0.316763819586728</v>
      </c>
      <c r="Z92">
        <v>0.316113709140243</v>
      </c>
      <c r="AA92">
        <v>0.316113709140243</v>
      </c>
      <c r="AB92">
        <v>0.316113709140243</v>
      </c>
      <c r="AC92">
        <v>0.316113709140243</v>
      </c>
      <c r="AD92">
        <v>0.316113709140243</v>
      </c>
      <c r="AE92">
        <v>0.316113709140243</v>
      </c>
      <c r="AF92">
        <v>0.31172553508669099</v>
      </c>
      <c r="AG92">
        <v>0.30925171644354399</v>
      </c>
      <c r="AH92">
        <v>0.316113709140243</v>
      </c>
      <c r="AI92">
        <v>0.30982428144103702</v>
      </c>
      <c r="AJ92">
        <v>0.316113709140243</v>
      </c>
      <c r="AK92">
        <v>0.316113709140243</v>
      </c>
      <c r="AL92">
        <v>0.316113709140243</v>
      </c>
      <c r="AM92">
        <v>0.316763819586728</v>
      </c>
      <c r="AN92">
        <v>0.316113709140243</v>
      </c>
      <c r="AO92">
        <v>0.316113709140243</v>
      </c>
      <c r="AP92">
        <v>0.316113709140243</v>
      </c>
      <c r="AQ92">
        <v>0.316113709140243</v>
      </c>
      <c r="AR92">
        <v>0.316113709140243</v>
      </c>
      <c r="AS92">
        <v>0.316763819586728</v>
      </c>
      <c r="AT92">
        <v>0.30955380791171799</v>
      </c>
      <c r="AU92">
        <v>0.30810155277110401</v>
      </c>
      <c r="AV92">
        <v>0.31732023852727198</v>
      </c>
      <c r="AW92">
        <v>0.30879811576060801</v>
      </c>
      <c r="AX92">
        <v>0.31149623027259499</v>
      </c>
      <c r="AY92">
        <v>0.316763819586728</v>
      </c>
      <c r="AZ92">
        <v>0.316763819586728</v>
      </c>
      <c r="BA92">
        <v>0.316113709140243</v>
      </c>
      <c r="BB92">
        <v>0.316763819586728</v>
      </c>
      <c r="BC92">
        <v>0.316113709140243</v>
      </c>
      <c r="BD92">
        <v>0.30879811576060801</v>
      </c>
      <c r="BE92">
        <v>0.316113709140243</v>
      </c>
      <c r="BF92">
        <v>0.316113709140243</v>
      </c>
      <c r="BG92">
        <v>0.316113709140243</v>
      </c>
      <c r="BH92">
        <v>0.316763819586728</v>
      </c>
    </row>
    <row r="93" spans="1:60" x14ac:dyDescent="0.3">
      <c r="A93">
        <v>-0.55871343619436897</v>
      </c>
      <c r="B93">
        <v>-0.577770535965345</v>
      </c>
      <c r="C93">
        <v>-0.57157477092510101</v>
      </c>
      <c r="D93">
        <v>-0.577770535965345</v>
      </c>
      <c r="E93">
        <v>-0.57756616465196098</v>
      </c>
      <c r="F93">
        <v>-0.57799828511014595</v>
      </c>
      <c r="G93">
        <v>-0.577770535965345</v>
      </c>
      <c r="H93">
        <v>-0.577770535965345</v>
      </c>
      <c r="I93">
        <v>-0.577770535965345</v>
      </c>
      <c r="J93">
        <v>-0.577770535965345</v>
      </c>
      <c r="K93">
        <v>-0.577770535965345</v>
      </c>
      <c r="L93">
        <v>-0.57211437420142097</v>
      </c>
      <c r="M93">
        <v>-0.58281550653078995</v>
      </c>
      <c r="N93">
        <v>-0.577770535965345</v>
      </c>
      <c r="O93">
        <v>-0.577770535965345</v>
      </c>
      <c r="P93">
        <v>-0.57799828511014595</v>
      </c>
      <c r="Q93">
        <v>-0.577770535965345</v>
      </c>
      <c r="R93">
        <v>-0.577770535965345</v>
      </c>
      <c r="S93">
        <v>-0.57211437420142097</v>
      </c>
      <c r="T93">
        <v>-0.577770535965345</v>
      </c>
      <c r="U93">
        <v>-0.577770535965345</v>
      </c>
      <c r="V93">
        <v>-0.577770535965345</v>
      </c>
      <c r="W93">
        <v>-0.577770535965345</v>
      </c>
      <c r="X93">
        <v>-0.577770535965345</v>
      </c>
      <c r="Y93">
        <v>-0.57799828511014595</v>
      </c>
      <c r="Z93">
        <v>-0.577770535965345</v>
      </c>
      <c r="AA93">
        <v>-0.577770535965345</v>
      </c>
      <c r="AB93">
        <v>-0.577770535965345</v>
      </c>
      <c r="AC93">
        <v>-0.577770535965345</v>
      </c>
      <c r="AD93">
        <v>-0.577770535965345</v>
      </c>
      <c r="AE93">
        <v>-0.577770535965345</v>
      </c>
      <c r="AF93">
        <v>-0.57741785490005004</v>
      </c>
      <c r="AG93">
        <v>-0.57157477092510101</v>
      </c>
      <c r="AH93">
        <v>-0.577770535965345</v>
      </c>
      <c r="AI93">
        <v>-0.57433404595413096</v>
      </c>
      <c r="AJ93">
        <v>-0.577770535965345</v>
      </c>
      <c r="AK93">
        <v>-0.577770535965345</v>
      </c>
      <c r="AL93">
        <v>-0.577770535965345</v>
      </c>
      <c r="AM93">
        <v>-0.57799828511014595</v>
      </c>
      <c r="AN93">
        <v>-0.577770535965345</v>
      </c>
      <c r="AO93">
        <v>-0.577770535965345</v>
      </c>
      <c r="AP93">
        <v>-0.577770535965345</v>
      </c>
      <c r="AQ93">
        <v>-0.577770535965345</v>
      </c>
      <c r="AR93">
        <v>-0.577770535965345</v>
      </c>
      <c r="AS93">
        <v>-0.57799828511014595</v>
      </c>
      <c r="AT93">
        <v>-0.57211437420142097</v>
      </c>
      <c r="AU93">
        <v>-0.56966181114515402</v>
      </c>
      <c r="AV93">
        <v>-0.58016298510470199</v>
      </c>
      <c r="AW93">
        <v>-0.57012313750310795</v>
      </c>
      <c r="AX93">
        <v>-0.57656177933862995</v>
      </c>
      <c r="AY93">
        <v>-0.57799828511014595</v>
      </c>
      <c r="AZ93">
        <v>-0.57799828511014595</v>
      </c>
      <c r="BA93">
        <v>-0.577770535965345</v>
      </c>
      <c r="BB93">
        <v>-0.57799828511014595</v>
      </c>
      <c r="BC93">
        <v>-0.577770535965345</v>
      </c>
      <c r="BD93">
        <v>-0.57012313750310795</v>
      </c>
      <c r="BE93">
        <v>-0.577770535965345</v>
      </c>
      <c r="BF93">
        <v>-0.577770535965345</v>
      </c>
      <c r="BG93">
        <v>-0.577770535965345</v>
      </c>
      <c r="BH93">
        <v>-0.57799828511014595</v>
      </c>
    </row>
    <row r="94" spans="1:60" x14ac:dyDescent="0.3">
      <c r="A94">
        <v>0</v>
      </c>
      <c r="B94">
        <v>0.30724902602710102</v>
      </c>
      <c r="C94">
        <v>0.30947915777778401</v>
      </c>
      <c r="D94">
        <v>0.30724902602710102</v>
      </c>
      <c r="E94">
        <v>0.30824695635168903</v>
      </c>
      <c r="F94">
        <v>0.30824695635168903</v>
      </c>
      <c r="G94">
        <v>0.30720357840810603</v>
      </c>
      <c r="H94">
        <v>0.30824695635168903</v>
      </c>
      <c r="I94">
        <v>0.30774116568357501</v>
      </c>
      <c r="J94">
        <v>0.30724902602710102</v>
      </c>
      <c r="K94">
        <v>0.30328047774774203</v>
      </c>
      <c r="L94">
        <v>0.30804830735150301</v>
      </c>
      <c r="M94">
        <v>0.30932260553081498</v>
      </c>
      <c r="N94">
        <v>0.30724902602710102</v>
      </c>
      <c r="O94">
        <v>0.30932260553081498</v>
      </c>
      <c r="P94">
        <v>0.30607724094000499</v>
      </c>
      <c r="Q94">
        <v>0.31054792323722002</v>
      </c>
      <c r="R94">
        <v>0.30824695635168903</v>
      </c>
      <c r="S94">
        <v>0.30274680903427498</v>
      </c>
      <c r="T94">
        <v>0.30724902602710102</v>
      </c>
      <c r="U94">
        <v>0.30724902602710102</v>
      </c>
      <c r="V94">
        <v>0.31054792323722002</v>
      </c>
      <c r="W94">
        <v>0.30720357840810603</v>
      </c>
      <c r="X94">
        <v>0.30670185300234198</v>
      </c>
      <c r="Y94">
        <v>0.30274680903427498</v>
      </c>
      <c r="Z94">
        <v>0.30908038551503397</v>
      </c>
      <c r="AA94">
        <v>0.30908038551503397</v>
      </c>
      <c r="AB94">
        <v>0.321983999627453</v>
      </c>
      <c r="AC94">
        <v>0.30824695635168903</v>
      </c>
      <c r="AD94">
        <v>0.30947915777778401</v>
      </c>
      <c r="AE94">
        <v>0.30670185300234198</v>
      </c>
      <c r="AF94">
        <v>0.30824695635168903</v>
      </c>
      <c r="AG94">
        <v>0.30824695635168903</v>
      </c>
      <c r="AH94">
        <v>0.30724902602710102</v>
      </c>
      <c r="AI94">
        <v>0.30724902602710102</v>
      </c>
      <c r="AJ94">
        <v>0.30824695635168903</v>
      </c>
      <c r="AK94">
        <v>0.30824695635168903</v>
      </c>
      <c r="AL94">
        <v>0.30824695635168903</v>
      </c>
      <c r="AM94">
        <v>0.30274680903427498</v>
      </c>
      <c r="AN94">
        <v>0.30724902602710102</v>
      </c>
      <c r="AO94">
        <v>0.30824695635168903</v>
      </c>
      <c r="AP94">
        <v>0.30607724094000499</v>
      </c>
      <c r="AQ94">
        <v>0.30908038551503397</v>
      </c>
      <c r="AR94">
        <v>0.30804830735150301</v>
      </c>
      <c r="AS94">
        <v>0.309224395943487</v>
      </c>
      <c r="AT94">
        <v>0.30724902602710102</v>
      </c>
      <c r="AU94">
        <v>0.30824695635168903</v>
      </c>
      <c r="AV94">
        <v>0.30932260553081498</v>
      </c>
      <c r="AW94">
        <v>0.30607724094000499</v>
      </c>
      <c r="AX94">
        <v>0.30720357840810603</v>
      </c>
      <c r="AY94">
        <v>0.30720357840810603</v>
      </c>
    </row>
    <row r="95" spans="1:60" x14ac:dyDescent="0.3">
      <c r="A95">
        <v>-0.55871343619436897</v>
      </c>
      <c r="B95">
        <v>-0.57969421555443401</v>
      </c>
      <c r="C95">
        <v>-0.584584201334581</v>
      </c>
      <c r="D95">
        <v>-0.57969421555443401</v>
      </c>
      <c r="E95">
        <v>-0.58076200806662504</v>
      </c>
      <c r="F95">
        <v>-0.58076200806662504</v>
      </c>
      <c r="G95">
        <v>-0.57919106875343696</v>
      </c>
      <c r="H95">
        <v>-0.58076200806662504</v>
      </c>
      <c r="I95">
        <v>-0.580056398178598</v>
      </c>
      <c r="J95">
        <v>-0.57969421555443401</v>
      </c>
      <c r="K95">
        <v>-0.57705803861021598</v>
      </c>
      <c r="L95">
        <v>-0.58061575912158603</v>
      </c>
      <c r="M95">
        <v>-0.58342979069737699</v>
      </c>
      <c r="N95">
        <v>-0.57969421555443401</v>
      </c>
      <c r="O95">
        <v>-0.58342979069737699</v>
      </c>
      <c r="P95">
        <v>-0.57721874048018795</v>
      </c>
      <c r="Q95">
        <v>-0.58521241038942895</v>
      </c>
      <c r="R95">
        <v>-0.58076200806662504</v>
      </c>
      <c r="S95">
        <v>-0.57540111326245003</v>
      </c>
      <c r="T95">
        <v>-0.57969421555443401</v>
      </c>
      <c r="U95">
        <v>-0.57969421555443401</v>
      </c>
      <c r="V95">
        <v>-0.58521241038942895</v>
      </c>
      <c r="W95">
        <v>-0.57919106875343696</v>
      </c>
      <c r="X95">
        <v>-0.57875732702364802</v>
      </c>
      <c r="Y95">
        <v>-0.57540111326245003</v>
      </c>
      <c r="Z95">
        <v>-0.58224015454028</v>
      </c>
      <c r="AA95">
        <v>-0.58224015454028</v>
      </c>
      <c r="AB95">
        <v>-0.58551561311617595</v>
      </c>
      <c r="AC95">
        <v>-0.58076200806662504</v>
      </c>
      <c r="AD95">
        <v>-0.584584201334581</v>
      </c>
      <c r="AE95">
        <v>-0.57875732702364802</v>
      </c>
      <c r="AF95">
        <v>-0.58076200806662504</v>
      </c>
      <c r="AG95">
        <v>-0.58076200806662504</v>
      </c>
      <c r="AH95">
        <v>-0.57969421555443401</v>
      </c>
      <c r="AI95">
        <v>-0.57969421555443401</v>
      </c>
      <c r="AJ95">
        <v>-0.58076200806662504</v>
      </c>
      <c r="AK95">
        <v>-0.58076200806662504</v>
      </c>
      <c r="AL95">
        <v>-0.58076200806662504</v>
      </c>
      <c r="AM95">
        <v>-0.57540111326245003</v>
      </c>
      <c r="AN95">
        <v>-0.57969421555443401</v>
      </c>
      <c r="AO95">
        <v>-0.58076200806662504</v>
      </c>
      <c r="AP95">
        <v>-0.57721874048018795</v>
      </c>
      <c r="AQ95">
        <v>-0.58224015454028</v>
      </c>
      <c r="AR95">
        <v>-0.58061575912158603</v>
      </c>
      <c r="AS95">
        <v>-0.58318388522069098</v>
      </c>
      <c r="AT95">
        <v>-0.57969421555443401</v>
      </c>
      <c r="AU95">
        <v>-0.58076200806662504</v>
      </c>
      <c r="AV95">
        <v>-0.58342979069737699</v>
      </c>
      <c r="AW95">
        <v>-0.57721874048018795</v>
      </c>
      <c r="AX95">
        <v>-0.57919106875343696</v>
      </c>
      <c r="AY95">
        <v>-0.57919106875343696</v>
      </c>
    </row>
    <row r="97" spans="1:6" x14ac:dyDescent="0.3">
      <c r="A97" t="s">
        <v>8</v>
      </c>
      <c r="B97" t="s">
        <v>1</v>
      </c>
      <c r="C97" t="s">
        <v>2</v>
      </c>
      <c r="D97" t="s">
        <v>3</v>
      </c>
    </row>
    <row r="98" spans="1:6" x14ac:dyDescent="0.3">
      <c r="A98">
        <v>0</v>
      </c>
      <c r="B98">
        <v>0.32676468733278202</v>
      </c>
      <c r="C98">
        <v>0.32426994992811897</v>
      </c>
      <c r="D98">
        <v>0.33200578349853099</v>
      </c>
      <c r="E98">
        <v>0.333295890058254</v>
      </c>
      <c r="F98">
        <v>0.32818172530748302</v>
      </c>
    </row>
    <row r="99" spans="1:6" x14ac:dyDescent="0.3">
      <c r="A99">
        <v>-0.55871343619436897</v>
      </c>
      <c r="B99">
        <v>-0.56926412325349396</v>
      </c>
      <c r="C99">
        <v>-0.56392234916462003</v>
      </c>
      <c r="D99">
        <v>-0.56997481000432404</v>
      </c>
      <c r="E99">
        <v>-0.570572860783086</v>
      </c>
      <c r="F99">
        <v>-0.569625837490078</v>
      </c>
    </row>
    <row r="100" spans="1:6" x14ac:dyDescent="0.3">
      <c r="A100">
        <v>0</v>
      </c>
      <c r="B100">
        <v>0.33531181093827001</v>
      </c>
      <c r="C100">
        <v>0.32253867026699701</v>
      </c>
      <c r="D100">
        <v>0.32754460915758099</v>
      </c>
      <c r="E100">
        <v>0.325830820095799</v>
      </c>
    </row>
    <row r="101" spans="1:6" x14ac:dyDescent="0.3">
      <c r="A101">
        <v>-0.55871343619436897</v>
      </c>
      <c r="B101">
        <v>-0.57046984638959397</v>
      </c>
      <c r="C101">
        <v>-0.56809537733127202</v>
      </c>
      <c r="D101">
        <v>-0.56969083738176196</v>
      </c>
      <c r="E101">
        <v>-0.56945548030398796</v>
      </c>
    </row>
    <row r="102" spans="1:6" x14ac:dyDescent="0.3">
      <c r="A102">
        <v>0</v>
      </c>
      <c r="B102">
        <v>0.33133645183448801</v>
      </c>
      <c r="C102">
        <v>0.332215301210605</v>
      </c>
      <c r="D102">
        <v>0.329517228591027</v>
      </c>
      <c r="E102">
        <v>0.32414152423334902</v>
      </c>
    </row>
    <row r="103" spans="1:6" x14ac:dyDescent="0.3">
      <c r="A103">
        <v>-0.55871343619436897</v>
      </c>
      <c r="B103">
        <v>-0.56971592408304494</v>
      </c>
      <c r="C103">
        <v>-0.57013770041629797</v>
      </c>
      <c r="D103">
        <v>-0.56906149374741599</v>
      </c>
      <c r="E103">
        <v>-0.568872385917784</v>
      </c>
    </row>
    <row r="105" spans="1:6" x14ac:dyDescent="0.3">
      <c r="A105" t="s">
        <v>8</v>
      </c>
      <c r="B105" t="s">
        <v>1</v>
      </c>
      <c r="C105" t="s">
        <v>2</v>
      </c>
      <c r="D105" t="s">
        <v>4</v>
      </c>
    </row>
    <row r="106" spans="1:6" x14ac:dyDescent="0.3">
      <c r="A106">
        <v>0</v>
      </c>
      <c r="B106">
        <v>0.33207872543954797</v>
      </c>
      <c r="C106">
        <v>0.326655603543822</v>
      </c>
      <c r="D106">
        <v>0.32807512447718101</v>
      </c>
      <c r="E106">
        <v>0.32612302239702901</v>
      </c>
    </row>
    <row r="107" spans="1:6" x14ac:dyDescent="0.3">
      <c r="A107">
        <v>-0.55871343619436897</v>
      </c>
      <c r="B107">
        <v>-0.57117931651977205</v>
      </c>
      <c r="C107">
        <v>-0.56687764102653704</v>
      </c>
      <c r="D107">
        <v>-0.57112745098297302</v>
      </c>
      <c r="E107">
        <v>-0.56282274841430202</v>
      </c>
    </row>
    <row r="108" spans="1:6" x14ac:dyDescent="0.3">
      <c r="A108">
        <v>0</v>
      </c>
      <c r="B108">
        <v>0.330566388357529</v>
      </c>
      <c r="C108">
        <v>0.32647882185252303</v>
      </c>
      <c r="D108">
        <v>0.32317299566862401</v>
      </c>
      <c r="E108">
        <v>0.33242505553737001</v>
      </c>
      <c r="F108">
        <v>0.32889836134197098</v>
      </c>
    </row>
    <row r="109" spans="1:6" x14ac:dyDescent="0.3">
      <c r="A109">
        <v>-0.55871343619436897</v>
      </c>
      <c r="B109">
        <v>-0.57094590037160797</v>
      </c>
      <c r="C109">
        <v>-0.56960485920735704</v>
      </c>
      <c r="D109">
        <v>-0.56510122040305899</v>
      </c>
      <c r="E109">
        <v>-0.57190405781407105</v>
      </c>
      <c r="F109">
        <v>-0.57028248816001603</v>
      </c>
    </row>
    <row r="110" spans="1:6" x14ac:dyDescent="0.3">
      <c r="A110">
        <v>0</v>
      </c>
      <c r="B110">
        <v>0.32133653259996597</v>
      </c>
      <c r="C110">
        <v>0.32253500896140502</v>
      </c>
      <c r="D110">
        <v>0.324443559117855</v>
      </c>
      <c r="E110">
        <v>0.33007314903423801</v>
      </c>
    </row>
    <row r="111" spans="1:6" x14ac:dyDescent="0.3">
      <c r="A111">
        <v>-0.55871343619436897</v>
      </c>
      <c r="B111">
        <v>-0.56166426064861397</v>
      </c>
      <c r="C111">
        <v>-0.56436727462730196</v>
      </c>
      <c r="D111">
        <v>-0.56862941089720098</v>
      </c>
      <c r="E111">
        <v>-0.57193647974499795</v>
      </c>
    </row>
    <row r="113" spans="1:15" x14ac:dyDescent="0.3">
      <c r="A113" t="s">
        <v>8</v>
      </c>
      <c r="B113" t="s">
        <v>1</v>
      </c>
      <c r="C113" t="s">
        <v>2</v>
      </c>
      <c r="D113" t="s">
        <v>5</v>
      </c>
    </row>
    <row r="114" spans="1:15" x14ac:dyDescent="0.3">
      <c r="A114">
        <v>0</v>
      </c>
      <c r="B114">
        <v>0.33173058932958499</v>
      </c>
      <c r="C114">
        <v>0.33654967209722703</v>
      </c>
      <c r="D114">
        <v>0.33030910216558501</v>
      </c>
      <c r="E114">
        <v>0.33200434025080799</v>
      </c>
      <c r="F114">
        <v>0.326042444862708</v>
      </c>
      <c r="G114">
        <v>0.33232503840885902</v>
      </c>
      <c r="H114">
        <v>0.33472999844760698</v>
      </c>
    </row>
    <row r="115" spans="1:15" x14ac:dyDescent="0.3">
      <c r="A115">
        <v>-0.55871343619436897</v>
      </c>
      <c r="B115">
        <v>-0.56687445835383499</v>
      </c>
      <c r="C115">
        <v>-0.56983817288753902</v>
      </c>
      <c r="D115">
        <v>-0.56598752526275298</v>
      </c>
      <c r="E115">
        <v>-0.567577587523035</v>
      </c>
      <c r="F115">
        <v>-0.56524629630355605</v>
      </c>
      <c r="G115">
        <v>-0.56832911559197197</v>
      </c>
      <c r="H115">
        <v>-0.569066319748739</v>
      </c>
    </row>
    <row r="116" spans="1:15" x14ac:dyDescent="0.3">
      <c r="A116">
        <v>0</v>
      </c>
      <c r="B116">
        <v>0.29288079455775101</v>
      </c>
      <c r="C116">
        <v>0.29412471930258</v>
      </c>
      <c r="D116">
        <v>0.29411635095748001</v>
      </c>
      <c r="E116">
        <v>0.29365829374371599</v>
      </c>
      <c r="F116">
        <v>0.293071533596511</v>
      </c>
      <c r="G116">
        <v>0.29480099888052003</v>
      </c>
      <c r="H116">
        <v>0.29941235793836601</v>
      </c>
      <c r="I116">
        <v>0.30071137380379798</v>
      </c>
      <c r="J116">
        <v>0.29081090227454598</v>
      </c>
      <c r="K116">
        <v>0.29329601264661198</v>
      </c>
      <c r="L116">
        <v>0.29462509443446799</v>
      </c>
      <c r="M116">
        <v>0.29981541909378401</v>
      </c>
      <c r="N116">
        <v>0.29267825757187699</v>
      </c>
      <c r="O116">
        <v>0.29294771222795801</v>
      </c>
    </row>
    <row r="117" spans="1:15" x14ac:dyDescent="0.3">
      <c r="A117">
        <v>-0.55871343619436897</v>
      </c>
      <c r="B117">
        <v>-0.58188349911054305</v>
      </c>
      <c r="C117">
        <v>-0.58591702390438005</v>
      </c>
      <c r="D117">
        <v>-0.58585368544762895</v>
      </c>
      <c r="E117">
        <v>-0.58536312209188002</v>
      </c>
      <c r="F117">
        <v>-0.58455917284302095</v>
      </c>
      <c r="G117">
        <v>-0.59105342365998303</v>
      </c>
      <c r="H117">
        <v>-0.59134003038185501</v>
      </c>
      <c r="I117">
        <v>-0.59174584084404402</v>
      </c>
      <c r="J117">
        <v>-0.58061781440594495</v>
      </c>
      <c r="K117">
        <v>-0.58512883443540298</v>
      </c>
      <c r="L117">
        <v>-0.58859732919038599</v>
      </c>
      <c r="M117">
        <v>-0.59150755536701605</v>
      </c>
      <c r="N117">
        <v>-0.58174115167168905</v>
      </c>
      <c r="O117">
        <v>-0.58380500692816295</v>
      </c>
    </row>
    <row r="118" spans="1:15" x14ac:dyDescent="0.3">
      <c r="A118">
        <v>0</v>
      </c>
      <c r="B118">
        <v>0.28020247022939399</v>
      </c>
      <c r="C118">
        <v>0.28483262873560999</v>
      </c>
      <c r="D118">
        <v>0.282601812627782</v>
      </c>
      <c r="E118">
        <v>0.28339191782649698</v>
      </c>
      <c r="F118">
        <v>0.286921158198571</v>
      </c>
      <c r="G118">
        <v>0.28720342908917601</v>
      </c>
    </row>
    <row r="119" spans="1:15" x14ac:dyDescent="0.3">
      <c r="A119">
        <v>-0.55871343619436897</v>
      </c>
      <c r="B119">
        <v>-0.58941641773943598</v>
      </c>
      <c r="C119">
        <v>-0.59459524042703105</v>
      </c>
      <c r="D119">
        <v>-0.59175361307871599</v>
      </c>
      <c r="E119">
        <v>-0.59364848691201699</v>
      </c>
      <c r="F119">
        <v>-0.59519399139899898</v>
      </c>
      <c r="G119">
        <v>-0.60014182458350795</v>
      </c>
    </row>
    <row r="121" spans="1:15" x14ac:dyDescent="0.3">
      <c r="A121" t="s">
        <v>8</v>
      </c>
      <c r="B121" t="s">
        <v>1</v>
      </c>
      <c r="C121" t="s">
        <v>6</v>
      </c>
      <c r="D121" t="s">
        <v>3</v>
      </c>
    </row>
    <row r="122" spans="1:15" x14ac:dyDescent="0.3">
      <c r="A122">
        <v>0</v>
      </c>
      <c r="B122">
        <v>0.33468904391563398</v>
      </c>
      <c r="C122">
        <v>0.32479323508953101</v>
      </c>
      <c r="D122">
        <v>0.33230421813954902</v>
      </c>
      <c r="E122">
        <v>0.32239016698339901</v>
      </c>
      <c r="F122">
        <v>0.326337256942698</v>
      </c>
    </row>
    <row r="123" spans="1:15" x14ac:dyDescent="0.3">
      <c r="A123">
        <v>-0.55871343619436897</v>
      </c>
      <c r="B123">
        <v>-0.57192838942184698</v>
      </c>
      <c r="C123">
        <v>-0.56553719868250996</v>
      </c>
      <c r="D123">
        <v>-0.57072318836468205</v>
      </c>
      <c r="E123">
        <v>-0.56400966943436504</v>
      </c>
      <c r="F123">
        <v>-0.56975644654949897</v>
      </c>
    </row>
    <row r="124" spans="1:15" x14ac:dyDescent="0.3">
      <c r="A124">
        <v>0</v>
      </c>
      <c r="B124">
        <v>0.32697754918884397</v>
      </c>
      <c r="C124">
        <v>0.332580295376604</v>
      </c>
      <c r="D124">
        <v>0.32488728954646401</v>
      </c>
      <c r="E124">
        <v>0.32599757709553301</v>
      </c>
    </row>
    <row r="125" spans="1:15" x14ac:dyDescent="0.3">
      <c r="A125">
        <v>-0.55871343619436897</v>
      </c>
      <c r="B125">
        <v>-0.568197079727363</v>
      </c>
      <c r="C125">
        <v>-0.57241489341609697</v>
      </c>
      <c r="D125">
        <v>-0.56703187094059504</v>
      </c>
      <c r="E125">
        <v>-0.56755177018157699</v>
      </c>
    </row>
    <row r="126" spans="1:15" x14ac:dyDescent="0.3">
      <c r="A126">
        <v>0</v>
      </c>
      <c r="B126">
        <v>0.32995791973447097</v>
      </c>
      <c r="C126">
        <v>0.33733605689696</v>
      </c>
      <c r="D126">
        <v>0.33539619076188598</v>
      </c>
      <c r="E126">
        <v>0.32773766694543999</v>
      </c>
      <c r="F126">
        <v>0.337524117942196</v>
      </c>
    </row>
    <row r="127" spans="1:15" x14ac:dyDescent="0.3">
      <c r="A127">
        <v>-0.55871343619436897</v>
      </c>
      <c r="B127">
        <v>-0.56936005365686404</v>
      </c>
      <c r="C127">
        <v>-0.57008574484450303</v>
      </c>
      <c r="D127">
        <v>-0.56940884541167602</v>
      </c>
      <c r="E127">
        <v>-0.56726319672228198</v>
      </c>
      <c r="F127">
        <v>-0.57188603965482898</v>
      </c>
    </row>
    <row r="129" spans="1:101" x14ac:dyDescent="0.3">
      <c r="A129" t="s">
        <v>8</v>
      </c>
      <c r="B129" t="s">
        <v>1</v>
      </c>
      <c r="C129" t="s">
        <v>6</v>
      </c>
      <c r="D129" t="s">
        <v>4</v>
      </c>
    </row>
    <row r="130" spans="1:101" x14ac:dyDescent="0.3">
      <c r="A130">
        <v>0</v>
      </c>
      <c r="B130">
        <v>0.32426260597809498</v>
      </c>
      <c r="C130">
        <v>0.33073121586478499</v>
      </c>
    </row>
    <row r="131" spans="1:101" x14ac:dyDescent="0.3">
      <c r="A131">
        <v>-0.55871343619436897</v>
      </c>
      <c r="B131">
        <v>-0.571787589245637</v>
      </c>
      <c r="C131">
        <v>-0.57253386483740398</v>
      </c>
    </row>
    <row r="132" spans="1:101" x14ac:dyDescent="0.3">
      <c r="A132">
        <v>0</v>
      </c>
      <c r="B132">
        <v>0.32495438229382101</v>
      </c>
      <c r="C132">
        <v>0.337272097843068</v>
      </c>
      <c r="D132">
        <v>0.33332153443634299</v>
      </c>
      <c r="E132">
        <v>0.32525522847076699</v>
      </c>
      <c r="F132">
        <v>0.32645014438206299</v>
      </c>
      <c r="G132">
        <v>0.32683912296237999</v>
      </c>
    </row>
    <row r="133" spans="1:101" x14ac:dyDescent="0.3">
      <c r="A133">
        <v>-0.55871343619436897</v>
      </c>
      <c r="B133">
        <v>-0.563238463835671</v>
      </c>
      <c r="C133">
        <v>-0.57158590002822796</v>
      </c>
      <c r="D133">
        <v>-0.569680127738453</v>
      </c>
      <c r="E133">
        <v>-0.56423816354406897</v>
      </c>
      <c r="F133">
        <v>-0.56817790701843596</v>
      </c>
      <c r="G133">
        <v>-0.56924309624249603</v>
      </c>
    </row>
    <row r="134" spans="1:101" x14ac:dyDescent="0.3">
      <c r="A134">
        <v>0</v>
      </c>
      <c r="B134">
        <v>0.33955063016803</v>
      </c>
      <c r="C134">
        <v>0.328727216171118</v>
      </c>
      <c r="D134">
        <v>0.33240877972414201</v>
      </c>
      <c r="E134">
        <v>0.33319234970237099</v>
      </c>
      <c r="F134">
        <v>0.33788873044289602</v>
      </c>
      <c r="G134">
        <v>0.332641580052222</v>
      </c>
      <c r="H134">
        <v>0.333983991864167</v>
      </c>
    </row>
    <row r="135" spans="1:101" x14ac:dyDescent="0.3">
      <c r="A135">
        <v>-0.55871343619436897</v>
      </c>
      <c r="B135">
        <v>-0.57293525649224497</v>
      </c>
      <c r="C135">
        <v>-0.56298846804955605</v>
      </c>
      <c r="D135">
        <v>-0.56578068394555803</v>
      </c>
      <c r="E135">
        <v>-0.56815911767820904</v>
      </c>
      <c r="F135">
        <v>-0.56988937968740006</v>
      </c>
      <c r="G135">
        <v>-0.56694219059847195</v>
      </c>
      <c r="H135">
        <v>-0.56869562311368105</v>
      </c>
    </row>
    <row r="137" spans="1:101" x14ac:dyDescent="0.3">
      <c r="A137" t="s">
        <v>8</v>
      </c>
      <c r="B137" t="s">
        <v>1</v>
      </c>
      <c r="C137" t="s">
        <v>6</v>
      </c>
      <c r="D137" t="s">
        <v>5</v>
      </c>
    </row>
    <row r="138" spans="1:101" x14ac:dyDescent="0.3">
      <c r="A138">
        <v>0</v>
      </c>
      <c r="B138">
        <v>0.32883627070273003</v>
      </c>
      <c r="C138">
        <v>0.32984561231661103</v>
      </c>
      <c r="D138">
        <v>0.33346879342010299</v>
      </c>
      <c r="E138">
        <v>0.32798639042932998</v>
      </c>
    </row>
    <row r="139" spans="1:101" x14ac:dyDescent="0.3">
      <c r="A139">
        <v>-0.55871343619436897</v>
      </c>
      <c r="B139">
        <v>-0.56917499889436995</v>
      </c>
      <c r="C139">
        <v>-0.56988035279961902</v>
      </c>
      <c r="D139">
        <v>-0.57118018979670904</v>
      </c>
      <c r="E139">
        <v>-0.56718396220956202</v>
      </c>
    </row>
    <row r="140" spans="1:101" x14ac:dyDescent="0.3">
      <c r="A140">
        <v>0</v>
      </c>
      <c r="B140">
        <v>0.30618511355369998</v>
      </c>
      <c r="C140">
        <v>0.31189146085617298</v>
      </c>
      <c r="D140">
        <v>0.307840525684966</v>
      </c>
      <c r="E140">
        <v>0.307840525684966</v>
      </c>
      <c r="F140">
        <v>0.30618511355369998</v>
      </c>
      <c r="G140">
        <v>0.30618511355369998</v>
      </c>
      <c r="H140">
        <v>0.307840525684966</v>
      </c>
      <c r="I140">
        <v>0.307840525684966</v>
      </c>
      <c r="J140">
        <v>0.30491152340265798</v>
      </c>
      <c r="K140">
        <v>0.30320241798227598</v>
      </c>
      <c r="L140">
        <v>0.30836434942791202</v>
      </c>
      <c r="M140">
        <v>0.303033140471339</v>
      </c>
    </row>
    <row r="141" spans="1:101" x14ac:dyDescent="0.3">
      <c r="A141">
        <v>-0.55871343619436897</v>
      </c>
      <c r="B141">
        <v>-0.587378931085205</v>
      </c>
      <c r="C141">
        <v>-0.58956857174364796</v>
      </c>
      <c r="D141">
        <v>-0.58831346125373196</v>
      </c>
      <c r="E141">
        <v>-0.58831346125373196</v>
      </c>
      <c r="F141">
        <v>-0.587378931085205</v>
      </c>
      <c r="G141">
        <v>-0.587378931085205</v>
      </c>
      <c r="H141">
        <v>-0.58831346125373196</v>
      </c>
      <c r="I141">
        <v>-0.58831346125373196</v>
      </c>
      <c r="J141">
        <v>-0.58719143619476499</v>
      </c>
      <c r="K141">
        <v>-0.58522465521671796</v>
      </c>
      <c r="L141">
        <v>-0.58934082992838999</v>
      </c>
      <c r="M141">
        <v>-0.58289433021845305</v>
      </c>
    </row>
    <row r="142" spans="1:101" x14ac:dyDescent="0.3">
      <c r="A142">
        <v>0</v>
      </c>
      <c r="B142">
        <v>0.31144401445921499</v>
      </c>
      <c r="C142">
        <v>0.31144401445921499</v>
      </c>
      <c r="D142">
        <v>0.31144401445921499</v>
      </c>
      <c r="E142">
        <v>0.31144401445921499</v>
      </c>
      <c r="F142">
        <v>0.31144401445921499</v>
      </c>
      <c r="G142">
        <v>0.31144401445921499</v>
      </c>
      <c r="H142">
        <v>0.30903773849002097</v>
      </c>
      <c r="I142">
        <v>0.31144401445921499</v>
      </c>
      <c r="J142">
        <v>0.31144401445921499</v>
      </c>
      <c r="K142">
        <v>0.30911411583600801</v>
      </c>
      <c r="L142">
        <v>0.31144401445921499</v>
      </c>
      <c r="M142">
        <v>0.31144401445921499</v>
      </c>
      <c r="N142">
        <v>0.31144401445921499</v>
      </c>
      <c r="O142">
        <v>0.30903773849002097</v>
      </c>
      <c r="P142">
        <v>0.31144401445921499</v>
      </c>
      <c r="Q142">
        <v>0.31144401445921499</v>
      </c>
      <c r="R142">
        <v>0.30911411583600801</v>
      </c>
      <c r="S142">
        <v>0.31144401445921499</v>
      </c>
      <c r="T142">
        <v>0.31144401445921499</v>
      </c>
      <c r="U142">
        <v>0.31144401445921499</v>
      </c>
      <c r="V142">
        <v>0.31144401445921499</v>
      </c>
      <c r="W142">
        <v>0.31144401445921499</v>
      </c>
      <c r="X142">
        <v>0.30911411583600801</v>
      </c>
      <c r="Y142">
        <v>0.30911411583600801</v>
      </c>
      <c r="Z142">
        <v>0.30903773849002097</v>
      </c>
      <c r="AA142">
        <v>0.30851501217690702</v>
      </c>
      <c r="AB142">
        <v>0.31144401445921499</v>
      </c>
      <c r="AC142">
        <v>0.31144401445921499</v>
      </c>
      <c r="AD142">
        <v>0.30773963328996501</v>
      </c>
      <c r="AE142">
        <v>0.31144401445921499</v>
      </c>
      <c r="AF142">
        <v>0.31144401445921499</v>
      </c>
      <c r="AG142">
        <v>0.31144401445921499</v>
      </c>
      <c r="AH142">
        <v>0.31144401445921499</v>
      </c>
      <c r="AI142">
        <v>0.31252329573823701</v>
      </c>
      <c r="AJ142">
        <v>0.31144401445921499</v>
      </c>
      <c r="AK142">
        <v>0.31144401445921499</v>
      </c>
      <c r="AL142">
        <v>0.31144401445921499</v>
      </c>
      <c r="AM142">
        <v>0.31144401445921499</v>
      </c>
      <c r="AN142">
        <v>0.31144401445921499</v>
      </c>
      <c r="AO142">
        <v>0.30911411583600801</v>
      </c>
      <c r="AP142">
        <v>0.31144401445921499</v>
      </c>
      <c r="AQ142">
        <v>0.30903773849002097</v>
      </c>
      <c r="AR142">
        <v>0.31144401445921499</v>
      </c>
      <c r="AS142">
        <v>0.31144401445921499</v>
      </c>
      <c r="AT142">
        <v>0.31144401445921499</v>
      </c>
      <c r="AU142">
        <v>0.30851501217690702</v>
      </c>
      <c r="AV142">
        <v>0.31144401445921499</v>
      </c>
      <c r="AW142">
        <v>0.30903773849002097</v>
      </c>
      <c r="AX142">
        <v>0.31144401445921499</v>
      </c>
      <c r="AY142">
        <v>0.31144401445921499</v>
      </c>
      <c r="AZ142">
        <v>0.31144401445921499</v>
      </c>
      <c r="BA142">
        <v>0.31144401445921499</v>
      </c>
      <c r="BB142">
        <v>0.30851501217690702</v>
      </c>
      <c r="BC142">
        <v>0.30911411583600801</v>
      </c>
      <c r="BD142">
        <v>0.30911411583600801</v>
      </c>
      <c r="BE142">
        <v>0.31144401445921499</v>
      </c>
      <c r="BF142">
        <v>0.31144401445921499</v>
      </c>
      <c r="BG142">
        <v>0.31144401445921499</v>
      </c>
      <c r="BH142">
        <v>0.31187152751173303</v>
      </c>
      <c r="BI142">
        <v>0.31144401445921499</v>
      </c>
      <c r="BJ142">
        <v>0.31144401445921499</v>
      </c>
      <c r="BK142">
        <v>0.31144401445921499</v>
      </c>
      <c r="BL142">
        <v>0.31144401445921499</v>
      </c>
      <c r="BM142">
        <v>0.30903773849002097</v>
      </c>
      <c r="BN142">
        <v>0.31144401445921499</v>
      </c>
      <c r="BO142">
        <v>0.31144401445921499</v>
      </c>
      <c r="BP142">
        <v>0.31144401445921499</v>
      </c>
      <c r="BQ142">
        <v>0.31144401445921499</v>
      </c>
      <c r="BR142">
        <v>0.31144401445921499</v>
      </c>
      <c r="BS142">
        <v>0.31144401445921499</v>
      </c>
      <c r="BT142">
        <v>0.31144401445921499</v>
      </c>
      <c r="BU142">
        <v>0.31144401445921499</v>
      </c>
      <c r="BV142">
        <v>0.31144401445921499</v>
      </c>
      <c r="BW142">
        <v>0.31144401445921499</v>
      </c>
      <c r="BX142">
        <v>0.31144401445921499</v>
      </c>
      <c r="BY142">
        <v>0.31144401445921499</v>
      </c>
      <c r="BZ142">
        <v>0.30903773849002097</v>
      </c>
      <c r="CA142">
        <v>0.31144401445921499</v>
      </c>
      <c r="CB142">
        <v>0.31144401445921499</v>
      </c>
      <c r="CC142">
        <v>0.31144401445921499</v>
      </c>
      <c r="CD142">
        <v>0.31144401445921499</v>
      </c>
      <c r="CE142">
        <v>0.31144401445921499</v>
      </c>
      <c r="CF142">
        <v>0.31144401445921499</v>
      </c>
      <c r="CG142">
        <v>0.31144401445921499</v>
      </c>
      <c r="CH142">
        <v>0.31144401445921499</v>
      </c>
      <c r="CI142">
        <v>0.31144401445921499</v>
      </c>
      <c r="CJ142">
        <v>0.31144401445921499</v>
      </c>
      <c r="CK142">
        <v>0.31144401445921499</v>
      </c>
      <c r="CL142">
        <v>0.31144401445921499</v>
      </c>
      <c r="CM142">
        <v>0.31144401445921499</v>
      </c>
      <c r="CN142">
        <v>0.31144401445921499</v>
      </c>
      <c r="CO142">
        <v>0.31144401445921499</v>
      </c>
      <c r="CP142">
        <v>0.31144401445921499</v>
      </c>
      <c r="CQ142">
        <v>0.31144401445921499</v>
      </c>
      <c r="CR142">
        <v>0.31144401445921499</v>
      </c>
      <c r="CS142">
        <v>0.31144401445921499</v>
      </c>
      <c r="CT142">
        <v>0.31144401445921499</v>
      </c>
      <c r="CU142">
        <v>0.31144401445921499</v>
      </c>
      <c r="CV142">
        <v>0.31144401445921499</v>
      </c>
      <c r="CW142">
        <v>0.31144401445921499</v>
      </c>
    </row>
    <row r="143" spans="1:101" x14ac:dyDescent="0.3">
      <c r="A143">
        <v>-0.55871343619436897</v>
      </c>
      <c r="B143">
        <v>-0.58931409547124702</v>
      </c>
      <c r="C143">
        <v>-0.58931409547124702</v>
      </c>
      <c r="D143">
        <v>-0.58931409547124702</v>
      </c>
      <c r="E143">
        <v>-0.58931409547124702</v>
      </c>
      <c r="F143">
        <v>-0.58931409547124702</v>
      </c>
      <c r="G143">
        <v>-0.58931409547124702</v>
      </c>
      <c r="H143">
        <v>-0.58801017027660296</v>
      </c>
      <c r="I143">
        <v>-0.58931409547124702</v>
      </c>
      <c r="J143">
        <v>-0.58931409547124702</v>
      </c>
      <c r="K143">
        <v>-0.58916798154869099</v>
      </c>
      <c r="L143">
        <v>-0.58931409547124702</v>
      </c>
      <c r="M143">
        <v>-0.58931409547124702</v>
      </c>
      <c r="N143">
        <v>-0.58931409547124702</v>
      </c>
      <c r="O143">
        <v>-0.58801017027660296</v>
      </c>
      <c r="P143">
        <v>-0.58931409547124702</v>
      </c>
      <c r="Q143">
        <v>-0.58931409547124702</v>
      </c>
      <c r="R143">
        <v>-0.58916798154869099</v>
      </c>
      <c r="S143">
        <v>-0.58931409547124702</v>
      </c>
      <c r="T143">
        <v>-0.58931409547124702</v>
      </c>
      <c r="U143">
        <v>-0.58931409547124702</v>
      </c>
      <c r="V143">
        <v>-0.58931409547124702</v>
      </c>
      <c r="W143">
        <v>-0.58931409547124702</v>
      </c>
      <c r="X143">
        <v>-0.58916798154869099</v>
      </c>
      <c r="Y143">
        <v>-0.58916798154869099</v>
      </c>
      <c r="Z143">
        <v>-0.58801017027660296</v>
      </c>
      <c r="AA143">
        <v>-0.58749453903422499</v>
      </c>
      <c r="AB143">
        <v>-0.58931409547124702</v>
      </c>
      <c r="AC143">
        <v>-0.58931409547124702</v>
      </c>
      <c r="AD143">
        <v>-0.58422043676737201</v>
      </c>
      <c r="AE143">
        <v>-0.58931409547124702</v>
      </c>
      <c r="AF143">
        <v>-0.58931409547124702</v>
      </c>
      <c r="AG143">
        <v>-0.58931409547124702</v>
      </c>
      <c r="AH143">
        <v>-0.58931409547124702</v>
      </c>
      <c r="AI143">
        <v>-0.58991237112116102</v>
      </c>
      <c r="AJ143">
        <v>-0.58931409547124702</v>
      </c>
      <c r="AK143">
        <v>-0.58931409547124702</v>
      </c>
      <c r="AL143">
        <v>-0.58931409547124702</v>
      </c>
      <c r="AM143">
        <v>-0.58931409547124702</v>
      </c>
      <c r="AN143">
        <v>-0.58931409547124702</v>
      </c>
      <c r="AO143">
        <v>-0.58916798154869099</v>
      </c>
      <c r="AP143">
        <v>-0.58931409547124702</v>
      </c>
      <c r="AQ143">
        <v>-0.58801017027660296</v>
      </c>
      <c r="AR143">
        <v>-0.58931409547124702</v>
      </c>
      <c r="AS143">
        <v>-0.58931409547124702</v>
      </c>
      <c r="AT143">
        <v>-0.58931409547124702</v>
      </c>
      <c r="AU143">
        <v>-0.58749453903422499</v>
      </c>
      <c r="AV143">
        <v>-0.58931409547124702</v>
      </c>
      <c r="AW143">
        <v>-0.58801017027660296</v>
      </c>
      <c r="AX143">
        <v>-0.58931409547124702</v>
      </c>
      <c r="AY143">
        <v>-0.58931409547124702</v>
      </c>
      <c r="AZ143">
        <v>-0.58931409547124702</v>
      </c>
      <c r="BA143">
        <v>-0.58931409547124702</v>
      </c>
      <c r="BB143">
        <v>-0.58749453903422499</v>
      </c>
      <c r="BC143">
        <v>-0.58916798154869099</v>
      </c>
      <c r="BD143">
        <v>-0.58916798154869099</v>
      </c>
      <c r="BE143">
        <v>-0.58931409547124702</v>
      </c>
      <c r="BF143">
        <v>-0.58931409547124702</v>
      </c>
      <c r="BG143">
        <v>-0.58931409547124702</v>
      </c>
      <c r="BH143">
        <v>-0.58963280933163598</v>
      </c>
      <c r="BI143">
        <v>-0.58931409547124702</v>
      </c>
      <c r="BJ143">
        <v>-0.58931409547124702</v>
      </c>
      <c r="BK143">
        <v>-0.58931409547124702</v>
      </c>
      <c r="BL143">
        <v>-0.58931409547124702</v>
      </c>
      <c r="BM143">
        <v>-0.58801017027660296</v>
      </c>
      <c r="BN143">
        <v>-0.58931409547124702</v>
      </c>
      <c r="BO143">
        <v>-0.58931409547124702</v>
      </c>
      <c r="BP143">
        <v>-0.58931409547124702</v>
      </c>
      <c r="BQ143">
        <v>-0.58931409547124702</v>
      </c>
      <c r="BR143">
        <v>-0.58931409547124702</v>
      </c>
      <c r="BS143">
        <v>-0.58931409547124702</v>
      </c>
      <c r="BT143">
        <v>-0.58931409547124702</v>
      </c>
      <c r="BU143">
        <v>-0.58931409547124702</v>
      </c>
      <c r="BV143">
        <v>-0.58931409547124702</v>
      </c>
      <c r="BW143">
        <v>-0.58931409547124702</v>
      </c>
      <c r="BX143">
        <v>-0.58931409547124702</v>
      </c>
      <c r="BY143">
        <v>-0.58931409547124702</v>
      </c>
      <c r="BZ143">
        <v>-0.58801017027660296</v>
      </c>
      <c r="CA143">
        <v>-0.58931409547124702</v>
      </c>
      <c r="CB143">
        <v>-0.58931409547124702</v>
      </c>
      <c r="CC143">
        <v>-0.58931409547124702</v>
      </c>
      <c r="CD143">
        <v>-0.58931409547124702</v>
      </c>
      <c r="CE143">
        <v>-0.58931409547124702</v>
      </c>
      <c r="CF143">
        <v>-0.58931409547124702</v>
      </c>
      <c r="CG143">
        <v>-0.58931409547124702</v>
      </c>
      <c r="CH143">
        <v>-0.58931409547124702</v>
      </c>
      <c r="CI143">
        <v>-0.58931409547124702</v>
      </c>
      <c r="CJ143">
        <v>-0.58931409547124702</v>
      </c>
      <c r="CK143">
        <v>-0.58931409547124702</v>
      </c>
      <c r="CL143">
        <v>-0.58931409547124702</v>
      </c>
      <c r="CM143">
        <v>-0.58931409547124702</v>
      </c>
      <c r="CN143">
        <v>-0.58931409547124702</v>
      </c>
      <c r="CO143">
        <v>-0.58931409547124702</v>
      </c>
      <c r="CP143">
        <v>-0.58931409547124702</v>
      </c>
      <c r="CQ143">
        <v>-0.58931409547124702</v>
      </c>
      <c r="CR143">
        <v>-0.58931409547124702</v>
      </c>
      <c r="CS143">
        <v>-0.58931409547124702</v>
      </c>
      <c r="CT143">
        <v>-0.58931409547124702</v>
      </c>
      <c r="CU143">
        <v>-0.58931409547124702</v>
      </c>
      <c r="CV143">
        <v>-0.58931409547124702</v>
      </c>
      <c r="CW143">
        <v>-0.58931409547124702</v>
      </c>
    </row>
    <row r="145" spans="1:14" x14ac:dyDescent="0.3">
      <c r="A145" t="s">
        <v>8</v>
      </c>
      <c r="B145" t="s">
        <v>7</v>
      </c>
      <c r="C145" t="s">
        <v>2</v>
      </c>
      <c r="D145" t="s">
        <v>3</v>
      </c>
    </row>
    <row r="146" spans="1:14" x14ac:dyDescent="0.3">
      <c r="A146">
        <v>0</v>
      </c>
      <c r="B146">
        <v>0.324582625724188</v>
      </c>
      <c r="C146">
        <v>0.32317004625616202</v>
      </c>
      <c r="D146">
        <v>0.32688180145392598</v>
      </c>
    </row>
    <row r="147" spans="1:14" x14ac:dyDescent="0.3">
      <c r="A147">
        <v>-0.55871343619436897</v>
      </c>
      <c r="B147">
        <v>-0.57034561153136498</v>
      </c>
      <c r="C147">
        <v>-0.56940874237421901</v>
      </c>
      <c r="D147">
        <v>-0.57537184175089695</v>
      </c>
    </row>
    <row r="148" spans="1:14" x14ac:dyDescent="0.3">
      <c r="A148">
        <v>0</v>
      </c>
      <c r="B148">
        <v>0.328177737370761</v>
      </c>
      <c r="C148">
        <v>0.32857621809029902</v>
      </c>
      <c r="D148">
        <v>0.32802620050709103</v>
      </c>
      <c r="E148">
        <v>0.32899744419973598</v>
      </c>
    </row>
    <row r="149" spans="1:14" x14ac:dyDescent="0.3">
      <c r="A149">
        <v>-0.55871343619436897</v>
      </c>
      <c r="B149">
        <v>-0.56952431975968598</v>
      </c>
      <c r="C149">
        <v>-0.57087508824831701</v>
      </c>
      <c r="D149">
        <v>-0.56616297213668998</v>
      </c>
      <c r="E149">
        <v>-0.57411753972005597</v>
      </c>
    </row>
    <row r="150" spans="1:14" x14ac:dyDescent="0.3">
      <c r="A150">
        <v>0</v>
      </c>
      <c r="B150">
        <v>0.32913878559057202</v>
      </c>
    </row>
    <row r="151" spans="1:14" x14ac:dyDescent="0.3">
      <c r="A151">
        <v>-0.55871343619436897</v>
      </c>
      <c r="B151">
        <v>-0.57016344610023795</v>
      </c>
    </row>
    <row r="153" spans="1:14" x14ac:dyDescent="0.3">
      <c r="A153" t="s">
        <v>8</v>
      </c>
      <c r="B153" t="s">
        <v>7</v>
      </c>
      <c r="C153" t="s">
        <v>2</v>
      </c>
      <c r="D153" t="s">
        <v>4</v>
      </c>
    </row>
    <row r="154" spans="1:14" x14ac:dyDescent="0.3">
      <c r="A154">
        <v>0</v>
      </c>
      <c r="B154">
        <v>0.33114295632478502</v>
      </c>
      <c r="C154">
        <v>0.32654452973009201</v>
      </c>
      <c r="D154">
        <v>0.32716467309720798</v>
      </c>
      <c r="E154">
        <v>0.33469038579051902</v>
      </c>
      <c r="F154">
        <v>0.32978978278306598</v>
      </c>
    </row>
    <row r="155" spans="1:14" x14ac:dyDescent="0.3">
      <c r="A155">
        <v>-0.55871343619436897</v>
      </c>
      <c r="B155">
        <v>-0.57344776821823296</v>
      </c>
      <c r="C155">
        <v>-0.56502580281118597</v>
      </c>
      <c r="D155">
        <v>-0.56839269603374798</v>
      </c>
      <c r="E155">
        <v>-0.57346423101742905</v>
      </c>
      <c r="F155">
        <v>-0.56840856116305905</v>
      </c>
    </row>
    <row r="156" spans="1:14" x14ac:dyDescent="0.3">
      <c r="A156">
        <v>0</v>
      </c>
      <c r="B156">
        <v>0.33487454794361798</v>
      </c>
      <c r="C156">
        <v>0.32906345485740301</v>
      </c>
      <c r="D156">
        <v>0.33576561543329803</v>
      </c>
      <c r="E156">
        <v>0.335867591693497</v>
      </c>
      <c r="F156">
        <v>0.32912901528660699</v>
      </c>
      <c r="G156">
        <v>0.328277685973069</v>
      </c>
      <c r="H156">
        <v>0.33937333407202802</v>
      </c>
      <c r="I156">
        <v>0.331446525746869</v>
      </c>
      <c r="J156">
        <v>0.34091199931958399</v>
      </c>
      <c r="K156">
        <v>0.32704204081216598</v>
      </c>
      <c r="L156">
        <v>0.32827495577662102</v>
      </c>
      <c r="M156">
        <v>0.33306539866794199</v>
      </c>
      <c r="N156">
        <v>0.32894502390212399</v>
      </c>
    </row>
    <row r="157" spans="1:14" x14ac:dyDescent="0.3">
      <c r="A157">
        <v>-0.55871343619436897</v>
      </c>
      <c r="B157">
        <v>-0.56709719904282596</v>
      </c>
      <c r="C157">
        <v>-0.56409760050225599</v>
      </c>
      <c r="D157">
        <v>-0.56775834438295103</v>
      </c>
      <c r="E157">
        <v>-0.56839361257550303</v>
      </c>
      <c r="F157">
        <v>-0.56559540442606404</v>
      </c>
      <c r="G157">
        <v>-0.56135501460537995</v>
      </c>
      <c r="H157">
        <v>-0.56956719464298899</v>
      </c>
      <c r="I157">
        <v>-0.56626699523274704</v>
      </c>
      <c r="J157">
        <v>-0.57001923355653095</v>
      </c>
      <c r="K157">
        <v>-0.55766554332666596</v>
      </c>
      <c r="L157">
        <v>-0.56119494536490699</v>
      </c>
      <c r="M157">
        <v>-0.56701264419541697</v>
      </c>
      <c r="N157">
        <v>-0.56179196748673499</v>
      </c>
    </row>
    <row r="158" spans="1:14" x14ac:dyDescent="0.3">
      <c r="A158">
        <v>0</v>
      </c>
      <c r="B158">
        <v>0.328673919247783</v>
      </c>
      <c r="C158">
        <v>0.33054117981588699</v>
      </c>
      <c r="D158">
        <v>0.33149797361351302</v>
      </c>
      <c r="E158">
        <v>0.329630261280001</v>
      </c>
    </row>
    <row r="159" spans="1:14" x14ac:dyDescent="0.3">
      <c r="A159">
        <v>-0.55871343619436897</v>
      </c>
      <c r="B159">
        <v>-0.564819039415691</v>
      </c>
      <c r="C159">
        <v>-0.568846744750516</v>
      </c>
      <c r="D159">
        <v>-0.57097606314077698</v>
      </c>
      <c r="E159">
        <v>-0.56881650165616704</v>
      </c>
    </row>
    <row r="161" spans="1:21" x14ac:dyDescent="0.3">
      <c r="A161" t="s">
        <v>8</v>
      </c>
      <c r="B161" t="s">
        <v>7</v>
      </c>
      <c r="C161" t="s">
        <v>2</v>
      </c>
      <c r="D161" t="s">
        <v>5</v>
      </c>
    </row>
    <row r="162" spans="1:21" x14ac:dyDescent="0.3">
      <c r="A162">
        <v>0</v>
      </c>
      <c r="B162">
        <v>0.331476384675502</v>
      </c>
      <c r="C162">
        <v>0.32732125360345998</v>
      </c>
    </row>
    <row r="163" spans="1:21" x14ac:dyDescent="0.3">
      <c r="A163">
        <v>-0.55871343619436897</v>
      </c>
      <c r="B163">
        <v>-0.57297305028484302</v>
      </c>
      <c r="C163">
        <v>-0.56637312463265999</v>
      </c>
    </row>
    <row r="164" spans="1:21" x14ac:dyDescent="0.3">
      <c r="A164">
        <v>0</v>
      </c>
      <c r="B164">
        <v>0.299844336211469</v>
      </c>
      <c r="C164">
        <v>0.30801594943314797</v>
      </c>
      <c r="D164">
        <v>0.30711707232103802</v>
      </c>
      <c r="E164">
        <v>0.30494059584357702</v>
      </c>
      <c r="F164">
        <v>0.30667873415611102</v>
      </c>
      <c r="G164">
        <v>0.30654841162605501</v>
      </c>
      <c r="H164">
        <v>0.30062503775261501</v>
      </c>
      <c r="I164">
        <v>0.30572634360492401</v>
      </c>
      <c r="J164">
        <v>0.31110272551725698</v>
      </c>
      <c r="K164">
        <v>0.30552577218571603</v>
      </c>
      <c r="L164">
        <v>0.30593340062407098</v>
      </c>
      <c r="M164">
        <v>0.310531272391813</v>
      </c>
      <c r="N164">
        <v>0.30832967042540099</v>
      </c>
      <c r="O164">
        <v>0.31388998246217098</v>
      </c>
    </row>
    <row r="165" spans="1:21" x14ac:dyDescent="0.3">
      <c r="A165">
        <v>-0.55871343619436897</v>
      </c>
      <c r="B165">
        <v>-0.57881087239239304</v>
      </c>
      <c r="C165">
        <v>-0.58837970371141401</v>
      </c>
      <c r="D165">
        <v>-0.58755411448599004</v>
      </c>
      <c r="E165">
        <v>-0.58427979304955602</v>
      </c>
      <c r="F165">
        <v>-0.58640935593644705</v>
      </c>
      <c r="G165">
        <v>-0.58573421207301901</v>
      </c>
      <c r="H165">
        <v>-0.58377795841787405</v>
      </c>
      <c r="I165">
        <v>-0.58493815971686403</v>
      </c>
      <c r="J165">
        <v>-0.59220610319179201</v>
      </c>
      <c r="K165">
        <v>-0.58480583953279597</v>
      </c>
      <c r="L165">
        <v>-0.58508243362641899</v>
      </c>
      <c r="M165">
        <v>-0.59036795382503404</v>
      </c>
      <c r="N165">
        <v>-0.589635489251502</v>
      </c>
      <c r="O165">
        <v>-0.59333437611040996</v>
      </c>
    </row>
    <row r="166" spans="1:21" x14ac:dyDescent="0.3">
      <c r="A166">
        <v>0</v>
      </c>
      <c r="B166">
        <v>0.29348672249107799</v>
      </c>
      <c r="C166">
        <v>0.30201339950839501</v>
      </c>
      <c r="D166">
        <v>0.29259918618264402</v>
      </c>
      <c r="E166">
        <v>0.296554166378874</v>
      </c>
      <c r="F166">
        <v>0.292096583418748</v>
      </c>
      <c r="G166">
        <v>0.29578231024690099</v>
      </c>
      <c r="H166">
        <v>0.299685982620566</v>
      </c>
      <c r="I166">
        <v>0.30077391691312799</v>
      </c>
      <c r="J166">
        <v>0.29020361560715802</v>
      </c>
      <c r="K166">
        <v>0.30253759328219798</v>
      </c>
      <c r="L166">
        <v>0.31510263605801198</v>
      </c>
      <c r="M166">
        <v>0.29419842156987303</v>
      </c>
      <c r="N166">
        <v>0.29515602735805802</v>
      </c>
      <c r="O166">
        <v>0.30278864734629402</v>
      </c>
      <c r="P166">
        <v>0.29867650437372101</v>
      </c>
      <c r="Q166">
        <v>0.29345247257996299</v>
      </c>
      <c r="R166">
        <v>0.31435321315325299</v>
      </c>
      <c r="S166">
        <v>0.29080153062371</v>
      </c>
      <c r="T166">
        <v>0.29987076947830998</v>
      </c>
      <c r="U166">
        <v>0.312464674251347</v>
      </c>
    </row>
    <row r="167" spans="1:21" x14ac:dyDescent="0.3">
      <c r="A167">
        <v>-0.55871343619436897</v>
      </c>
      <c r="B167">
        <v>-0.58831704225119297</v>
      </c>
      <c r="C167">
        <v>-0.594155876671984</v>
      </c>
      <c r="D167">
        <v>-0.58707030024302798</v>
      </c>
      <c r="E167">
        <v>-0.59186841389890099</v>
      </c>
      <c r="F167">
        <v>-0.58545919738014096</v>
      </c>
      <c r="G167">
        <v>-0.59136853064197403</v>
      </c>
      <c r="H167">
        <v>-0.59308749119704895</v>
      </c>
      <c r="I167">
        <v>-0.593648115008795</v>
      </c>
      <c r="J167">
        <v>-0.58300515604240599</v>
      </c>
      <c r="K167">
        <v>-0.59451135741120797</v>
      </c>
      <c r="L167">
        <v>-0.59702167709248599</v>
      </c>
      <c r="M167">
        <v>-0.58852906735892696</v>
      </c>
      <c r="N167">
        <v>-0.58863929592050501</v>
      </c>
      <c r="O167">
        <v>-0.595643971959531</v>
      </c>
      <c r="P167">
        <v>-0.59295224114922496</v>
      </c>
      <c r="Q167">
        <v>-0.58743253523196304</v>
      </c>
      <c r="R167">
        <v>-0.59647001904139996</v>
      </c>
      <c r="S167">
        <v>-0.58320005646752704</v>
      </c>
      <c r="T167">
        <v>-0.59361687372084304</v>
      </c>
      <c r="U167">
        <v>-0.59614455197872196</v>
      </c>
    </row>
    <row r="169" spans="1:21" x14ac:dyDescent="0.3">
      <c r="A169" t="s">
        <v>8</v>
      </c>
      <c r="B169" t="s">
        <v>7</v>
      </c>
      <c r="C169" t="s">
        <v>6</v>
      </c>
      <c r="D169" t="s">
        <v>3</v>
      </c>
    </row>
    <row r="170" spans="1:21" x14ac:dyDescent="0.3">
      <c r="A170">
        <v>0</v>
      </c>
      <c r="B170">
        <v>0.32410746338840901</v>
      </c>
      <c r="C170">
        <v>0.33255082261649499</v>
      </c>
      <c r="D170">
        <v>0.329457088949133</v>
      </c>
    </row>
    <row r="171" spans="1:21" x14ac:dyDescent="0.3">
      <c r="A171">
        <v>-0.55871343619436897</v>
      </c>
      <c r="B171">
        <v>-0.567068808729987</v>
      </c>
      <c r="C171">
        <v>-0.57221569006944994</v>
      </c>
      <c r="D171">
        <v>-0.57154719078495797</v>
      </c>
    </row>
    <row r="172" spans="1:21" x14ac:dyDescent="0.3">
      <c r="A172">
        <v>0</v>
      </c>
      <c r="B172">
        <v>0.33917587709666802</v>
      </c>
      <c r="C172">
        <v>0.32508686753201099</v>
      </c>
      <c r="D172">
        <v>0.32490817399801902</v>
      </c>
    </row>
    <row r="173" spans="1:21" x14ac:dyDescent="0.3">
      <c r="A173">
        <v>-0.55871343619436897</v>
      </c>
      <c r="B173">
        <v>-0.572305385292594</v>
      </c>
      <c r="C173">
        <v>-0.57140465435906995</v>
      </c>
      <c r="D173">
        <v>-0.567195124211197</v>
      </c>
    </row>
    <row r="174" spans="1:21" x14ac:dyDescent="0.3">
      <c r="A174">
        <v>0</v>
      </c>
      <c r="B174">
        <v>0.329485780317611</v>
      </c>
      <c r="C174">
        <v>0.32769068563945802</v>
      </c>
    </row>
    <row r="175" spans="1:21" x14ac:dyDescent="0.3">
      <c r="A175">
        <v>-0.55871343619436897</v>
      </c>
      <c r="B175">
        <v>-0.57207068739701705</v>
      </c>
      <c r="C175">
        <v>-0.57034443416962999</v>
      </c>
    </row>
    <row r="177" spans="1:91" x14ac:dyDescent="0.3">
      <c r="A177" t="s">
        <v>8</v>
      </c>
      <c r="B177" t="s">
        <v>7</v>
      </c>
      <c r="C177" t="s">
        <v>6</v>
      </c>
      <c r="D177" t="s">
        <v>4</v>
      </c>
    </row>
    <row r="178" spans="1:91" x14ac:dyDescent="0.3">
      <c r="A178">
        <v>0</v>
      </c>
      <c r="B178">
        <v>0.32693596049438101</v>
      </c>
      <c r="C178">
        <v>0.33098340854991598</v>
      </c>
      <c r="D178">
        <v>0.33229884050051101</v>
      </c>
      <c r="E178">
        <v>0.33429691031302999</v>
      </c>
      <c r="F178">
        <v>0.33836254003574301</v>
      </c>
      <c r="G178">
        <v>0.32853460292849201</v>
      </c>
    </row>
    <row r="179" spans="1:91" x14ac:dyDescent="0.3">
      <c r="A179">
        <v>-0.55871343619436897</v>
      </c>
      <c r="B179">
        <v>-0.56375870312694298</v>
      </c>
      <c r="C179">
        <v>-0.56807548356869497</v>
      </c>
      <c r="D179">
        <v>-0.56955535413142999</v>
      </c>
      <c r="E179">
        <v>-0.56959614686065396</v>
      </c>
      <c r="F179">
        <v>-0.57020159388911096</v>
      </c>
      <c r="G179">
        <v>-0.56623213892226898</v>
      </c>
    </row>
    <row r="180" spans="1:91" x14ac:dyDescent="0.3">
      <c r="A180">
        <v>0</v>
      </c>
      <c r="B180">
        <v>0.32734377124528002</v>
      </c>
      <c r="C180">
        <v>0.33330876276390498</v>
      </c>
      <c r="D180">
        <v>0.33801916944720201</v>
      </c>
      <c r="E180">
        <v>0.32846862163729101</v>
      </c>
      <c r="F180">
        <v>0.32829606592757099</v>
      </c>
    </row>
    <row r="181" spans="1:91" x14ac:dyDescent="0.3">
      <c r="A181">
        <v>-0.55871343619436897</v>
      </c>
      <c r="B181">
        <v>-0.566609049899228</v>
      </c>
      <c r="C181">
        <v>-0.57062310127376503</v>
      </c>
      <c r="D181">
        <v>-0.57153567414395201</v>
      </c>
      <c r="E181">
        <v>-0.56773921174382302</v>
      </c>
      <c r="F181">
        <v>-0.56761078457190595</v>
      </c>
    </row>
    <row r="182" spans="1:91" x14ac:dyDescent="0.3">
      <c r="A182">
        <v>0</v>
      </c>
      <c r="B182">
        <v>0.32786503215468399</v>
      </c>
      <c r="C182">
        <v>0.33075424618201599</v>
      </c>
      <c r="D182">
        <v>0.33043567329940898</v>
      </c>
      <c r="E182">
        <v>0.33129578515243402</v>
      </c>
      <c r="F182">
        <v>0.332383243958282</v>
      </c>
    </row>
    <row r="183" spans="1:91" x14ac:dyDescent="0.3">
      <c r="A183">
        <v>-0.55871343619436897</v>
      </c>
      <c r="B183">
        <v>-0.56196302988580005</v>
      </c>
      <c r="C183">
        <v>-0.56628828105991202</v>
      </c>
      <c r="D183">
        <v>-0.56225804281245195</v>
      </c>
      <c r="E183">
        <v>-0.56808505233752604</v>
      </c>
      <c r="F183">
        <v>-0.56855105585161303</v>
      </c>
    </row>
    <row r="185" spans="1:91" x14ac:dyDescent="0.3">
      <c r="A185" t="s">
        <v>8</v>
      </c>
      <c r="B185" t="s">
        <v>7</v>
      </c>
      <c r="C185" t="s">
        <v>6</v>
      </c>
      <c r="D185" t="s">
        <v>5</v>
      </c>
    </row>
    <row r="186" spans="1:91" x14ac:dyDescent="0.3">
      <c r="A186">
        <v>0</v>
      </c>
      <c r="B186">
        <v>0.33191157723521098</v>
      </c>
      <c r="C186">
        <v>0.325725896628829</v>
      </c>
      <c r="D186">
        <v>0.32864682818906699</v>
      </c>
      <c r="E186">
        <v>0.33339812458034201</v>
      </c>
      <c r="F186">
        <v>0.32729156160362299</v>
      </c>
      <c r="G186">
        <v>0.33755965365719498</v>
      </c>
      <c r="H186">
        <v>0.32860472912771699</v>
      </c>
    </row>
    <row r="187" spans="1:91" x14ac:dyDescent="0.3">
      <c r="A187">
        <v>-0.55871343619436897</v>
      </c>
      <c r="B187">
        <v>-0.56762073517756195</v>
      </c>
      <c r="C187">
        <v>-0.56196373606546002</v>
      </c>
      <c r="D187">
        <v>-0.56711397978406897</v>
      </c>
      <c r="E187">
        <v>-0.56778940889191598</v>
      </c>
      <c r="F187">
        <v>-0.56210087099954498</v>
      </c>
      <c r="G187">
        <v>-0.56940773428676095</v>
      </c>
      <c r="H187">
        <v>-0.565383955171052</v>
      </c>
    </row>
    <row r="188" spans="1:91" x14ac:dyDescent="0.3">
      <c r="A188">
        <v>0</v>
      </c>
      <c r="B188">
        <v>0.31219669229757502</v>
      </c>
      <c r="C188">
        <v>0.30908375391055398</v>
      </c>
      <c r="D188">
        <v>0.30944938329747501</v>
      </c>
      <c r="E188">
        <v>0.30908375391055398</v>
      </c>
      <c r="F188">
        <v>0.31219669229757502</v>
      </c>
      <c r="G188">
        <v>0.30908375391055398</v>
      </c>
      <c r="H188">
        <v>0.30908375391055398</v>
      </c>
      <c r="I188">
        <v>0.30908375391055398</v>
      </c>
      <c r="J188">
        <v>0.30908375391055398</v>
      </c>
      <c r="K188">
        <v>0.31219669229757502</v>
      </c>
      <c r="L188">
        <v>0.30908375391055398</v>
      </c>
      <c r="M188">
        <v>0.30908375391055398</v>
      </c>
      <c r="N188">
        <v>0.31474201565957799</v>
      </c>
      <c r="O188">
        <v>0.30944938329747501</v>
      </c>
      <c r="P188">
        <v>0.30908375391055398</v>
      </c>
      <c r="Q188">
        <v>0.30908375391055398</v>
      </c>
      <c r="R188">
        <v>0.30740101638581302</v>
      </c>
      <c r="S188">
        <v>0.30908375391055398</v>
      </c>
      <c r="T188">
        <v>0.30920012288502602</v>
      </c>
      <c r="U188">
        <v>0.309276853709263</v>
      </c>
      <c r="V188">
        <v>0.30908375391055398</v>
      </c>
      <c r="W188">
        <v>0.31057977116315699</v>
      </c>
      <c r="X188">
        <v>0.316023054638775</v>
      </c>
      <c r="Y188">
        <v>0.30908375391055398</v>
      </c>
      <c r="Z188">
        <v>0.30908375391055398</v>
      </c>
      <c r="AA188">
        <v>0.30908375391055398</v>
      </c>
      <c r="AB188">
        <v>0.30944938329747501</v>
      </c>
      <c r="AC188">
        <v>0.31219669229757502</v>
      </c>
      <c r="AD188">
        <v>0.31057977116315699</v>
      </c>
      <c r="AE188">
        <v>0.31219669229757502</v>
      </c>
      <c r="AF188">
        <v>0.30908375391055398</v>
      </c>
      <c r="AG188">
        <v>0.31219669229757502</v>
      </c>
      <c r="AH188">
        <v>0.31219669229757502</v>
      </c>
      <c r="AI188">
        <v>0.30908375391055398</v>
      </c>
      <c r="AJ188">
        <v>0.31219669229757502</v>
      </c>
      <c r="AK188">
        <v>0.30908375391055398</v>
      </c>
      <c r="AL188">
        <v>0.31057977116315699</v>
      </c>
      <c r="AM188">
        <v>0.30920012288502602</v>
      </c>
      <c r="AN188">
        <v>0.30908375391055398</v>
      </c>
      <c r="AO188">
        <v>0.316023054638775</v>
      </c>
      <c r="AP188">
        <v>0.316023054638775</v>
      </c>
      <c r="AQ188">
        <v>0.30908375391055398</v>
      </c>
      <c r="AR188">
        <v>0.30908375391055398</v>
      </c>
      <c r="AS188">
        <v>0.30716012232882201</v>
      </c>
      <c r="AT188">
        <v>0.30740101638581302</v>
      </c>
      <c r="AU188">
        <v>0.31219669229757502</v>
      </c>
      <c r="AV188">
        <v>0.31057977116315699</v>
      </c>
      <c r="AW188">
        <v>0.31219669229757502</v>
      </c>
      <c r="AX188">
        <v>0.31057977116315699</v>
      </c>
      <c r="AY188">
        <v>0.30908375391055398</v>
      </c>
      <c r="AZ188">
        <v>0.309276853709263</v>
      </c>
      <c r="BA188">
        <v>0.30908375391055398</v>
      </c>
      <c r="BB188">
        <v>0.316023054638775</v>
      </c>
      <c r="BC188">
        <v>0.30609556584418501</v>
      </c>
      <c r="BD188">
        <v>0.30908375391055398</v>
      </c>
      <c r="BE188">
        <v>0.31219669229757502</v>
      </c>
      <c r="BF188">
        <v>0.31219669229757502</v>
      </c>
      <c r="BG188">
        <v>0.30944938329747501</v>
      </c>
      <c r="BH188">
        <v>0.30908375391055398</v>
      </c>
      <c r="BI188">
        <v>0.30716012232882201</v>
      </c>
      <c r="BJ188">
        <v>0.31057977116315699</v>
      </c>
      <c r="BK188">
        <v>0.30740101638581302</v>
      </c>
      <c r="BL188">
        <v>0.31219669229757502</v>
      </c>
      <c r="BM188">
        <v>0.316023054638775</v>
      </c>
      <c r="BN188">
        <v>0.316023054638775</v>
      </c>
      <c r="BO188">
        <v>0.316023054638775</v>
      </c>
      <c r="BP188">
        <v>0.309276853709263</v>
      </c>
      <c r="BQ188">
        <v>0.31057977116315699</v>
      </c>
      <c r="BR188">
        <v>0.30908375391055398</v>
      </c>
      <c r="BS188">
        <v>0.30716012232882201</v>
      </c>
      <c r="BT188">
        <v>0.30740101638581302</v>
      </c>
      <c r="BU188">
        <v>0.31219669229757502</v>
      </c>
      <c r="BV188">
        <v>0.316023054638775</v>
      </c>
      <c r="BW188">
        <v>0.30609556584418501</v>
      </c>
      <c r="BX188">
        <v>0.30944938329747501</v>
      </c>
      <c r="BY188">
        <v>0.30716012232882201</v>
      </c>
      <c r="BZ188">
        <v>0.30740101638581302</v>
      </c>
      <c r="CA188">
        <v>0.30740101638581302</v>
      </c>
      <c r="CB188">
        <v>0.30908375391055398</v>
      </c>
      <c r="CC188">
        <v>0.316023054638775</v>
      </c>
      <c r="CD188">
        <v>0.31219669229757502</v>
      </c>
      <c r="CE188">
        <v>0.30920012288502602</v>
      </c>
      <c r="CF188">
        <v>0.30716012232882201</v>
      </c>
      <c r="CG188">
        <v>0.30944938329747501</v>
      </c>
      <c r="CH188">
        <v>0.316023054638775</v>
      </c>
      <c r="CI188">
        <v>0.309276853709263</v>
      </c>
      <c r="CJ188">
        <v>0.30920012288502602</v>
      </c>
      <c r="CK188">
        <v>0.30545218497491</v>
      </c>
      <c r="CL188">
        <v>0.31219669229757502</v>
      </c>
      <c r="CM188">
        <v>0.30740101638581302</v>
      </c>
    </row>
    <row r="189" spans="1:91" x14ac:dyDescent="0.3">
      <c r="A189">
        <v>-0.55871343619436897</v>
      </c>
      <c r="B189">
        <v>-0.58638098285659801</v>
      </c>
      <c r="C189">
        <v>-0.58362701052014998</v>
      </c>
      <c r="D189">
        <v>-0.58557114486071804</v>
      </c>
      <c r="E189">
        <v>-0.58362701052014998</v>
      </c>
      <c r="F189">
        <v>-0.58638098285659801</v>
      </c>
      <c r="G189">
        <v>-0.58362701052014998</v>
      </c>
      <c r="H189">
        <v>-0.58362701052014998</v>
      </c>
      <c r="I189">
        <v>-0.58362701052014998</v>
      </c>
      <c r="J189">
        <v>-0.58362701052014998</v>
      </c>
      <c r="K189">
        <v>-0.58638098285659801</v>
      </c>
      <c r="L189">
        <v>-0.58362701052014998</v>
      </c>
      <c r="M189">
        <v>-0.58362701052014998</v>
      </c>
      <c r="N189">
        <v>-0.58692004132044495</v>
      </c>
      <c r="O189">
        <v>-0.58557114486071804</v>
      </c>
      <c r="P189">
        <v>-0.58362701052014998</v>
      </c>
      <c r="Q189">
        <v>-0.58362701052014998</v>
      </c>
      <c r="R189">
        <v>-0.58344930619165003</v>
      </c>
      <c r="S189">
        <v>-0.58362701052014998</v>
      </c>
      <c r="T189">
        <v>-0.58427830062088104</v>
      </c>
      <c r="U189">
        <v>-0.58475761764888201</v>
      </c>
      <c r="V189">
        <v>-0.58362701052014998</v>
      </c>
      <c r="W189">
        <v>-0.58627475175019395</v>
      </c>
      <c r="X189">
        <v>-0.58833514532278397</v>
      </c>
      <c r="Y189">
        <v>-0.58362701052014998</v>
      </c>
      <c r="Z189">
        <v>-0.58362701052014998</v>
      </c>
      <c r="AA189">
        <v>-0.58362701052014998</v>
      </c>
      <c r="AB189">
        <v>-0.58557114486071804</v>
      </c>
      <c r="AC189">
        <v>-0.58638098285659801</v>
      </c>
      <c r="AD189">
        <v>-0.58627475175019395</v>
      </c>
      <c r="AE189">
        <v>-0.58638098285659801</v>
      </c>
      <c r="AF189">
        <v>-0.58362701052014998</v>
      </c>
      <c r="AG189">
        <v>-0.58638098285659801</v>
      </c>
      <c r="AH189">
        <v>-0.58638098285659801</v>
      </c>
      <c r="AI189">
        <v>-0.58362701052014998</v>
      </c>
      <c r="AJ189">
        <v>-0.58638098285659801</v>
      </c>
      <c r="AK189">
        <v>-0.58362701052014998</v>
      </c>
      <c r="AL189">
        <v>-0.58627475175019395</v>
      </c>
      <c r="AM189">
        <v>-0.58427830062088104</v>
      </c>
      <c r="AN189">
        <v>-0.58362701052014998</v>
      </c>
      <c r="AO189">
        <v>-0.58833514532278397</v>
      </c>
      <c r="AP189">
        <v>-0.58833514532278397</v>
      </c>
      <c r="AQ189">
        <v>-0.58362701052014998</v>
      </c>
      <c r="AR189">
        <v>-0.58362701052014998</v>
      </c>
      <c r="AS189">
        <v>-0.58064897418261396</v>
      </c>
      <c r="AT189">
        <v>-0.58344930619165003</v>
      </c>
      <c r="AU189">
        <v>-0.58638098285659801</v>
      </c>
      <c r="AV189">
        <v>-0.58627475175019395</v>
      </c>
      <c r="AW189">
        <v>-0.58638098285659801</v>
      </c>
      <c r="AX189">
        <v>-0.58627475175019395</v>
      </c>
      <c r="AY189">
        <v>-0.58362701052014998</v>
      </c>
      <c r="AZ189">
        <v>-0.58475761764888201</v>
      </c>
      <c r="BA189">
        <v>-0.58362701052014998</v>
      </c>
      <c r="BB189">
        <v>-0.58833514532278397</v>
      </c>
      <c r="BC189">
        <v>-0.58016263084289599</v>
      </c>
      <c r="BD189">
        <v>-0.58362701052014998</v>
      </c>
      <c r="BE189">
        <v>-0.58638098285659801</v>
      </c>
      <c r="BF189">
        <v>-0.58638098285659801</v>
      </c>
      <c r="BG189">
        <v>-0.58557114486071804</v>
      </c>
      <c r="BH189">
        <v>-0.58362701052014998</v>
      </c>
      <c r="BI189">
        <v>-0.58064897418261396</v>
      </c>
      <c r="BJ189">
        <v>-0.58627475175019395</v>
      </c>
      <c r="BK189">
        <v>-0.58344930619165003</v>
      </c>
      <c r="BL189">
        <v>-0.58638098285659801</v>
      </c>
      <c r="BM189">
        <v>-0.58833514532278397</v>
      </c>
      <c r="BN189">
        <v>-0.58833514532278397</v>
      </c>
      <c r="BO189">
        <v>-0.58833514532278397</v>
      </c>
      <c r="BP189">
        <v>-0.58475761764888201</v>
      </c>
      <c r="BQ189">
        <v>-0.58627475175019395</v>
      </c>
      <c r="BR189">
        <v>-0.58362701052014998</v>
      </c>
      <c r="BS189">
        <v>-0.58064897418261396</v>
      </c>
      <c r="BT189">
        <v>-0.58344930619165003</v>
      </c>
      <c r="BU189">
        <v>-0.58638098285659801</v>
      </c>
      <c r="BV189">
        <v>-0.58833514532278397</v>
      </c>
      <c r="BW189">
        <v>-0.58016263084289599</v>
      </c>
      <c r="BX189">
        <v>-0.58557114486071804</v>
      </c>
      <c r="BY189">
        <v>-0.58064897418261396</v>
      </c>
      <c r="BZ189">
        <v>-0.58344930619165003</v>
      </c>
      <c r="CA189">
        <v>-0.58344930619165003</v>
      </c>
      <c r="CB189">
        <v>-0.58362701052014998</v>
      </c>
      <c r="CC189">
        <v>-0.58833514532278397</v>
      </c>
      <c r="CD189">
        <v>-0.58638098285659801</v>
      </c>
      <c r="CE189">
        <v>-0.58427830062088104</v>
      </c>
      <c r="CF189">
        <v>-0.58064897418261396</v>
      </c>
      <c r="CG189">
        <v>-0.58557114486071804</v>
      </c>
      <c r="CH189">
        <v>-0.58833514532278397</v>
      </c>
      <c r="CI189">
        <v>-0.58475761764888201</v>
      </c>
      <c r="CJ189">
        <v>-0.58427830062088104</v>
      </c>
      <c r="CK189">
        <v>-0.58011854862982903</v>
      </c>
      <c r="CL189">
        <v>-0.58638098285659801</v>
      </c>
      <c r="CM189">
        <v>-0.58344930619165003</v>
      </c>
    </row>
    <row r="190" spans="1:91" x14ac:dyDescent="0.3">
      <c r="A190">
        <v>0</v>
      </c>
      <c r="B190">
        <v>0.31224287538175399</v>
      </c>
      <c r="C190">
        <v>0.31224287538175399</v>
      </c>
      <c r="D190">
        <v>0.30089753137169001</v>
      </c>
      <c r="E190">
        <v>0.31224287538175399</v>
      </c>
      <c r="F190">
        <v>0.30026294189943398</v>
      </c>
      <c r="G190">
        <v>0.30026294189943398</v>
      </c>
      <c r="H190">
        <v>0.31224287538175399</v>
      </c>
      <c r="I190">
        <v>0.30962320478493899</v>
      </c>
      <c r="J190">
        <v>0.31224287538175399</v>
      </c>
      <c r="K190">
        <v>0.30026294189943398</v>
      </c>
      <c r="L190">
        <v>0.30089753137169001</v>
      </c>
      <c r="M190">
        <v>0.31224287538175399</v>
      </c>
      <c r="N190">
        <v>0.30089753137169001</v>
      </c>
      <c r="O190">
        <v>0.30333705130185301</v>
      </c>
      <c r="P190">
        <v>0.31412301439231899</v>
      </c>
      <c r="Q190">
        <v>0.30089753137169001</v>
      </c>
      <c r="R190">
        <v>0.31224287538175399</v>
      </c>
      <c r="S190">
        <v>0.31224287538175399</v>
      </c>
      <c r="T190">
        <v>0.314724788335495</v>
      </c>
      <c r="U190">
        <v>0.30026294189943398</v>
      </c>
      <c r="V190">
        <v>0.29951137469561101</v>
      </c>
      <c r="W190">
        <v>0.30202791923737299</v>
      </c>
      <c r="X190">
        <v>0.30089753137169001</v>
      </c>
      <c r="Y190">
        <v>0.31224287538175399</v>
      </c>
      <c r="Z190">
        <v>0.30089753137169001</v>
      </c>
      <c r="AA190">
        <v>0.30026294189943398</v>
      </c>
      <c r="AB190">
        <v>0.314724788335495</v>
      </c>
      <c r="AC190">
        <v>0.31582178761373603</v>
      </c>
      <c r="AD190">
        <v>0.30089753137169001</v>
      </c>
      <c r="AE190">
        <v>0.30026294189943398</v>
      </c>
      <c r="AF190">
        <v>0.31224287538175399</v>
      </c>
      <c r="AG190">
        <v>0.31224287538175399</v>
      </c>
      <c r="AH190">
        <v>0.30026294189943398</v>
      </c>
      <c r="AI190">
        <v>0.31079320777904201</v>
      </c>
      <c r="AJ190">
        <v>0.30089753137169001</v>
      </c>
      <c r="AK190">
        <v>0.31582178761373603</v>
      </c>
      <c r="AL190">
        <v>0.30089753137169001</v>
      </c>
      <c r="AM190">
        <v>0.31224287538175399</v>
      </c>
      <c r="AN190">
        <v>0.314724788335495</v>
      </c>
      <c r="AO190">
        <v>0.31224287538175399</v>
      </c>
      <c r="AP190">
        <v>0.31224287538175399</v>
      </c>
      <c r="AQ190">
        <v>0.314724788335495</v>
      </c>
      <c r="AR190">
        <v>0.30089753137169001</v>
      </c>
      <c r="AS190">
        <v>0.31224287538175399</v>
      </c>
      <c r="AT190">
        <v>0.29951137469561101</v>
      </c>
      <c r="AU190">
        <v>0.314724788335495</v>
      </c>
      <c r="AV190">
        <v>0.30089753137169001</v>
      </c>
      <c r="AW190">
        <v>0.314724788335495</v>
      </c>
      <c r="AX190">
        <v>0.30089753137169001</v>
      </c>
      <c r="AY190">
        <v>0.31079320777904201</v>
      </c>
      <c r="AZ190">
        <v>0.31224287538175399</v>
      </c>
      <c r="BA190">
        <v>0.30026294189943398</v>
      </c>
      <c r="BB190">
        <v>0.30948465160859101</v>
      </c>
      <c r="BC190">
        <v>0.31224287538175399</v>
      </c>
      <c r="BD190">
        <v>0.30932973367987399</v>
      </c>
      <c r="BE190">
        <v>0.30089753137169001</v>
      </c>
      <c r="BF190">
        <v>0.30026294189943398</v>
      </c>
      <c r="BG190">
        <v>0.30026294189943398</v>
      </c>
      <c r="BH190">
        <v>0.31079320777904201</v>
      </c>
      <c r="BI190">
        <v>0.29951137469561101</v>
      </c>
    </row>
    <row r="191" spans="1:91" x14ac:dyDescent="0.3">
      <c r="A191">
        <v>-0.55871343619436897</v>
      </c>
      <c r="B191">
        <v>-0.59036676396921195</v>
      </c>
      <c r="C191">
        <v>-0.59036676396921195</v>
      </c>
      <c r="D191">
        <v>-0.58129786215339796</v>
      </c>
      <c r="E191">
        <v>-0.59036676396921195</v>
      </c>
      <c r="F191">
        <v>-0.57851276493050696</v>
      </c>
      <c r="G191">
        <v>-0.57851276493050696</v>
      </c>
      <c r="H191">
        <v>-0.59036676396921195</v>
      </c>
      <c r="I191">
        <v>-0.58737417047658502</v>
      </c>
      <c r="J191">
        <v>-0.59036676396921195</v>
      </c>
      <c r="K191">
        <v>-0.57851276493050696</v>
      </c>
      <c r="L191">
        <v>-0.58129786215339796</v>
      </c>
      <c r="M191">
        <v>-0.59036676396921195</v>
      </c>
      <c r="N191">
        <v>-0.58129786215339796</v>
      </c>
      <c r="O191">
        <v>-0.58371204729142301</v>
      </c>
      <c r="P191">
        <v>-0.59037976538194203</v>
      </c>
      <c r="Q191">
        <v>-0.58129786215339796</v>
      </c>
      <c r="R191">
        <v>-0.59036676396921195</v>
      </c>
      <c r="S191">
        <v>-0.59036676396921195</v>
      </c>
      <c r="T191">
        <v>-0.59164411744414103</v>
      </c>
      <c r="U191">
        <v>-0.57851276493050696</v>
      </c>
      <c r="V191">
        <v>-0.57669556688593104</v>
      </c>
      <c r="W191">
        <v>-0.58214336519461596</v>
      </c>
      <c r="X191">
        <v>-0.58129786215339796</v>
      </c>
      <c r="Y191">
        <v>-0.59036676396921195</v>
      </c>
      <c r="Z191">
        <v>-0.58129786215339796</v>
      </c>
      <c r="AA191">
        <v>-0.57851276493050696</v>
      </c>
      <c r="AB191">
        <v>-0.59164411744414103</v>
      </c>
      <c r="AC191">
        <v>-0.59197767308847304</v>
      </c>
      <c r="AD191">
        <v>-0.58129786215339796</v>
      </c>
      <c r="AE191">
        <v>-0.57851276493050696</v>
      </c>
      <c r="AF191">
        <v>-0.59036676396921195</v>
      </c>
      <c r="AG191">
        <v>-0.59036676396921195</v>
      </c>
      <c r="AH191">
        <v>-0.57851276493050696</v>
      </c>
      <c r="AI191">
        <v>-0.58903046173843898</v>
      </c>
      <c r="AJ191">
        <v>-0.58129786215339796</v>
      </c>
      <c r="AK191">
        <v>-0.59197767308847304</v>
      </c>
      <c r="AL191">
        <v>-0.58129786215339796</v>
      </c>
      <c r="AM191">
        <v>-0.59036676396921195</v>
      </c>
      <c r="AN191">
        <v>-0.59164411744414103</v>
      </c>
      <c r="AO191">
        <v>-0.59036676396921195</v>
      </c>
      <c r="AP191">
        <v>-0.59036676396921195</v>
      </c>
      <c r="AQ191">
        <v>-0.59164411744414103</v>
      </c>
      <c r="AR191">
        <v>-0.58129786215339796</v>
      </c>
      <c r="AS191">
        <v>-0.59036676396921195</v>
      </c>
      <c r="AT191">
        <v>-0.57669556688593104</v>
      </c>
      <c r="AU191">
        <v>-0.59164411744414103</v>
      </c>
      <c r="AV191">
        <v>-0.58129786215339796</v>
      </c>
      <c r="AW191">
        <v>-0.59164411744414103</v>
      </c>
      <c r="AX191">
        <v>-0.58129786215339796</v>
      </c>
      <c r="AY191">
        <v>-0.58903046173843898</v>
      </c>
      <c r="AZ191">
        <v>-0.59036676396921195</v>
      </c>
      <c r="BA191">
        <v>-0.57851276493050696</v>
      </c>
      <c r="BB191">
        <v>-0.58525761079133698</v>
      </c>
      <c r="BC191">
        <v>-0.59036676396921195</v>
      </c>
      <c r="BD191">
        <v>-0.58420331670249803</v>
      </c>
      <c r="BE191">
        <v>-0.58129786215339796</v>
      </c>
      <c r="BF191">
        <v>-0.57851276493050696</v>
      </c>
      <c r="BG191">
        <v>-0.57851276493050696</v>
      </c>
      <c r="BH191">
        <v>-0.58903046173843898</v>
      </c>
      <c r="BI191">
        <v>-0.57669556688593104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191"/>
  <sheetViews>
    <sheetView topLeftCell="B1" zoomScale="98" workbookViewId="0">
      <selection activeCell="Q5" sqref="A1:XFD1048576"/>
    </sheetView>
  </sheetViews>
  <sheetFormatPr baseColWidth="10"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</row>
    <row r="2" spans="1:7" x14ac:dyDescent="0.3">
      <c r="A2">
        <v>0</v>
      </c>
      <c r="B2">
        <v>0.392217223313785</v>
      </c>
      <c r="C2">
        <v>0.38507309394496098</v>
      </c>
      <c r="D2">
        <v>0.37698802170282603</v>
      </c>
      <c r="E2">
        <v>0.391656999276359</v>
      </c>
      <c r="F2">
        <v>0.382740342553826</v>
      </c>
      <c r="G2">
        <v>0.38134615984911102</v>
      </c>
    </row>
    <row r="3" spans="1:7" x14ac:dyDescent="0.3">
      <c r="A3">
        <v>-0.55871343619436897</v>
      </c>
      <c r="B3">
        <v>-0.57044443722448301</v>
      </c>
      <c r="C3">
        <v>-0.56982437895437399</v>
      </c>
      <c r="D3">
        <v>-0.56813879000738199</v>
      </c>
      <c r="E3">
        <v>-0.57042033891534005</v>
      </c>
      <c r="F3">
        <v>-0.569642139576226</v>
      </c>
      <c r="G3">
        <v>-0.56926851741182205</v>
      </c>
    </row>
    <row r="4" spans="1:7" x14ac:dyDescent="0.3">
      <c r="A4">
        <v>0</v>
      </c>
      <c r="B4">
        <v>0.38167025561741402</v>
      </c>
      <c r="C4">
        <v>0.382290847126111</v>
      </c>
      <c r="D4">
        <v>0.37888410454758897</v>
      </c>
      <c r="E4">
        <v>0.37992891710772497</v>
      </c>
      <c r="F4">
        <v>0.37899601562846003</v>
      </c>
    </row>
    <row r="5" spans="1:7" x14ac:dyDescent="0.3">
      <c r="A5">
        <v>-0.55871343619436897</v>
      </c>
      <c r="B5">
        <v>-0.57188071807438301</v>
      </c>
      <c r="C5">
        <v>-0.57220334703889397</v>
      </c>
      <c r="D5">
        <v>-0.56280614079952795</v>
      </c>
      <c r="E5">
        <v>-0.57163038036103597</v>
      </c>
      <c r="F5">
        <v>-0.56801712640526902</v>
      </c>
    </row>
    <row r="6" spans="1:7" x14ac:dyDescent="0.3">
      <c r="A6">
        <v>0</v>
      </c>
      <c r="B6">
        <v>0.38256941669845901</v>
      </c>
      <c r="C6">
        <v>0.379370241974471</v>
      </c>
      <c r="D6">
        <v>0.38071258327456597</v>
      </c>
      <c r="E6">
        <v>0.380156554330778</v>
      </c>
    </row>
    <row r="7" spans="1:7" x14ac:dyDescent="0.3">
      <c r="A7">
        <v>-0.55871343619436897</v>
      </c>
      <c r="B7">
        <v>-0.57605868625668799</v>
      </c>
      <c r="C7">
        <v>-0.56397034313439198</v>
      </c>
      <c r="D7">
        <v>-0.57042838983837196</v>
      </c>
      <c r="E7">
        <v>-0.56670854645463897</v>
      </c>
    </row>
    <row r="9" spans="1:7" x14ac:dyDescent="0.3">
      <c r="A9" t="s">
        <v>0</v>
      </c>
      <c r="B9" t="s">
        <v>1</v>
      </c>
      <c r="C9" t="s">
        <v>2</v>
      </c>
      <c r="D9" t="s">
        <v>4</v>
      </c>
    </row>
    <row r="10" spans="1:7" x14ac:dyDescent="0.3">
      <c r="A10">
        <v>0</v>
      </c>
      <c r="B10">
        <v>0.37898312340553902</v>
      </c>
      <c r="C10">
        <v>0.380089489480187</v>
      </c>
    </row>
    <row r="11" spans="1:7" x14ac:dyDescent="0.3">
      <c r="A11">
        <v>-0.55871343619436897</v>
      </c>
      <c r="B11">
        <v>-0.56379575814582805</v>
      </c>
      <c r="C11">
        <v>-0.57138653804992201</v>
      </c>
    </row>
    <row r="12" spans="1:7" x14ac:dyDescent="0.3">
      <c r="A12">
        <v>0</v>
      </c>
      <c r="B12">
        <v>0.37690031952102998</v>
      </c>
    </row>
    <row r="13" spans="1:7" x14ac:dyDescent="0.3">
      <c r="A13">
        <v>-0.55871343619436897</v>
      </c>
      <c r="B13">
        <v>-0.57393816412943899</v>
      </c>
    </row>
    <row r="14" spans="1:7" x14ac:dyDescent="0.3">
      <c r="A14">
        <v>0</v>
      </c>
      <c r="B14">
        <v>0.37996807553501</v>
      </c>
      <c r="C14">
        <v>0.38614940216247901</v>
      </c>
      <c r="D14">
        <v>0.38307534518077702</v>
      </c>
      <c r="E14">
        <v>0.378517256985136</v>
      </c>
    </row>
    <row r="15" spans="1:7" x14ac:dyDescent="0.3">
      <c r="A15">
        <v>-0.55871343619436897</v>
      </c>
      <c r="B15">
        <v>-0.57170509798288205</v>
      </c>
      <c r="C15">
        <v>-0.57302763734809703</v>
      </c>
      <c r="D15">
        <v>-0.57260999547843405</v>
      </c>
      <c r="E15">
        <v>-0.56562234187015603</v>
      </c>
    </row>
    <row r="17" spans="1:11" x14ac:dyDescent="0.3">
      <c r="A17" t="s">
        <v>0</v>
      </c>
      <c r="B17" t="s">
        <v>1</v>
      </c>
      <c r="C17" t="s">
        <v>2</v>
      </c>
      <c r="D17" t="s">
        <v>5</v>
      </c>
    </row>
    <row r="18" spans="1:11" x14ac:dyDescent="0.3">
      <c r="A18">
        <v>0</v>
      </c>
      <c r="B18">
        <v>0.37829512086731498</v>
      </c>
    </row>
    <row r="19" spans="1:11" x14ac:dyDescent="0.3">
      <c r="A19">
        <v>-0.55871343619436897</v>
      </c>
      <c r="B19">
        <v>-0.57469861776209297</v>
      </c>
    </row>
    <row r="20" spans="1:11" x14ac:dyDescent="0.3">
      <c r="A20">
        <v>0</v>
      </c>
      <c r="B20">
        <v>0.34971141573810299</v>
      </c>
      <c r="C20">
        <v>0.354030988217163</v>
      </c>
      <c r="D20">
        <v>0.34851525755774099</v>
      </c>
      <c r="E20">
        <v>0.352222749483596</v>
      </c>
      <c r="F20">
        <v>0.362186780689295</v>
      </c>
      <c r="G20">
        <v>0.35390749448506598</v>
      </c>
      <c r="H20">
        <v>0.354245794507491</v>
      </c>
      <c r="I20">
        <v>0.34918633133076199</v>
      </c>
    </row>
    <row r="21" spans="1:11" x14ac:dyDescent="0.3">
      <c r="A21">
        <v>-0.55871343619436897</v>
      </c>
      <c r="B21">
        <v>-0.58292598697328102</v>
      </c>
      <c r="C21">
        <v>-0.58601488326821904</v>
      </c>
      <c r="D21">
        <v>-0.58087516463745403</v>
      </c>
      <c r="E21">
        <v>-0.58400435025882103</v>
      </c>
      <c r="F21">
        <v>-0.59211917788066004</v>
      </c>
      <c r="G21">
        <v>-0.58530092316067905</v>
      </c>
      <c r="H21">
        <v>-0.59001790927502595</v>
      </c>
      <c r="I21">
        <v>-0.58130373334320895</v>
      </c>
    </row>
    <row r="22" spans="1:11" x14ac:dyDescent="0.3">
      <c r="A22">
        <v>0</v>
      </c>
      <c r="B22">
        <v>0.34504029320287499</v>
      </c>
      <c r="C22">
        <v>0.364560348026783</v>
      </c>
      <c r="D22">
        <v>0.35677225073673502</v>
      </c>
      <c r="E22">
        <v>0.34337350248001502</v>
      </c>
      <c r="F22">
        <v>0.34065465490493402</v>
      </c>
      <c r="G22">
        <v>0.34155785366207803</v>
      </c>
      <c r="H22">
        <v>0.34634263574923901</v>
      </c>
      <c r="I22">
        <v>0.34661946762373402</v>
      </c>
      <c r="J22">
        <v>0.34268397860536798</v>
      </c>
      <c r="K22">
        <v>0.33966331867402699</v>
      </c>
    </row>
    <row r="23" spans="1:11" x14ac:dyDescent="0.3">
      <c r="A23">
        <v>-0.55871343619436897</v>
      </c>
      <c r="B23">
        <v>-0.59103726694855796</v>
      </c>
      <c r="C23">
        <v>-0.59515919666794204</v>
      </c>
      <c r="D23">
        <v>-0.59426753261973897</v>
      </c>
      <c r="E23">
        <v>-0.58952363557522902</v>
      </c>
      <c r="F23">
        <v>-0.58374827516890204</v>
      </c>
      <c r="G23">
        <v>-0.58892126110283605</v>
      </c>
      <c r="H23">
        <v>-0.59175517584079096</v>
      </c>
      <c r="I23">
        <v>-0.59358432144626605</v>
      </c>
      <c r="J23">
        <v>-0.589159287311528</v>
      </c>
      <c r="K23">
        <v>-0.58174610657342096</v>
      </c>
    </row>
    <row r="25" spans="1:11" x14ac:dyDescent="0.3">
      <c r="A25" t="s">
        <v>0</v>
      </c>
      <c r="B25" t="s">
        <v>1</v>
      </c>
      <c r="C25" t="s">
        <v>6</v>
      </c>
      <c r="D25" t="s">
        <v>3</v>
      </c>
    </row>
    <row r="26" spans="1:11" x14ac:dyDescent="0.3">
      <c r="A26">
        <v>0</v>
      </c>
      <c r="B26">
        <v>0.38805225338779697</v>
      </c>
      <c r="C26">
        <v>0.38382436437488199</v>
      </c>
      <c r="D26">
        <v>0.37717239108592099</v>
      </c>
      <c r="E26">
        <v>0.38243821330113098</v>
      </c>
    </row>
    <row r="27" spans="1:11" x14ac:dyDescent="0.3">
      <c r="A27">
        <v>-0.55871343619436897</v>
      </c>
      <c r="B27">
        <v>-0.57129504192350999</v>
      </c>
      <c r="C27">
        <v>-0.57115367915809501</v>
      </c>
      <c r="D27">
        <v>-0.56971480994104395</v>
      </c>
      <c r="E27">
        <v>-0.57112913233712304</v>
      </c>
    </row>
    <row r="28" spans="1:11" x14ac:dyDescent="0.3">
      <c r="A28">
        <v>0</v>
      </c>
      <c r="B28">
        <v>0.381791554069769</v>
      </c>
      <c r="C28">
        <v>0.38347650096463298</v>
      </c>
      <c r="D28">
        <v>0.38123353513826502</v>
      </c>
      <c r="E28">
        <v>0.37898023720486002</v>
      </c>
      <c r="F28">
        <v>0.37749912683034997</v>
      </c>
      <c r="G28">
        <v>0.37980439029262703</v>
      </c>
      <c r="H28">
        <v>0.38667654333551399</v>
      </c>
      <c r="I28">
        <v>0.37689726746281099</v>
      </c>
      <c r="J28">
        <v>0.38397867904997501</v>
      </c>
    </row>
    <row r="29" spans="1:11" x14ac:dyDescent="0.3">
      <c r="A29">
        <v>-0.55871343619436897</v>
      </c>
      <c r="B29">
        <v>-0.56900375569208095</v>
      </c>
      <c r="C29">
        <v>-0.569445426696499</v>
      </c>
      <c r="D29">
        <v>-0.56775546346905603</v>
      </c>
      <c r="E29">
        <v>-0.56665624884433297</v>
      </c>
      <c r="F29">
        <v>-0.56634781260912204</v>
      </c>
      <c r="G29">
        <v>-0.56674179635270405</v>
      </c>
      <c r="H29">
        <v>-0.56959296637223</v>
      </c>
      <c r="I29">
        <v>-0.564129358188866</v>
      </c>
      <c r="J29">
        <v>-0.569505374909274</v>
      </c>
    </row>
    <row r="30" spans="1:11" x14ac:dyDescent="0.3">
      <c r="A30">
        <v>0</v>
      </c>
      <c r="B30">
        <v>0.37905154607153102</v>
      </c>
      <c r="C30">
        <v>0.38025278483389702</v>
      </c>
      <c r="D30">
        <v>0.37332091654771599</v>
      </c>
    </row>
    <row r="31" spans="1:11" x14ac:dyDescent="0.3">
      <c r="A31">
        <v>-0.55871343619436897</v>
      </c>
      <c r="B31">
        <v>-0.56679360504350695</v>
      </c>
      <c r="C31">
        <v>-0.57261842196095702</v>
      </c>
      <c r="D31">
        <v>-0.56533445977405306</v>
      </c>
    </row>
    <row r="33" spans="1:53" x14ac:dyDescent="0.3">
      <c r="A33" t="s">
        <v>0</v>
      </c>
      <c r="B33" t="s">
        <v>1</v>
      </c>
      <c r="C33" t="s">
        <v>6</v>
      </c>
      <c r="D33" t="s">
        <v>4</v>
      </c>
    </row>
    <row r="34" spans="1:53" x14ac:dyDescent="0.3">
      <c r="A34">
        <v>0</v>
      </c>
      <c r="B34">
        <v>0.37653592376806</v>
      </c>
      <c r="C34">
        <v>0.39226095461329602</v>
      </c>
      <c r="D34">
        <v>0.38784785022823698</v>
      </c>
    </row>
    <row r="35" spans="1:53" x14ac:dyDescent="0.3">
      <c r="A35">
        <v>-0.55871343619436897</v>
      </c>
      <c r="B35">
        <v>-0.57136976222487301</v>
      </c>
      <c r="C35">
        <v>-0.57193526245237702</v>
      </c>
      <c r="D35">
        <v>-0.57140389197595398</v>
      </c>
    </row>
    <row r="36" spans="1:53" x14ac:dyDescent="0.3">
      <c r="A36">
        <v>0</v>
      </c>
      <c r="B36">
        <v>0.38277660294145999</v>
      </c>
      <c r="C36">
        <v>0.38324603766866799</v>
      </c>
      <c r="D36">
        <v>0.38762550111351701</v>
      </c>
      <c r="E36">
        <v>0.38238154840112198</v>
      </c>
    </row>
    <row r="37" spans="1:53" x14ac:dyDescent="0.3">
      <c r="A37">
        <v>-0.55871343619436897</v>
      </c>
      <c r="B37">
        <v>-0.56903111576913601</v>
      </c>
      <c r="C37">
        <v>-0.57122231984161798</v>
      </c>
      <c r="D37">
        <v>-0.57302346109287305</v>
      </c>
      <c r="E37">
        <v>-0.56586899739221797</v>
      </c>
    </row>
    <row r="38" spans="1:53" x14ac:dyDescent="0.3">
      <c r="A38">
        <v>0</v>
      </c>
      <c r="B38">
        <v>0.38380127773480299</v>
      </c>
      <c r="C38">
        <v>0.38044516239317999</v>
      </c>
      <c r="D38">
        <v>0.37849707363114599</v>
      </c>
    </row>
    <row r="39" spans="1:53" x14ac:dyDescent="0.3">
      <c r="A39">
        <v>-0.55871343619436897</v>
      </c>
      <c r="B39">
        <v>-0.57137031066411603</v>
      </c>
      <c r="C39">
        <v>-0.56885020392931895</v>
      </c>
      <c r="D39">
        <v>-0.567395844881879</v>
      </c>
    </row>
    <row r="41" spans="1:53" x14ac:dyDescent="0.3">
      <c r="A41" t="s">
        <v>0</v>
      </c>
      <c r="B41" t="s">
        <v>1</v>
      </c>
      <c r="C41" t="s">
        <v>6</v>
      </c>
      <c r="D41" t="s">
        <v>5</v>
      </c>
    </row>
    <row r="42" spans="1:53" x14ac:dyDescent="0.3">
      <c r="A42">
        <v>0</v>
      </c>
      <c r="B42">
        <v>0.37891800217583599</v>
      </c>
      <c r="C42">
        <v>0.38823157692751897</v>
      </c>
      <c r="D42">
        <v>0.380022364168277</v>
      </c>
    </row>
    <row r="43" spans="1:53" x14ac:dyDescent="0.3">
      <c r="A43">
        <v>-0.55871343619436897</v>
      </c>
      <c r="B43">
        <v>-0.56598525915030595</v>
      </c>
      <c r="C43">
        <v>-0.57202287744508196</v>
      </c>
      <c r="D43">
        <v>-0.57135672033458995</v>
      </c>
    </row>
    <row r="44" spans="1:53" x14ac:dyDescent="0.3">
      <c r="A44">
        <v>0</v>
      </c>
      <c r="B44">
        <v>0.362649283761596</v>
      </c>
      <c r="C44">
        <v>0.36211320817201198</v>
      </c>
      <c r="D44">
        <v>0.362649283761596</v>
      </c>
      <c r="E44">
        <v>0.362649283761596</v>
      </c>
      <c r="F44">
        <v>0.35879487507845398</v>
      </c>
      <c r="G44">
        <v>0.36003037380169201</v>
      </c>
      <c r="H44">
        <v>0.36075960239359001</v>
      </c>
      <c r="I44">
        <v>0.362649283761596</v>
      </c>
      <c r="J44">
        <v>0.362649283761596</v>
      </c>
      <c r="K44">
        <v>0.36211320817201198</v>
      </c>
      <c r="L44">
        <v>0.36211320817201198</v>
      </c>
      <c r="M44">
        <v>0.36042923334372101</v>
      </c>
      <c r="N44">
        <v>0.36211320817201198</v>
      </c>
      <c r="O44">
        <v>0.36056644939127502</v>
      </c>
      <c r="P44">
        <v>0.36221565939435202</v>
      </c>
      <c r="Q44">
        <v>0.36270733372608299</v>
      </c>
      <c r="R44">
        <v>0.362649283761596</v>
      </c>
    </row>
    <row r="45" spans="1:53" x14ac:dyDescent="0.3">
      <c r="A45">
        <v>-0.55871343619436897</v>
      </c>
      <c r="B45">
        <v>-0.58747483560788705</v>
      </c>
      <c r="C45">
        <v>-0.58671840217100901</v>
      </c>
      <c r="D45">
        <v>-0.58747483560788705</v>
      </c>
      <c r="E45">
        <v>-0.58747483560788705</v>
      </c>
      <c r="F45">
        <v>-0.58007278558641795</v>
      </c>
      <c r="G45">
        <v>-0.58277336632684196</v>
      </c>
      <c r="H45">
        <v>-0.58670280118427498</v>
      </c>
      <c r="I45">
        <v>-0.58747483560788705</v>
      </c>
      <c r="J45">
        <v>-0.58747483560788705</v>
      </c>
      <c r="K45">
        <v>-0.58671840217100901</v>
      </c>
      <c r="L45">
        <v>-0.58671840217100901</v>
      </c>
      <c r="M45">
        <v>-0.583061647354429</v>
      </c>
      <c r="N45">
        <v>-0.58671840217100901</v>
      </c>
      <c r="O45">
        <v>-0.584111625265199</v>
      </c>
      <c r="P45">
        <v>-0.58691992486984501</v>
      </c>
      <c r="Q45">
        <v>-0.58817023837201299</v>
      </c>
      <c r="R45">
        <v>-0.58747483560788705</v>
      </c>
    </row>
    <row r="46" spans="1:53" x14ac:dyDescent="0.3">
      <c r="A46">
        <v>0</v>
      </c>
      <c r="B46">
        <v>0.36265019939383097</v>
      </c>
      <c r="C46">
        <v>0.35593297470164997</v>
      </c>
      <c r="D46">
        <v>0.35734123838469201</v>
      </c>
      <c r="E46">
        <v>0.36265019939383097</v>
      </c>
      <c r="F46">
        <v>0.35593297470164997</v>
      </c>
      <c r="G46">
        <v>0.35581664004875002</v>
      </c>
      <c r="H46">
        <v>0.36265019939383097</v>
      </c>
      <c r="I46">
        <v>0.35581664004875002</v>
      </c>
      <c r="J46">
        <v>0.36265019939383097</v>
      </c>
      <c r="K46">
        <v>0.36207469844900397</v>
      </c>
      <c r="L46">
        <v>0.35822414754035198</v>
      </c>
      <c r="M46">
        <v>0.36265019939383097</v>
      </c>
      <c r="N46">
        <v>0.35581664004875002</v>
      </c>
      <c r="O46">
        <v>0.35767155659154098</v>
      </c>
      <c r="P46">
        <v>0.35517279943928998</v>
      </c>
      <c r="Q46">
        <v>0.35695132473234598</v>
      </c>
      <c r="R46">
        <v>0.35517279943928998</v>
      </c>
      <c r="S46">
        <v>0.36189946387067601</v>
      </c>
      <c r="T46">
        <v>0.36265019939383097</v>
      </c>
      <c r="U46">
        <v>0.35581664004875002</v>
      </c>
      <c r="V46">
        <v>0.354626233054125</v>
      </c>
      <c r="W46">
        <v>0.35734123838469201</v>
      </c>
      <c r="X46">
        <v>0.35870859128219801</v>
      </c>
      <c r="Y46">
        <v>0.35517279943928998</v>
      </c>
      <c r="Z46">
        <v>0.354626233054125</v>
      </c>
      <c r="AA46">
        <v>0.35822414754035198</v>
      </c>
      <c r="AB46">
        <v>0.35581664004875002</v>
      </c>
      <c r="AC46">
        <v>0.357573906598602</v>
      </c>
      <c r="AD46">
        <v>0.36189946387067601</v>
      </c>
      <c r="AE46">
        <v>0.35695132473234598</v>
      </c>
      <c r="AF46">
        <v>0.36189946387067601</v>
      </c>
      <c r="AG46">
        <v>0.36189946387067601</v>
      </c>
      <c r="AH46">
        <v>0.35581664004875002</v>
      </c>
      <c r="AI46">
        <v>0.35581664004875002</v>
      </c>
      <c r="AJ46">
        <v>0.35581664004875002</v>
      </c>
      <c r="AK46">
        <v>0.36265019939383097</v>
      </c>
      <c r="AL46">
        <v>0.35581664004875002</v>
      </c>
      <c r="AM46">
        <v>0.354626233054125</v>
      </c>
      <c r="AN46">
        <v>0.35581664004875002</v>
      </c>
      <c r="AO46">
        <v>0.35581664004875002</v>
      </c>
      <c r="AP46">
        <v>0.36189946387067601</v>
      </c>
      <c r="AQ46">
        <v>0.357573906598602</v>
      </c>
      <c r="AR46">
        <v>0.35581664004875002</v>
      </c>
      <c r="AS46">
        <v>0.36189946387067601</v>
      </c>
      <c r="AT46">
        <v>0.36189946387067601</v>
      </c>
      <c r="AU46">
        <v>0.36265019939383097</v>
      </c>
      <c r="AV46">
        <v>0.35695132473234598</v>
      </c>
      <c r="AW46">
        <v>0.35734123838469201</v>
      </c>
      <c r="AX46">
        <v>0.36265019939383097</v>
      </c>
      <c r="AY46">
        <v>0.36362222391520199</v>
      </c>
      <c r="AZ46">
        <v>0.35517279943928998</v>
      </c>
      <c r="BA46">
        <v>0.35581664004875002</v>
      </c>
    </row>
    <row r="47" spans="1:53" x14ac:dyDescent="0.3">
      <c r="A47">
        <v>-0.55871343619436897</v>
      </c>
      <c r="B47">
        <v>-0.59104050333283598</v>
      </c>
      <c r="C47">
        <v>-0.58716131158021501</v>
      </c>
      <c r="D47">
        <v>-0.58831316133802303</v>
      </c>
      <c r="E47">
        <v>-0.59104050333283598</v>
      </c>
      <c r="F47">
        <v>-0.58716131158021501</v>
      </c>
      <c r="G47">
        <v>-0.58598036783807605</v>
      </c>
      <c r="H47">
        <v>-0.59104050333283598</v>
      </c>
      <c r="I47">
        <v>-0.58598036783807605</v>
      </c>
      <c r="J47">
        <v>-0.59104050333283598</v>
      </c>
      <c r="K47">
        <v>-0.59021525582054502</v>
      </c>
      <c r="L47">
        <v>-0.58875271122850004</v>
      </c>
      <c r="M47">
        <v>-0.59104050333283598</v>
      </c>
      <c r="N47">
        <v>-0.58598036783807605</v>
      </c>
      <c r="O47">
        <v>-0.58843243681810897</v>
      </c>
      <c r="P47">
        <v>-0.58520273871195205</v>
      </c>
      <c r="Q47">
        <v>-0.58826081461865398</v>
      </c>
      <c r="R47">
        <v>-0.58520273871195205</v>
      </c>
      <c r="S47">
        <v>-0.59011764814101897</v>
      </c>
      <c r="T47">
        <v>-0.59104050333283598</v>
      </c>
      <c r="U47">
        <v>-0.58598036783807605</v>
      </c>
      <c r="V47">
        <v>-0.58182536284929498</v>
      </c>
      <c r="W47">
        <v>-0.58831316133802303</v>
      </c>
      <c r="X47">
        <v>-0.59011132274871803</v>
      </c>
      <c r="Y47">
        <v>-0.58520273871195205</v>
      </c>
      <c r="Z47">
        <v>-0.58182536284929498</v>
      </c>
      <c r="AA47">
        <v>-0.58875271122850004</v>
      </c>
      <c r="AB47">
        <v>-0.58598036783807605</v>
      </c>
      <c r="AC47">
        <v>-0.58837338038465403</v>
      </c>
      <c r="AD47">
        <v>-0.59011764814101897</v>
      </c>
      <c r="AE47">
        <v>-0.58826081461865398</v>
      </c>
      <c r="AF47">
        <v>-0.59011764814101897</v>
      </c>
      <c r="AG47">
        <v>-0.59011764814101897</v>
      </c>
      <c r="AH47">
        <v>-0.58598036783807605</v>
      </c>
      <c r="AI47">
        <v>-0.58598036783807605</v>
      </c>
      <c r="AJ47">
        <v>-0.58598036783807605</v>
      </c>
      <c r="AK47">
        <v>-0.59104050333283598</v>
      </c>
      <c r="AL47">
        <v>-0.58598036783807605</v>
      </c>
      <c r="AM47">
        <v>-0.58182536284929498</v>
      </c>
      <c r="AN47">
        <v>-0.58598036783807605</v>
      </c>
      <c r="AO47">
        <v>-0.58598036783807605</v>
      </c>
      <c r="AP47">
        <v>-0.59011764814101897</v>
      </c>
      <c r="AQ47">
        <v>-0.58837338038465403</v>
      </c>
      <c r="AR47">
        <v>-0.58598036783807605</v>
      </c>
      <c r="AS47">
        <v>-0.59011764814101897</v>
      </c>
      <c r="AT47">
        <v>-0.59011764814101897</v>
      </c>
      <c r="AU47">
        <v>-0.59104050333283598</v>
      </c>
      <c r="AV47">
        <v>-0.58826081461865398</v>
      </c>
      <c r="AW47">
        <v>-0.58831316133802303</v>
      </c>
      <c r="AX47">
        <v>-0.59104050333283598</v>
      </c>
      <c r="AY47">
        <v>-0.59141353150077403</v>
      </c>
      <c r="AZ47">
        <v>-0.58520273871195205</v>
      </c>
      <c r="BA47">
        <v>-0.58598036783807605</v>
      </c>
    </row>
    <row r="49" spans="1:8" x14ac:dyDescent="0.3">
      <c r="A49" t="s">
        <v>0</v>
      </c>
      <c r="B49" t="s">
        <v>7</v>
      </c>
      <c r="C49" t="s">
        <v>2</v>
      </c>
      <c r="D49" t="s">
        <v>3</v>
      </c>
    </row>
    <row r="50" spans="1:8" x14ac:dyDescent="0.3">
      <c r="A50">
        <v>0</v>
      </c>
      <c r="B50">
        <v>0.381928982952777</v>
      </c>
      <c r="C50">
        <v>0.38014720407211899</v>
      </c>
      <c r="D50">
        <v>0.37992004955036901</v>
      </c>
      <c r="E50">
        <v>0.38256586470145398</v>
      </c>
      <c r="F50">
        <v>0.38520383730268798</v>
      </c>
      <c r="G50">
        <v>0.38361094397495099</v>
      </c>
    </row>
    <row r="51" spans="1:8" x14ac:dyDescent="0.3">
      <c r="A51">
        <v>-0.55871343619436897</v>
      </c>
      <c r="B51">
        <v>-0.56874792121300899</v>
      </c>
      <c r="C51">
        <v>-0.56799912630004601</v>
      </c>
      <c r="D51">
        <v>-0.56198534882180895</v>
      </c>
      <c r="E51">
        <v>-0.56928237879401</v>
      </c>
      <c r="F51">
        <v>-0.57274955911991299</v>
      </c>
      <c r="G51">
        <v>-0.57171490877721698</v>
      </c>
    </row>
    <row r="52" spans="1:8" x14ac:dyDescent="0.3">
      <c r="A52">
        <v>0</v>
      </c>
      <c r="B52">
        <v>0.37959193491899001</v>
      </c>
      <c r="C52">
        <v>0.38639980436314297</v>
      </c>
      <c r="D52">
        <v>0.38747974173190802</v>
      </c>
      <c r="E52">
        <v>0.38055873443204902</v>
      </c>
    </row>
    <row r="53" spans="1:8" x14ac:dyDescent="0.3">
      <c r="A53">
        <v>-0.55871343619436897</v>
      </c>
      <c r="B53">
        <v>-0.558255196955322</v>
      </c>
      <c r="C53">
        <v>-0.56905590815921403</v>
      </c>
      <c r="D53">
        <v>-0.57238686136211003</v>
      </c>
      <c r="E53">
        <v>-0.56884087328017596</v>
      </c>
    </row>
    <row r="54" spans="1:8" x14ac:dyDescent="0.3">
      <c r="A54">
        <v>0</v>
      </c>
      <c r="B54">
        <v>0.38667243847890098</v>
      </c>
      <c r="C54">
        <v>0.37934427517942199</v>
      </c>
      <c r="D54">
        <v>0.38512769798650298</v>
      </c>
      <c r="E54">
        <v>0.39291762558917198</v>
      </c>
      <c r="F54">
        <v>0.38860027145047499</v>
      </c>
      <c r="G54">
        <v>0.38555889454678199</v>
      </c>
      <c r="H54">
        <v>0.38153259163478298</v>
      </c>
    </row>
    <row r="55" spans="1:8" x14ac:dyDescent="0.3">
      <c r="A55">
        <v>-0.55871343619436897</v>
      </c>
      <c r="B55">
        <v>-0.56910039100620502</v>
      </c>
      <c r="C55">
        <v>-0.55638147996769405</v>
      </c>
      <c r="D55">
        <v>-0.566272095990206</v>
      </c>
      <c r="E55">
        <v>-0.57204371475146498</v>
      </c>
      <c r="F55">
        <v>-0.57021360728280102</v>
      </c>
      <c r="G55">
        <v>-0.56750297246246795</v>
      </c>
      <c r="H55">
        <v>-0.56250188865926498</v>
      </c>
    </row>
    <row r="57" spans="1:8" x14ac:dyDescent="0.3">
      <c r="A57" t="s">
        <v>0</v>
      </c>
      <c r="B57" t="s">
        <v>7</v>
      </c>
      <c r="C57" t="s">
        <v>2</v>
      </c>
      <c r="D57" t="s">
        <v>4</v>
      </c>
    </row>
    <row r="58" spans="1:8" x14ac:dyDescent="0.3">
      <c r="A58">
        <v>0</v>
      </c>
      <c r="B58">
        <v>0.37636631128692599</v>
      </c>
    </row>
    <row r="59" spans="1:8" x14ac:dyDescent="0.3">
      <c r="A59">
        <v>-0.55871343619436897</v>
      </c>
      <c r="B59">
        <v>-0.57719032226523903</v>
      </c>
    </row>
    <row r="60" spans="1:8" x14ac:dyDescent="0.3">
      <c r="A60">
        <v>0</v>
      </c>
      <c r="B60">
        <v>0.38164276825933402</v>
      </c>
      <c r="C60">
        <v>0.386954974834544</v>
      </c>
      <c r="D60">
        <v>0.379332945868043</v>
      </c>
    </row>
    <row r="61" spans="1:8" x14ac:dyDescent="0.3">
      <c r="A61">
        <v>-0.55871343619436897</v>
      </c>
      <c r="B61">
        <v>-0.56926957168194503</v>
      </c>
      <c r="C61">
        <v>-0.57108691384594401</v>
      </c>
      <c r="D61">
        <v>-0.56858008590278797</v>
      </c>
    </row>
    <row r="62" spans="1:8" x14ac:dyDescent="0.3">
      <c r="A62">
        <v>0</v>
      </c>
      <c r="B62">
        <v>0.38043452636097203</v>
      </c>
    </row>
    <row r="63" spans="1:8" x14ac:dyDescent="0.3">
      <c r="A63">
        <v>-0.55871343619436897</v>
      </c>
      <c r="B63">
        <v>-0.56964911430656395</v>
      </c>
    </row>
    <row r="65" spans="1:15" x14ac:dyDescent="0.3">
      <c r="A65" t="s">
        <v>0</v>
      </c>
      <c r="B65" t="s">
        <v>7</v>
      </c>
      <c r="C65" t="s">
        <v>2</v>
      </c>
      <c r="D65" t="s">
        <v>5</v>
      </c>
    </row>
    <row r="66" spans="1:15" x14ac:dyDescent="0.3">
      <c r="A66">
        <v>0</v>
      </c>
      <c r="B66">
        <v>0.38515222647755998</v>
      </c>
      <c r="C66">
        <v>0.37761184972233802</v>
      </c>
    </row>
    <row r="67" spans="1:15" x14ac:dyDescent="0.3">
      <c r="A67">
        <v>-0.55871343619436897</v>
      </c>
      <c r="B67">
        <v>-0.57272268295545004</v>
      </c>
      <c r="C67">
        <v>-0.56955480662192204</v>
      </c>
    </row>
    <row r="68" spans="1:15" x14ac:dyDescent="0.3">
      <c r="A68">
        <v>0</v>
      </c>
      <c r="B68">
        <v>0.36274550663864202</v>
      </c>
      <c r="C68">
        <v>0.36001910974226298</v>
      </c>
      <c r="D68">
        <v>0.37017749409072997</v>
      </c>
      <c r="E68">
        <v>0.37691146671604298</v>
      </c>
      <c r="F68">
        <v>0.36329061857742101</v>
      </c>
      <c r="G68">
        <v>0.35789561948870102</v>
      </c>
      <c r="H68">
        <v>0.36161183713058398</v>
      </c>
      <c r="I68">
        <v>0.37411836405759902</v>
      </c>
      <c r="J68">
        <v>0.37146971748122698</v>
      </c>
      <c r="K68">
        <v>0.35815816754232899</v>
      </c>
      <c r="L68">
        <v>0.35815527516592399</v>
      </c>
    </row>
    <row r="69" spans="1:15" x14ac:dyDescent="0.3">
      <c r="A69">
        <v>-0.55871343619436897</v>
      </c>
      <c r="B69">
        <v>-0.581167062524792</v>
      </c>
      <c r="C69">
        <v>-0.58050611411815101</v>
      </c>
      <c r="D69">
        <v>-0.58331720098127804</v>
      </c>
      <c r="E69">
        <v>-0.58553241277466295</v>
      </c>
      <c r="F69">
        <v>-0.58120427635747796</v>
      </c>
      <c r="G69">
        <v>-0.57386566292677599</v>
      </c>
      <c r="H69">
        <v>-0.58102433185305602</v>
      </c>
      <c r="I69">
        <v>-0.58548454380292203</v>
      </c>
      <c r="J69">
        <v>-0.58405534937201997</v>
      </c>
      <c r="K69">
        <v>-0.58005398960745802</v>
      </c>
      <c r="L69">
        <v>-0.576242471402307</v>
      </c>
    </row>
    <row r="70" spans="1:15" x14ac:dyDescent="0.3">
      <c r="A70">
        <v>0</v>
      </c>
      <c r="B70">
        <v>0.35170529758873298</v>
      </c>
      <c r="C70">
        <v>0.35099830394680898</v>
      </c>
      <c r="D70">
        <v>0.35395364010160801</v>
      </c>
      <c r="E70">
        <v>0.353936976441455</v>
      </c>
      <c r="F70">
        <v>0.35342879012063899</v>
      </c>
      <c r="G70">
        <v>0.361316101221134</v>
      </c>
      <c r="H70">
        <v>0.360313172768784</v>
      </c>
      <c r="I70">
        <v>0.35191465255430598</v>
      </c>
      <c r="J70">
        <v>0.35971000199287401</v>
      </c>
      <c r="K70">
        <v>0.36051937995335798</v>
      </c>
      <c r="L70">
        <v>0.35604804070906898</v>
      </c>
      <c r="M70">
        <v>0.35533610604994398</v>
      </c>
      <c r="N70">
        <v>0.351745841550546</v>
      </c>
      <c r="O70">
        <v>0.35134115475302002</v>
      </c>
    </row>
    <row r="71" spans="1:15" x14ac:dyDescent="0.3">
      <c r="A71">
        <v>-0.55871343619436897</v>
      </c>
      <c r="B71">
        <v>-0.58181784473554798</v>
      </c>
      <c r="C71">
        <v>-0.58085117794243502</v>
      </c>
      <c r="D71">
        <v>-0.58542136329949201</v>
      </c>
      <c r="E71">
        <v>-0.58349018786849804</v>
      </c>
      <c r="F71">
        <v>-0.58345872534916898</v>
      </c>
      <c r="G71">
        <v>-0.59274641875168799</v>
      </c>
      <c r="H71">
        <v>-0.58906494054717096</v>
      </c>
      <c r="I71">
        <v>-0.58343123106043804</v>
      </c>
      <c r="J71">
        <v>-0.58728150638667698</v>
      </c>
      <c r="K71">
        <v>-0.59030842769499203</v>
      </c>
      <c r="L71">
        <v>-0.586686634653525</v>
      </c>
      <c r="M71">
        <v>-0.58548186846813899</v>
      </c>
      <c r="N71">
        <v>-0.583159981367252</v>
      </c>
      <c r="O71">
        <v>-0.58157661837377905</v>
      </c>
    </row>
    <row r="73" spans="1:15" x14ac:dyDescent="0.3">
      <c r="A73" t="s">
        <v>0</v>
      </c>
      <c r="B73" t="s">
        <v>7</v>
      </c>
      <c r="C73" t="s">
        <v>6</v>
      </c>
      <c r="D73" t="s">
        <v>3</v>
      </c>
    </row>
    <row r="74" spans="1:15" x14ac:dyDescent="0.3">
      <c r="A74">
        <v>0</v>
      </c>
      <c r="B74">
        <v>0.37903887807601599</v>
      </c>
      <c r="C74">
        <v>0.39090771321401502</v>
      </c>
      <c r="D74">
        <v>0.37995428128091402</v>
      </c>
      <c r="E74">
        <v>0.38780469182635502</v>
      </c>
      <c r="F74">
        <v>0.38176202036352302</v>
      </c>
    </row>
    <row r="75" spans="1:15" x14ac:dyDescent="0.3">
      <c r="A75">
        <v>-0.55871343619436897</v>
      </c>
      <c r="B75">
        <v>-0.56000911926702301</v>
      </c>
      <c r="C75">
        <v>-0.57175633682197202</v>
      </c>
      <c r="D75">
        <v>-0.56657973437872899</v>
      </c>
      <c r="E75">
        <v>-0.56973167342225794</v>
      </c>
      <c r="F75">
        <v>-0.56965456702516604</v>
      </c>
    </row>
    <row r="76" spans="1:15" x14ac:dyDescent="0.3">
      <c r="A76">
        <v>0</v>
      </c>
      <c r="B76">
        <v>0.37739473829616199</v>
      </c>
      <c r="C76">
        <v>0.37892461874376498</v>
      </c>
      <c r="D76">
        <v>0.37810824851573799</v>
      </c>
    </row>
    <row r="77" spans="1:15" x14ac:dyDescent="0.3">
      <c r="A77">
        <v>-0.55871343619436897</v>
      </c>
      <c r="B77">
        <v>-0.56360224657815405</v>
      </c>
      <c r="C77">
        <v>-0.57358256552085396</v>
      </c>
      <c r="D77">
        <v>-0.56709825924684099</v>
      </c>
    </row>
    <row r="78" spans="1:15" x14ac:dyDescent="0.3">
      <c r="A78">
        <v>0</v>
      </c>
      <c r="B78">
        <v>0.377364677391131</v>
      </c>
      <c r="C78">
        <v>0.38819030732603999</v>
      </c>
      <c r="D78">
        <v>0.38493946822771002</v>
      </c>
      <c r="E78">
        <v>0.38686724461263</v>
      </c>
    </row>
    <row r="79" spans="1:15" x14ac:dyDescent="0.3">
      <c r="A79">
        <v>-0.55871343619436897</v>
      </c>
      <c r="B79">
        <v>-0.56854479494601196</v>
      </c>
      <c r="C79">
        <v>-0.56925438899602798</v>
      </c>
      <c r="D79">
        <v>-0.56873641887681603</v>
      </c>
      <c r="E79">
        <v>-0.56886907153482602</v>
      </c>
    </row>
    <row r="81" spans="1:36" x14ac:dyDescent="0.3">
      <c r="A81" t="s">
        <v>0</v>
      </c>
      <c r="B81" t="s">
        <v>7</v>
      </c>
      <c r="C81" t="s">
        <v>6</v>
      </c>
      <c r="D81" t="s">
        <v>4</v>
      </c>
    </row>
    <row r="82" spans="1:36" x14ac:dyDescent="0.3">
      <c r="A82">
        <v>0</v>
      </c>
      <c r="B82">
        <v>0.384059123916004</v>
      </c>
      <c r="C82">
        <v>0.37773413923346799</v>
      </c>
      <c r="D82">
        <v>0.38361775656369201</v>
      </c>
      <c r="E82">
        <v>0.38541526146875799</v>
      </c>
      <c r="F82">
        <v>0.38241342083882901</v>
      </c>
    </row>
    <row r="83" spans="1:36" x14ac:dyDescent="0.3">
      <c r="A83">
        <v>-0.55871343619436897</v>
      </c>
      <c r="B83">
        <v>-0.57042366078871498</v>
      </c>
      <c r="C83">
        <v>-0.56535300831975999</v>
      </c>
      <c r="D83">
        <v>-0.56793078493418803</v>
      </c>
      <c r="E83">
        <v>-0.57285507515110801</v>
      </c>
      <c r="F83">
        <v>-0.56650648395379699</v>
      </c>
    </row>
    <row r="84" spans="1:36" x14ac:dyDescent="0.3">
      <c r="A84">
        <v>0</v>
      </c>
      <c r="B84">
        <v>0.37845856299840502</v>
      </c>
      <c r="C84">
        <v>0.37916768467544798</v>
      </c>
      <c r="D84">
        <v>0.38245720678697798</v>
      </c>
    </row>
    <row r="85" spans="1:36" x14ac:dyDescent="0.3">
      <c r="A85">
        <v>-0.55871343619436897</v>
      </c>
      <c r="B85">
        <v>-0.56740445122949201</v>
      </c>
      <c r="C85">
        <v>-0.56822871735027503</v>
      </c>
      <c r="D85">
        <v>-0.56947344823844603</v>
      </c>
    </row>
    <row r="86" spans="1:36" x14ac:dyDescent="0.3">
      <c r="A86">
        <v>0</v>
      </c>
      <c r="B86">
        <v>0.38474692654882398</v>
      </c>
      <c r="C86">
        <v>0.38822129972584202</v>
      </c>
      <c r="D86">
        <v>0.38290476205095902</v>
      </c>
    </row>
    <row r="87" spans="1:36" x14ac:dyDescent="0.3">
      <c r="A87">
        <v>-0.55871343619436897</v>
      </c>
      <c r="B87">
        <v>-0.571908630517178</v>
      </c>
      <c r="C87">
        <v>-0.57233966711446105</v>
      </c>
      <c r="D87">
        <v>-0.57146492982400499</v>
      </c>
    </row>
    <row r="89" spans="1:36" x14ac:dyDescent="0.3">
      <c r="A89" t="s">
        <v>0</v>
      </c>
      <c r="B89" t="s">
        <v>7</v>
      </c>
      <c r="C89" t="s">
        <v>6</v>
      </c>
      <c r="D89" t="s">
        <v>5</v>
      </c>
    </row>
    <row r="90" spans="1:36" x14ac:dyDescent="0.3">
      <c r="A90">
        <v>0</v>
      </c>
      <c r="B90">
        <v>0.37989865666182099</v>
      </c>
      <c r="C90">
        <v>0.37934420096953497</v>
      </c>
    </row>
    <row r="91" spans="1:36" x14ac:dyDescent="0.3">
      <c r="A91">
        <v>-0.55871343619436897</v>
      </c>
      <c r="B91">
        <v>-0.57269582855981704</v>
      </c>
      <c r="C91">
        <v>-0.56561133014261</v>
      </c>
    </row>
    <row r="92" spans="1:36" x14ac:dyDescent="0.3">
      <c r="A92">
        <v>0</v>
      </c>
      <c r="B92">
        <v>0.363537239880378</v>
      </c>
      <c r="C92">
        <v>0.36923566585240802</v>
      </c>
      <c r="D92">
        <v>0.36779400717300598</v>
      </c>
      <c r="E92">
        <v>0.370069495956452</v>
      </c>
      <c r="F92">
        <v>0.36923566585240802</v>
      </c>
      <c r="G92">
        <v>0.36779400717300598</v>
      </c>
      <c r="H92">
        <v>0.36511651290133401</v>
      </c>
      <c r="I92">
        <v>0.37029512704192902</v>
      </c>
      <c r="J92">
        <v>0.36779400717300598</v>
      </c>
      <c r="K92">
        <v>0.36340767936341301</v>
      </c>
      <c r="L92">
        <v>0.373630348250999</v>
      </c>
      <c r="M92">
        <v>0.36511651290133401</v>
      </c>
      <c r="N92">
        <v>0.370069495956452</v>
      </c>
      <c r="O92">
        <v>0.36779400717300598</v>
      </c>
      <c r="P92">
        <v>0.37647659397955602</v>
      </c>
      <c r="Q92">
        <v>0.370069495956452</v>
      </c>
      <c r="R92">
        <v>0.36340767936341301</v>
      </c>
      <c r="S92">
        <v>0.36595864614176699</v>
      </c>
      <c r="T92">
        <v>0.36354543507054798</v>
      </c>
      <c r="U92">
        <v>0.37616588987934102</v>
      </c>
      <c r="V92">
        <v>0.373630348250999</v>
      </c>
    </row>
    <row r="93" spans="1:36" x14ac:dyDescent="0.3">
      <c r="A93">
        <v>-0.55871343619436897</v>
      </c>
      <c r="B93">
        <v>-0.57971854926931499</v>
      </c>
      <c r="C93">
        <v>-0.58210977077533899</v>
      </c>
      <c r="D93">
        <v>-0.58207796435513004</v>
      </c>
      <c r="E93">
        <v>-0.58247459890106801</v>
      </c>
      <c r="F93">
        <v>-0.58210977077533899</v>
      </c>
      <c r="G93">
        <v>-0.58207796435513004</v>
      </c>
      <c r="H93">
        <v>-0.58119335811227202</v>
      </c>
      <c r="I93">
        <v>-0.58249805813991196</v>
      </c>
      <c r="J93">
        <v>-0.58207796435513004</v>
      </c>
      <c r="K93">
        <v>-0.57652481051413396</v>
      </c>
      <c r="L93">
        <v>-0.58258201502976004</v>
      </c>
      <c r="M93">
        <v>-0.58119335811227202</v>
      </c>
      <c r="N93">
        <v>-0.58247459890106801</v>
      </c>
      <c r="O93">
        <v>-0.58207796435513004</v>
      </c>
      <c r="P93">
        <v>-0.585030054859626</v>
      </c>
      <c r="Q93">
        <v>-0.58247459890106801</v>
      </c>
      <c r="R93">
        <v>-0.57652481051413396</v>
      </c>
      <c r="S93">
        <v>-0.58168268620119301</v>
      </c>
      <c r="T93">
        <v>-0.57995304955889504</v>
      </c>
      <c r="U93">
        <v>-0.58411528253700296</v>
      </c>
      <c r="V93">
        <v>-0.58258201502976004</v>
      </c>
    </row>
    <row r="94" spans="1:36" x14ac:dyDescent="0.3">
      <c r="A94">
        <v>0</v>
      </c>
      <c r="B94">
        <v>0.35608767895765903</v>
      </c>
      <c r="C94">
        <v>0.37235586974624901</v>
      </c>
      <c r="D94">
        <v>0.36956655329731403</v>
      </c>
      <c r="E94">
        <v>0.35565408355672501</v>
      </c>
      <c r="F94">
        <v>0.37235586974624901</v>
      </c>
      <c r="G94">
        <v>0.35858718069274997</v>
      </c>
      <c r="H94">
        <v>0.35858718069274997</v>
      </c>
      <c r="I94">
        <v>0.35858718069274997</v>
      </c>
      <c r="J94">
        <v>0.35469386571966899</v>
      </c>
      <c r="K94">
        <v>0.371190820965624</v>
      </c>
      <c r="L94">
        <v>0.37235586974624901</v>
      </c>
      <c r="M94">
        <v>0.35787752447851101</v>
      </c>
      <c r="N94">
        <v>0.35469386571966899</v>
      </c>
      <c r="O94">
        <v>0.355463744300965</v>
      </c>
      <c r="P94">
        <v>0.37235586974624901</v>
      </c>
      <c r="Q94">
        <v>0.36956655329731403</v>
      </c>
      <c r="R94">
        <v>0.35858718069274997</v>
      </c>
      <c r="S94">
        <v>0.35465097655850403</v>
      </c>
      <c r="T94">
        <v>0.37235586974624901</v>
      </c>
      <c r="U94">
        <v>0.37235586974624901</v>
      </c>
      <c r="V94">
        <v>0.37235586974624901</v>
      </c>
      <c r="W94">
        <v>0.35787752447851101</v>
      </c>
      <c r="X94">
        <v>0.35787752447851101</v>
      </c>
      <c r="Y94">
        <v>0.35787752447851101</v>
      </c>
      <c r="Z94">
        <v>0.35565408355672501</v>
      </c>
      <c r="AA94">
        <v>0.37235586974624901</v>
      </c>
      <c r="AB94">
        <v>0.35861252390656301</v>
      </c>
      <c r="AC94">
        <v>0.37235586974624901</v>
      </c>
      <c r="AD94">
        <v>0.37104744226134501</v>
      </c>
      <c r="AE94">
        <v>0.35565408355672501</v>
      </c>
      <c r="AF94">
        <v>0.35858718069274997</v>
      </c>
      <c r="AG94">
        <v>0.35565408355672501</v>
      </c>
      <c r="AH94">
        <v>0.35565408355672501</v>
      </c>
      <c r="AI94">
        <v>0.35565408355672501</v>
      </c>
      <c r="AJ94">
        <v>0.37235586974624901</v>
      </c>
    </row>
    <row r="95" spans="1:36" x14ac:dyDescent="0.3">
      <c r="A95">
        <v>-0.55871343619436897</v>
      </c>
      <c r="B95">
        <v>-0.57844203713599196</v>
      </c>
      <c r="C95">
        <v>-0.589193590085892</v>
      </c>
      <c r="D95">
        <v>-0.58802251432547503</v>
      </c>
      <c r="E95">
        <v>-0.57658629618622004</v>
      </c>
      <c r="F95">
        <v>-0.589193590085892</v>
      </c>
      <c r="G95">
        <v>-0.58539853055699997</v>
      </c>
      <c r="H95">
        <v>-0.58539853055699997</v>
      </c>
      <c r="I95">
        <v>-0.58539853055699997</v>
      </c>
      <c r="J95">
        <v>-0.57499752559984996</v>
      </c>
      <c r="K95">
        <v>-0.58905119719413901</v>
      </c>
      <c r="L95">
        <v>-0.589193590085892</v>
      </c>
      <c r="M95">
        <v>-0.58254136118931599</v>
      </c>
      <c r="N95">
        <v>-0.57499752559984996</v>
      </c>
      <c r="O95">
        <v>-0.575457417036912</v>
      </c>
      <c r="P95">
        <v>-0.589193590085892</v>
      </c>
      <c r="Q95">
        <v>-0.58802251432547503</v>
      </c>
      <c r="R95">
        <v>-0.58539853055699997</v>
      </c>
      <c r="S95">
        <v>-0.57496987429415602</v>
      </c>
      <c r="T95">
        <v>-0.589193590085892</v>
      </c>
      <c r="U95">
        <v>-0.589193590085892</v>
      </c>
      <c r="V95">
        <v>-0.589193590085892</v>
      </c>
      <c r="W95">
        <v>-0.58254136118931599</v>
      </c>
      <c r="X95">
        <v>-0.58254136118931599</v>
      </c>
      <c r="Y95">
        <v>-0.58254136118931599</v>
      </c>
      <c r="Z95">
        <v>-0.57658629618622004</v>
      </c>
      <c r="AA95">
        <v>-0.589193590085892</v>
      </c>
      <c r="AB95">
        <v>-0.58797320606863901</v>
      </c>
      <c r="AC95">
        <v>-0.589193590085892</v>
      </c>
      <c r="AD95">
        <v>-0.588552447254583</v>
      </c>
      <c r="AE95">
        <v>-0.57658629618622004</v>
      </c>
      <c r="AF95">
        <v>-0.58539853055699997</v>
      </c>
      <c r="AG95">
        <v>-0.57658629618622004</v>
      </c>
      <c r="AH95">
        <v>-0.57658629618622004</v>
      </c>
      <c r="AI95">
        <v>-0.57658629618622004</v>
      </c>
      <c r="AJ95">
        <v>-0.589193590085892</v>
      </c>
    </row>
    <row r="97" spans="1:7" x14ac:dyDescent="0.3">
      <c r="A97" t="s">
        <v>8</v>
      </c>
      <c r="B97" t="s">
        <v>1</v>
      </c>
      <c r="C97" t="s">
        <v>2</v>
      </c>
      <c r="D97" t="s">
        <v>3</v>
      </c>
    </row>
    <row r="98" spans="1:7" x14ac:dyDescent="0.3">
      <c r="A98">
        <v>0</v>
      </c>
      <c r="B98">
        <v>0.38209155089441099</v>
      </c>
      <c r="C98">
        <v>0.382577652134312</v>
      </c>
      <c r="D98">
        <v>0.38042902844079302</v>
      </c>
      <c r="E98">
        <v>0.38747656605643499</v>
      </c>
    </row>
    <row r="99" spans="1:7" x14ac:dyDescent="0.3">
      <c r="A99">
        <v>-0.55871343619436897</v>
      </c>
      <c r="B99">
        <v>-0.56529520853109105</v>
      </c>
      <c r="C99">
        <v>-0.56868910012193596</v>
      </c>
      <c r="D99">
        <v>-0.56403394227993797</v>
      </c>
      <c r="E99">
        <v>-0.570677006568581</v>
      </c>
    </row>
    <row r="100" spans="1:7" x14ac:dyDescent="0.3">
      <c r="A100">
        <v>0</v>
      </c>
      <c r="B100">
        <v>0.38282445355378503</v>
      </c>
      <c r="C100">
        <v>0.38645303304747902</v>
      </c>
      <c r="D100">
        <v>0.38416133335526198</v>
      </c>
    </row>
    <row r="101" spans="1:7" x14ac:dyDescent="0.3">
      <c r="A101">
        <v>-0.55871343619436897</v>
      </c>
      <c r="B101">
        <v>-0.56676640416666701</v>
      </c>
      <c r="C101">
        <v>-0.57364609845643599</v>
      </c>
      <c r="D101">
        <v>-0.56728033041638104</v>
      </c>
    </row>
    <row r="102" spans="1:7" x14ac:dyDescent="0.3">
      <c r="A102">
        <v>0</v>
      </c>
      <c r="B102">
        <v>0.38357822940009201</v>
      </c>
      <c r="C102">
        <v>0.38618947561792899</v>
      </c>
      <c r="D102">
        <v>0.38857225353946001</v>
      </c>
      <c r="E102">
        <v>0.38275875552198402</v>
      </c>
      <c r="F102">
        <v>0.38498527865714299</v>
      </c>
      <c r="G102">
        <v>0.38322926827238601</v>
      </c>
    </row>
    <row r="103" spans="1:7" x14ac:dyDescent="0.3">
      <c r="A103">
        <v>-0.55871343619436897</v>
      </c>
      <c r="B103">
        <v>-0.56820407929839101</v>
      </c>
      <c r="C103">
        <v>-0.57021975425026095</v>
      </c>
      <c r="D103">
        <v>-0.57035627665432498</v>
      </c>
      <c r="E103">
        <v>-0.56430258331958405</v>
      </c>
      <c r="F103">
        <v>-0.57012783306852599</v>
      </c>
      <c r="G103">
        <v>-0.56637077660234303</v>
      </c>
    </row>
    <row r="105" spans="1:7" x14ac:dyDescent="0.3">
      <c r="A105" t="s">
        <v>8</v>
      </c>
      <c r="B105" t="s">
        <v>1</v>
      </c>
      <c r="C105" t="s">
        <v>2</v>
      </c>
      <c r="D105" t="s">
        <v>4</v>
      </c>
    </row>
    <row r="106" spans="1:7" x14ac:dyDescent="0.3">
      <c r="A106">
        <v>0</v>
      </c>
      <c r="B106">
        <v>0.38171386943625102</v>
      </c>
      <c r="C106">
        <v>0.37637455738573899</v>
      </c>
      <c r="D106">
        <v>0.37964201522993002</v>
      </c>
      <c r="E106">
        <v>0.38460589658271999</v>
      </c>
    </row>
    <row r="107" spans="1:7" x14ac:dyDescent="0.3">
      <c r="A107">
        <v>-0.55871343619436897</v>
      </c>
      <c r="B107">
        <v>-0.57152716357823097</v>
      </c>
      <c r="C107">
        <v>-0.55893832920505004</v>
      </c>
      <c r="D107">
        <v>-0.56950440030225602</v>
      </c>
      <c r="E107">
        <v>-0.57276412426761103</v>
      </c>
    </row>
    <row r="108" spans="1:7" x14ac:dyDescent="0.3">
      <c r="A108">
        <v>0</v>
      </c>
      <c r="B108">
        <v>0.380883446946642</v>
      </c>
      <c r="C108">
        <v>0.37775375482712298</v>
      </c>
      <c r="D108">
        <v>0.37996813712939698</v>
      </c>
    </row>
    <row r="109" spans="1:7" x14ac:dyDescent="0.3">
      <c r="A109">
        <v>-0.55871343619436897</v>
      </c>
      <c r="B109">
        <v>-0.57303996031965598</v>
      </c>
      <c r="C109">
        <v>-0.57027379799229105</v>
      </c>
      <c r="D109">
        <v>-0.57246949634674904</v>
      </c>
    </row>
    <row r="110" spans="1:7" x14ac:dyDescent="0.3">
      <c r="A110">
        <v>0</v>
      </c>
      <c r="B110">
        <v>0.37805833660685301</v>
      </c>
      <c r="C110">
        <v>0.38555789977437899</v>
      </c>
      <c r="D110">
        <v>0.38404892364371601</v>
      </c>
      <c r="E110">
        <v>0.38675033444442097</v>
      </c>
    </row>
    <row r="111" spans="1:7" x14ac:dyDescent="0.3">
      <c r="A111">
        <v>-0.55871343619436897</v>
      </c>
      <c r="B111">
        <v>-0.56798630738493605</v>
      </c>
      <c r="C111">
        <v>-0.57125452250738395</v>
      </c>
      <c r="D111">
        <v>-0.57060918205130096</v>
      </c>
      <c r="E111">
        <v>-0.57165063462527399</v>
      </c>
    </row>
    <row r="113" spans="1:11" x14ac:dyDescent="0.3">
      <c r="A113" t="s">
        <v>8</v>
      </c>
      <c r="B113" t="s">
        <v>1</v>
      </c>
      <c r="C113" t="s">
        <v>2</v>
      </c>
      <c r="D113" t="s">
        <v>5</v>
      </c>
    </row>
    <row r="114" spans="1:11" x14ac:dyDescent="0.3">
      <c r="A114">
        <v>0</v>
      </c>
      <c r="B114">
        <v>0.38839670700683598</v>
      </c>
      <c r="C114">
        <v>0.38785979244122198</v>
      </c>
      <c r="D114">
        <v>0.38095994234839398</v>
      </c>
      <c r="E114">
        <v>0.38518307270574098</v>
      </c>
    </row>
    <row r="115" spans="1:11" x14ac:dyDescent="0.3">
      <c r="A115">
        <v>-0.55871343619436897</v>
      </c>
      <c r="B115">
        <v>-0.57147457238692401</v>
      </c>
      <c r="C115">
        <v>-0.57074226761802604</v>
      </c>
      <c r="D115">
        <v>-0.570192238858101</v>
      </c>
      <c r="E115">
        <v>-0.57045802404173296</v>
      </c>
    </row>
    <row r="116" spans="1:11" x14ac:dyDescent="0.3">
      <c r="A116">
        <v>0</v>
      </c>
      <c r="B116">
        <v>0.35332512014294798</v>
      </c>
      <c r="C116">
        <v>0.35025967307856098</v>
      </c>
      <c r="D116">
        <v>0.34793670634398199</v>
      </c>
      <c r="E116">
        <v>0.35348504149190701</v>
      </c>
      <c r="F116">
        <v>0.35117234742152198</v>
      </c>
      <c r="G116">
        <v>0.34852733475713199</v>
      </c>
      <c r="H116">
        <v>0.35053475302090398</v>
      </c>
      <c r="I116">
        <v>0.349626141585687</v>
      </c>
      <c r="J116">
        <v>0.35550183203928798</v>
      </c>
      <c r="K116">
        <v>0.34980456255655801</v>
      </c>
    </row>
    <row r="117" spans="1:11" x14ac:dyDescent="0.3">
      <c r="A117">
        <v>-0.55871343619436897</v>
      </c>
      <c r="B117">
        <v>-0.59606336978348096</v>
      </c>
      <c r="C117">
        <v>-0.59235935920796401</v>
      </c>
      <c r="D117">
        <v>-0.58871827453603098</v>
      </c>
      <c r="E117">
        <v>-0.59662508800695202</v>
      </c>
      <c r="F117">
        <v>-0.59485781116041803</v>
      </c>
      <c r="G117">
        <v>-0.59151581132049202</v>
      </c>
      <c r="H117">
        <v>-0.59248523812962905</v>
      </c>
      <c r="I117">
        <v>-0.59170958361726</v>
      </c>
      <c r="J117">
        <v>-0.59690824881737203</v>
      </c>
      <c r="K117">
        <v>-0.592264722898871</v>
      </c>
    </row>
    <row r="118" spans="1:11" x14ac:dyDescent="0.3">
      <c r="A118">
        <v>0</v>
      </c>
      <c r="B118">
        <v>0.35090597714356397</v>
      </c>
      <c r="C118">
        <v>0.34000571313086198</v>
      </c>
      <c r="D118">
        <v>0.34005098226157598</v>
      </c>
      <c r="E118">
        <v>0.338881841582517</v>
      </c>
    </row>
    <row r="119" spans="1:11" x14ac:dyDescent="0.3">
      <c r="A119">
        <v>-0.55871343619436897</v>
      </c>
      <c r="B119">
        <v>-0.60123940768013096</v>
      </c>
      <c r="C119">
        <v>-0.59553905339973801</v>
      </c>
      <c r="D119">
        <v>-0.60117445687433901</v>
      </c>
      <c r="E119">
        <v>-0.59522216908911996</v>
      </c>
    </row>
    <row r="121" spans="1:11" x14ac:dyDescent="0.3">
      <c r="A121" t="s">
        <v>8</v>
      </c>
      <c r="B121" t="s">
        <v>1</v>
      </c>
      <c r="C121" t="s">
        <v>6</v>
      </c>
      <c r="D121" t="s">
        <v>3</v>
      </c>
    </row>
    <row r="122" spans="1:11" x14ac:dyDescent="0.3">
      <c r="A122">
        <v>0</v>
      </c>
      <c r="B122">
        <v>0.38380751414971698</v>
      </c>
      <c r="C122">
        <v>0.37836760889797399</v>
      </c>
      <c r="D122">
        <v>0.37636139082916198</v>
      </c>
      <c r="E122">
        <v>0.38446923365755797</v>
      </c>
      <c r="F122">
        <v>0.37929577354060301</v>
      </c>
    </row>
    <row r="123" spans="1:11" x14ac:dyDescent="0.3">
      <c r="A123">
        <v>-0.55871343619436897</v>
      </c>
      <c r="B123">
        <v>-0.571297477164873</v>
      </c>
      <c r="C123">
        <v>-0.56928494823962394</v>
      </c>
      <c r="D123">
        <v>-0.56501366261669705</v>
      </c>
      <c r="E123">
        <v>-0.571497015923073</v>
      </c>
      <c r="F123">
        <v>-0.57066448819011395</v>
      </c>
    </row>
    <row r="124" spans="1:11" x14ac:dyDescent="0.3">
      <c r="A124">
        <v>0</v>
      </c>
      <c r="B124">
        <v>0.38316073584349503</v>
      </c>
      <c r="C124">
        <v>0.38094331699224498</v>
      </c>
      <c r="D124">
        <v>0.38003265942195302</v>
      </c>
      <c r="E124">
        <v>0.38371739633454299</v>
      </c>
    </row>
    <row r="125" spans="1:11" x14ac:dyDescent="0.3">
      <c r="A125">
        <v>-0.55871343619436897</v>
      </c>
      <c r="B125">
        <v>-0.567605489954218</v>
      </c>
      <c r="C125">
        <v>-0.56600733060814801</v>
      </c>
      <c r="D125">
        <v>-0.56292431259087505</v>
      </c>
      <c r="E125">
        <v>-0.57195813388987704</v>
      </c>
    </row>
    <row r="126" spans="1:11" x14ac:dyDescent="0.3">
      <c r="A126">
        <v>0</v>
      </c>
      <c r="B126">
        <v>0.38181679519241901</v>
      </c>
      <c r="C126">
        <v>0.38311486719348697</v>
      </c>
      <c r="D126">
        <v>0.38246144199573201</v>
      </c>
      <c r="E126">
        <v>0.37807148599854501</v>
      </c>
      <c r="F126">
        <v>0.38071575259323298</v>
      </c>
    </row>
    <row r="127" spans="1:11" x14ac:dyDescent="0.3">
      <c r="A127">
        <v>-0.55871343619436897</v>
      </c>
      <c r="B127">
        <v>-0.57131027534050305</v>
      </c>
      <c r="C127">
        <v>-0.57371369845410103</v>
      </c>
      <c r="D127">
        <v>-0.57265860021728998</v>
      </c>
      <c r="E127">
        <v>-0.57106436883176603</v>
      </c>
      <c r="F127">
        <v>-0.57130977582384002</v>
      </c>
    </row>
    <row r="129" spans="1:70" x14ac:dyDescent="0.3">
      <c r="A129" t="s">
        <v>8</v>
      </c>
      <c r="B129" t="s">
        <v>1</v>
      </c>
      <c r="C129" t="s">
        <v>6</v>
      </c>
      <c r="D129" t="s">
        <v>4</v>
      </c>
    </row>
    <row r="130" spans="1:70" x14ac:dyDescent="0.3">
      <c r="A130">
        <v>0</v>
      </c>
      <c r="B130">
        <v>0.38384291773065699</v>
      </c>
      <c r="C130">
        <v>0.378733203171845</v>
      </c>
      <c r="D130">
        <v>0.38436614036216099</v>
      </c>
      <c r="E130">
        <v>0.38025202943771602</v>
      </c>
      <c r="F130">
        <v>0.38025117820977</v>
      </c>
    </row>
    <row r="131" spans="1:70" x14ac:dyDescent="0.3">
      <c r="A131">
        <v>-0.55871343619436897</v>
      </c>
      <c r="B131">
        <v>-0.56899984030167505</v>
      </c>
      <c r="C131">
        <v>-0.56714953190232797</v>
      </c>
      <c r="D131">
        <v>-0.57048847636843703</v>
      </c>
      <c r="E131">
        <v>-0.56882377293661401</v>
      </c>
      <c r="F131">
        <v>-0.56845900082824397</v>
      </c>
    </row>
    <row r="132" spans="1:70" x14ac:dyDescent="0.3">
      <c r="A132">
        <v>0</v>
      </c>
      <c r="B132">
        <v>0.37988062281378199</v>
      </c>
      <c r="C132">
        <v>0.38311186568460998</v>
      </c>
    </row>
    <row r="133" spans="1:70" x14ac:dyDescent="0.3">
      <c r="A133">
        <v>-0.55871343619436897</v>
      </c>
      <c r="B133">
        <v>-0.57049682282293501</v>
      </c>
      <c r="C133">
        <v>-0.57078092129880598</v>
      </c>
    </row>
    <row r="134" spans="1:70" x14ac:dyDescent="0.3">
      <c r="A134">
        <v>0</v>
      </c>
      <c r="B134">
        <v>0.383083278218246</v>
      </c>
      <c r="C134">
        <v>0.380466239246533</v>
      </c>
      <c r="D134">
        <v>0.37978552759454398</v>
      </c>
    </row>
    <row r="135" spans="1:70" x14ac:dyDescent="0.3">
      <c r="A135">
        <v>-0.55871343619436897</v>
      </c>
      <c r="B135">
        <v>-0.57349363160917999</v>
      </c>
      <c r="C135">
        <v>-0.572353075838124</v>
      </c>
      <c r="D135">
        <v>-0.57159525620152696</v>
      </c>
    </row>
    <row r="137" spans="1:70" x14ac:dyDescent="0.3">
      <c r="A137" t="s">
        <v>8</v>
      </c>
      <c r="B137" t="s">
        <v>1</v>
      </c>
      <c r="C137" t="s">
        <v>6</v>
      </c>
      <c r="D137" t="s">
        <v>5</v>
      </c>
    </row>
    <row r="138" spans="1:70" x14ac:dyDescent="0.3">
      <c r="A138">
        <v>0</v>
      </c>
      <c r="B138">
        <v>0.37579004138441102</v>
      </c>
      <c r="C138">
        <v>0.379277210200195</v>
      </c>
      <c r="D138">
        <v>0.38186202831510302</v>
      </c>
    </row>
    <row r="139" spans="1:70" x14ac:dyDescent="0.3">
      <c r="A139">
        <v>-0.55871343619436897</v>
      </c>
      <c r="B139">
        <v>-0.56430029567742801</v>
      </c>
      <c r="C139">
        <v>-0.56864216650016597</v>
      </c>
      <c r="D139">
        <v>-0.57119100719981397</v>
      </c>
    </row>
    <row r="140" spans="1:70" x14ac:dyDescent="0.3">
      <c r="A140">
        <v>0</v>
      </c>
      <c r="B140">
        <v>0.35911267844470401</v>
      </c>
      <c r="C140">
        <v>0.359863176282883</v>
      </c>
      <c r="D140">
        <v>0.35801673576305898</v>
      </c>
      <c r="E140">
        <v>0.35756217964677101</v>
      </c>
    </row>
    <row r="141" spans="1:70" x14ac:dyDescent="0.3">
      <c r="A141">
        <v>-0.55871343619436897</v>
      </c>
      <c r="B141">
        <v>-0.58492322963816501</v>
      </c>
      <c r="C141">
        <v>-0.58657148664041403</v>
      </c>
      <c r="D141">
        <v>-0.58246003768490895</v>
      </c>
      <c r="E141">
        <v>-0.58194440888320498</v>
      </c>
    </row>
    <row r="142" spans="1:70" x14ac:dyDescent="0.3">
      <c r="A142">
        <v>0</v>
      </c>
      <c r="B142">
        <v>0.353300951053101</v>
      </c>
      <c r="C142">
        <v>0.353300951053101</v>
      </c>
      <c r="D142">
        <v>0.35753105871690199</v>
      </c>
      <c r="E142">
        <v>0.36050226974427402</v>
      </c>
      <c r="F142">
        <v>0.353300951053101</v>
      </c>
      <c r="G142">
        <v>0.35307898704072599</v>
      </c>
      <c r="H142">
        <v>0.35674080172609302</v>
      </c>
      <c r="I142">
        <v>0.35753105871690199</v>
      </c>
      <c r="J142">
        <v>0.35674080172609302</v>
      </c>
      <c r="K142">
        <v>0.354985960442596</v>
      </c>
      <c r="L142">
        <v>0.354833828324222</v>
      </c>
      <c r="M142">
        <v>0.354833828324222</v>
      </c>
      <c r="N142">
        <v>0.354985960442596</v>
      </c>
      <c r="O142">
        <v>0.35643439336563298</v>
      </c>
      <c r="P142">
        <v>0.35674080172609302</v>
      </c>
      <c r="Q142">
        <v>0.35216253130612202</v>
      </c>
      <c r="R142">
        <v>0.353300951053101</v>
      </c>
      <c r="S142">
        <v>0.35753105871690199</v>
      </c>
      <c r="T142">
        <v>0.353300951053101</v>
      </c>
      <c r="U142">
        <v>0.35674080172609302</v>
      </c>
      <c r="V142">
        <v>0.35753105871690199</v>
      </c>
      <c r="W142">
        <v>0.35307898704072599</v>
      </c>
      <c r="X142">
        <v>0.354985960442596</v>
      </c>
      <c r="Y142">
        <v>0.35307898704072599</v>
      </c>
      <c r="Z142">
        <v>0.353300951053101</v>
      </c>
      <c r="AA142">
        <v>0.353300951053101</v>
      </c>
      <c r="AB142">
        <v>0.35124492826411002</v>
      </c>
      <c r="AC142">
        <v>0.353300951053101</v>
      </c>
      <c r="AD142">
        <v>0.35753105871690199</v>
      </c>
      <c r="AE142">
        <v>0.35307898704072599</v>
      </c>
      <c r="AF142">
        <v>0.353300951053101</v>
      </c>
      <c r="AG142">
        <v>0.353300951053101</v>
      </c>
      <c r="AH142">
        <v>0.353300951053101</v>
      </c>
      <c r="AI142">
        <v>0.353300951053101</v>
      </c>
      <c r="AJ142">
        <v>0.35674080172609302</v>
      </c>
      <c r="AK142">
        <v>0.353300951053101</v>
      </c>
      <c r="AL142">
        <v>0.35307898704072599</v>
      </c>
      <c r="AM142">
        <v>0.354985960442596</v>
      </c>
      <c r="AN142">
        <v>0.353300951053101</v>
      </c>
      <c r="AO142">
        <v>0.353300951053101</v>
      </c>
      <c r="AP142">
        <v>0.35674080172609302</v>
      </c>
      <c r="AQ142">
        <v>0.354833828324222</v>
      </c>
      <c r="AR142">
        <v>0.35674080172609302</v>
      </c>
      <c r="AS142">
        <v>0.354985960442596</v>
      </c>
      <c r="AT142">
        <v>0.354985960442596</v>
      </c>
      <c r="AU142">
        <v>0.353300951053101</v>
      </c>
      <c r="AV142">
        <v>0.353300951053101</v>
      </c>
      <c r="AW142">
        <v>0.354985960442596</v>
      </c>
      <c r="AX142">
        <v>0.354985960442596</v>
      </c>
      <c r="AY142">
        <v>0.35674080172609302</v>
      </c>
      <c r="AZ142">
        <v>0.35753105871690199</v>
      </c>
      <c r="BA142">
        <v>0.354985960442596</v>
      </c>
      <c r="BB142">
        <v>0.353300951053101</v>
      </c>
      <c r="BC142">
        <v>0.353300951053101</v>
      </c>
      <c r="BD142">
        <v>0.354985960442596</v>
      </c>
      <c r="BE142">
        <v>0.35928153127135798</v>
      </c>
      <c r="BF142">
        <v>0.35674080172609302</v>
      </c>
      <c r="BG142">
        <v>0.353300951053101</v>
      </c>
      <c r="BH142">
        <v>0.35307898704072599</v>
      </c>
      <c r="BI142">
        <v>0.354985960442596</v>
      </c>
      <c r="BJ142">
        <v>0.354985960442596</v>
      </c>
      <c r="BK142">
        <v>0.354985960442596</v>
      </c>
      <c r="BL142">
        <v>0.35753105871690199</v>
      </c>
      <c r="BM142">
        <v>0.354985960442596</v>
      </c>
      <c r="BN142">
        <v>0.353300951053101</v>
      </c>
      <c r="BO142">
        <v>0.353300951053101</v>
      </c>
      <c r="BP142">
        <v>0.35753105871690199</v>
      </c>
      <c r="BQ142">
        <v>0.36050226974427402</v>
      </c>
      <c r="BR142">
        <v>0.354985960442596</v>
      </c>
    </row>
    <row r="143" spans="1:70" x14ac:dyDescent="0.3">
      <c r="A143">
        <v>-0.55871343619436897</v>
      </c>
      <c r="B143">
        <v>-0.58511915901344203</v>
      </c>
      <c r="C143">
        <v>-0.58511915901344203</v>
      </c>
      <c r="D143">
        <v>-0.58816596809266897</v>
      </c>
      <c r="E143">
        <v>-0.59017364489073698</v>
      </c>
      <c r="F143">
        <v>-0.58511915901344203</v>
      </c>
      <c r="G143">
        <v>-0.58433299416464901</v>
      </c>
      <c r="H143">
        <v>-0.58721397771256001</v>
      </c>
      <c r="I143">
        <v>-0.58816596809266897</v>
      </c>
      <c r="J143">
        <v>-0.58721397771256001</v>
      </c>
      <c r="K143">
        <v>-0.58666975557008605</v>
      </c>
      <c r="L143">
        <v>-0.58518363101315296</v>
      </c>
      <c r="M143">
        <v>-0.58518363101315296</v>
      </c>
      <c r="N143">
        <v>-0.58666975557008605</v>
      </c>
      <c r="O143">
        <v>-0.58684047256539595</v>
      </c>
      <c r="P143">
        <v>-0.58721397771256001</v>
      </c>
      <c r="Q143">
        <v>-0.58401576961156099</v>
      </c>
      <c r="R143">
        <v>-0.58511915901344203</v>
      </c>
      <c r="S143">
        <v>-0.58816596809266897</v>
      </c>
      <c r="T143">
        <v>-0.58511915901344203</v>
      </c>
      <c r="U143">
        <v>-0.58721397771256001</v>
      </c>
      <c r="V143">
        <v>-0.58816596809266897</v>
      </c>
      <c r="W143">
        <v>-0.58433299416464901</v>
      </c>
      <c r="X143">
        <v>-0.58666975557008605</v>
      </c>
      <c r="Y143">
        <v>-0.58433299416464901</v>
      </c>
      <c r="Z143">
        <v>-0.58511915901344203</v>
      </c>
      <c r="AA143">
        <v>-0.58511915901344203</v>
      </c>
      <c r="AB143">
        <v>-0.583175279007495</v>
      </c>
      <c r="AC143">
        <v>-0.58511915901344203</v>
      </c>
      <c r="AD143">
        <v>-0.58816596809266897</v>
      </c>
      <c r="AE143">
        <v>-0.58433299416464901</v>
      </c>
      <c r="AF143">
        <v>-0.58511915901344203</v>
      </c>
      <c r="AG143">
        <v>-0.58511915901344203</v>
      </c>
      <c r="AH143">
        <v>-0.58511915901344203</v>
      </c>
      <c r="AI143">
        <v>-0.58511915901344203</v>
      </c>
      <c r="AJ143">
        <v>-0.58721397771256001</v>
      </c>
      <c r="AK143">
        <v>-0.58511915901344203</v>
      </c>
      <c r="AL143">
        <v>-0.58433299416464901</v>
      </c>
      <c r="AM143">
        <v>-0.58666975557008605</v>
      </c>
      <c r="AN143">
        <v>-0.58511915901344203</v>
      </c>
      <c r="AO143">
        <v>-0.58511915901344203</v>
      </c>
      <c r="AP143">
        <v>-0.58721397771256001</v>
      </c>
      <c r="AQ143">
        <v>-0.58518363101315296</v>
      </c>
      <c r="AR143">
        <v>-0.58721397771256001</v>
      </c>
      <c r="AS143">
        <v>-0.58666975557008605</v>
      </c>
      <c r="AT143">
        <v>-0.58666975557008605</v>
      </c>
      <c r="AU143">
        <v>-0.58511915901344203</v>
      </c>
      <c r="AV143">
        <v>-0.58511915901344203</v>
      </c>
      <c r="AW143">
        <v>-0.58666975557008605</v>
      </c>
      <c r="AX143">
        <v>-0.58666975557008605</v>
      </c>
      <c r="AY143">
        <v>-0.58721397771256001</v>
      </c>
      <c r="AZ143">
        <v>-0.58816596809266897</v>
      </c>
      <c r="BA143">
        <v>-0.58666975557008605</v>
      </c>
      <c r="BB143">
        <v>-0.58511915901344203</v>
      </c>
      <c r="BC143">
        <v>-0.58511915901344203</v>
      </c>
      <c r="BD143">
        <v>-0.58666975557008605</v>
      </c>
      <c r="BE143">
        <v>-0.58915550805789296</v>
      </c>
      <c r="BF143">
        <v>-0.58721397771256001</v>
      </c>
      <c r="BG143">
        <v>-0.58511915901344203</v>
      </c>
      <c r="BH143">
        <v>-0.58433299416464901</v>
      </c>
      <c r="BI143">
        <v>-0.58666975557008605</v>
      </c>
      <c r="BJ143">
        <v>-0.58666975557008605</v>
      </c>
      <c r="BK143">
        <v>-0.58666975557008605</v>
      </c>
      <c r="BL143">
        <v>-0.58816596809266897</v>
      </c>
      <c r="BM143">
        <v>-0.58666975557008605</v>
      </c>
      <c r="BN143">
        <v>-0.58511915901344203</v>
      </c>
      <c r="BO143">
        <v>-0.58511915901344203</v>
      </c>
      <c r="BP143">
        <v>-0.58816596809266897</v>
      </c>
      <c r="BQ143">
        <v>-0.59017364489073698</v>
      </c>
      <c r="BR143">
        <v>-0.58666975557008605</v>
      </c>
    </row>
    <row r="145" spans="1:7" x14ac:dyDescent="0.3">
      <c r="A145" t="s">
        <v>8</v>
      </c>
      <c r="B145" t="s">
        <v>7</v>
      </c>
      <c r="C145" t="s">
        <v>2</v>
      </c>
      <c r="D145" t="s">
        <v>3</v>
      </c>
    </row>
    <row r="146" spans="1:7" x14ac:dyDescent="0.3">
      <c r="A146">
        <v>0</v>
      </c>
      <c r="B146">
        <v>0.38536852079017198</v>
      </c>
      <c r="C146">
        <v>0.380280608971656</v>
      </c>
      <c r="D146">
        <v>0.38149245282155703</v>
      </c>
      <c r="E146">
        <v>0.37705132904412603</v>
      </c>
    </row>
    <row r="147" spans="1:7" x14ac:dyDescent="0.3">
      <c r="A147">
        <v>-0.55871343619436897</v>
      </c>
      <c r="B147">
        <v>-0.57014427682541602</v>
      </c>
      <c r="C147">
        <v>-0.56705403380311803</v>
      </c>
      <c r="D147">
        <v>-0.56925415935557699</v>
      </c>
      <c r="E147">
        <v>-0.56520283968500096</v>
      </c>
    </row>
    <row r="148" spans="1:7" x14ac:dyDescent="0.3">
      <c r="A148">
        <v>0</v>
      </c>
      <c r="B148">
        <v>0.37472208926373302</v>
      </c>
    </row>
    <row r="149" spans="1:7" x14ac:dyDescent="0.3">
      <c r="A149">
        <v>-0.55871343619436897</v>
      </c>
      <c r="B149">
        <v>-0.57511766529199804</v>
      </c>
    </row>
    <row r="150" spans="1:7" x14ac:dyDescent="0.3">
      <c r="A150">
        <v>0</v>
      </c>
      <c r="B150">
        <v>0.38025410199830001</v>
      </c>
      <c r="C150">
        <v>0.37975721175994798</v>
      </c>
      <c r="D150">
        <v>0.37335954464830401</v>
      </c>
      <c r="E150">
        <v>0.37500204245650798</v>
      </c>
      <c r="F150">
        <v>0.37281289867686801</v>
      </c>
    </row>
    <row r="151" spans="1:7" x14ac:dyDescent="0.3">
      <c r="A151">
        <v>-0.55871343619436897</v>
      </c>
      <c r="B151">
        <v>-0.57511231347798697</v>
      </c>
      <c r="C151">
        <v>-0.57034013408366202</v>
      </c>
      <c r="D151">
        <v>-0.56573259744766602</v>
      </c>
      <c r="E151">
        <v>-0.56854245245151902</v>
      </c>
      <c r="F151">
        <v>-0.56512773836427299</v>
      </c>
    </row>
    <row r="153" spans="1:7" x14ac:dyDescent="0.3">
      <c r="A153" t="s">
        <v>8</v>
      </c>
      <c r="B153" t="s">
        <v>7</v>
      </c>
      <c r="C153" t="s">
        <v>2</v>
      </c>
      <c r="D153" t="s">
        <v>4</v>
      </c>
    </row>
    <row r="154" spans="1:7" x14ac:dyDescent="0.3">
      <c r="A154">
        <v>0</v>
      </c>
      <c r="B154">
        <v>0.38028127801433198</v>
      </c>
      <c r="C154">
        <v>0.38331785328622198</v>
      </c>
    </row>
    <row r="155" spans="1:7" x14ac:dyDescent="0.3">
      <c r="A155">
        <v>-0.55871343619436897</v>
      </c>
      <c r="B155">
        <v>-0.57055058814429405</v>
      </c>
      <c r="C155">
        <v>-0.57506900423402996</v>
      </c>
    </row>
    <row r="156" spans="1:7" x14ac:dyDescent="0.3">
      <c r="A156">
        <v>0</v>
      </c>
      <c r="B156">
        <v>0.38495739413990498</v>
      </c>
      <c r="C156">
        <v>0.383172751377924</v>
      </c>
      <c r="D156">
        <v>0.382830799510743</v>
      </c>
      <c r="E156">
        <v>0.38634605962097102</v>
      </c>
      <c r="F156">
        <v>0.38168057020830598</v>
      </c>
      <c r="G156">
        <v>0.38178884652263501</v>
      </c>
    </row>
    <row r="157" spans="1:7" x14ac:dyDescent="0.3">
      <c r="A157">
        <v>-0.55871343619436897</v>
      </c>
      <c r="B157">
        <v>-0.57085031708161904</v>
      </c>
      <c r="C157">
        <v>-0.57011162938265603</v>
      </c>
      <c r="D157">
        <v>-0.56967566737977404</v>
      </c>
      <c r="E157">
        <v>-0.57263510214077395</v>
      </c>
      <c r="F157">
        <v>-0.56901353354663298</v>
      </c>
      <c r="G157">
        <v>-0.56962562604330302</v>
      </c>
    </row>
    <row r="158" spans="1:7" x14ac:dyDescent="0.3">
      <c r="A158">
        <v>0</v>
      </c>
      <c r="B158">
        <v>0.38070539760736399</v>
      </c>
      <c r="C158">
        <v>0.38410446394922099</v>
      </c>
      <c r="D158">
        <v>0.38381343349791502</v>
      </c>
      <c r="E158">
        <v>0.38481983530491598</v>
      </c>
      <c r="F158">
        <v>0.38196602717061101</v>
      </c>
    </row>
    <row r="159" spans="1:7" x14ac:dyDescent="0.3">
      <c r="A159">
        <v>-0.55871343619436897</v>
      </c>
      <c r="B159">
        <v>-0.56525811203837195</v>
      </c>
      <c r="C159">
        <v>-0.567188447920287</v>
      </c>
      <c r="D159">
        <v>-0.566494427594187</v>
      </c>
      <c r="E159">
        <v>-0.57071130811455595</v>
      </c>
      <c r="F159">
        <v>-0.565855771604998</v>
      </c>
    </row>
    <row r="161" spans="1:18" x14ac:dyDescent="0.3">
      <c r="A161" t="s">
        <v>8</v>
      </c>
      <c r="B161" t="s">
        <v>7</v>
      </c>
      <c r="C161" t="s">
        <v>2</v>
      </c>
      <c r="D161" t="s">
        <v>5</v>
      </c>
    </row>
    <row r="162" spans="1:18" x14ac:dyDescent="0.3">
      <c r="A162">
        <v>0</v>
      </c>
      <c r="B162">
        <v>0.37986242431587403</v>
      </c>
      <c r="C162">
        <v>0.38732165227979998</v>
      </c>
      <c r="D162">
        <v>0.37438148904382401</v>
      </c>
      <c r="E162">
        <v>0.38577763120721797</v>
      </c>
    </row>
    <row r="163" spans="1:18" x14ac:dyDescent="0.3">
      <c r="A163">
        <v>-0.55871343619436897</v>
      </c>
      <c r="B163">
        <v>-0.57012071827233202</v>
      </c>
      <c r="C163">
        <v>-0.57060092903707604</v>
      </c>
      <c r="D163">
        <v>-0.56686155591956999</v>
      </c>
      <c r="E163">
        <v>-0.57049027804056895</v>
      </c>
    </row>
    <row r="164" spans="1:18" x14ac:dyDescent="0.3">
      <c r="A164">
        <v>0</v>
      </c>
      <c r="B164">
        <v>0.35401481754256198</v>
      </c>
      <c r="C164">
        <v>0.34912609061078198</v>
      </c>
      <c r="D164">
        <v>0.35521840777691699</v>
      </c>
      <c r="E164">
        <v>0.35637847411639501</v>
      </c>
      <c r="F164">
        <v>0.35951563661517899</v>
      </c>
      <c r="G164">
        <v>0.36066155968015401</v>
      </c>
      <c r="H164">
        <v>0.35738615962143999</v>
      </c>
      <c r="I164">
        <v>0.36365179535641501</v>
      </c>
      <c r="J164">
        <v>0.35738652219078798</v>
      </c>
      <c r="K164">
        <v>0.35003460303301898</v>
      </c>
      <c r="L164">
        <v>0.35746174675692599</v>
      </c>
      <c r="M164">
        <v>0.361784758228543</v>
      </c>
      <c r="N164">
        <v>0.363619154512834</v>
      </c>
      <c r="O164">
        <v>0.36284747973624998</v>
      </c>
      <c r="P164">
        <v>0.35922878404798197</v>
      </c>
      <c r="Q164">
        <v>0.34992861952408799</v>
      </c>
      <c r="R164">
        <v>0.35006059318535299</v>
      </c>
    </row>
    <row r="165" spans="1:18" x14ac:dyDescent="0.3">
      <c r="A165">
        <v>-0.55871343619436897</v>
      </c>
      <c r="B165">
        <v>-0.58318094177433</v>
      </c>
      <c r="C165">
        <v>-0.57600934435454598</v>
      </c>
      <c r="D165">
        <v>-0.58362875045255302</v>
      </c>
      <c r="E165">
        <v>-0.58490180418593796</v>
      </c>
      <c r="F165">
        <v>-0.58857139806791403</v>
      </c>
      <c r="G165">
        <v>-0.588880654182378</v>
      </c>
      <c r="H165">
        <v>-0.58493194144451599</v>
      </c>
      <c r="I165">
        <v>-0.59154689815774197</v>
      </c>
      <c r="J165">
        <v>-0.58667109523562799</v>
      </c>
      <c r="K165">
        <v>-0.57879788176739899</v>
      </c>
      <c r="L165">
        <v>-0.58673790174970797</v>
      </c>
      <c r="M165">
        <v>-0.58890922569319903</v>
      </c>
      <c r="N165">
        <v>-0.58936544854377204</v>
      </c>
      <c r="O165">
        <v>-0.58906305312572005</v>
      </c>
      <c r="P165">
        <v>-0.58687340569053603</v>
      </c>
      <c r="Q165">
        <v>-0.57761519507443304</v>
      </c>
      <c r="R165">
        <v>-0.58218858985993505</v>
      </c>
    </row>
    <row r="166" spans="1:18" x14ac:dyDescent="0.3">
      <c r="A166">
        <v>0</v>
      </c>
      <c r="B166">
        <v>0.34814323655822499</v>
      </c>
      <c r="C166">
        <v>0.34525182432012702</v>
      </c>
      <c r="D166">
        <v>0.34600749027455802</v>
      </c>
      <c r="E166">
        <v>0.34704459905271001</v>
      </c>
      <c r="F166">
        <v>0.34961894509148</v>
      </c>
      <c r="G166">
        <v>0.34377146472776599</v>
      </c>
      <c r="H166">
        <v>0.34410650579450103</v>
      </c>
      <c r="I166">
        <v>0.34721024984876597</v>
      </c>
      <c r="J166">
        <v>0.34622461503390101</v>
      </c>
      <c r="K166">
        <v>0.34252498913693802</v>
      </c>
      <c r="L166">
        <v>0.348563377402548</v>
      </c>
      <c r="M166">
        <v>0.34282440549024901</v>
      </c>
    </row>
    <row r="167" spans="1:18" x14ac:dyDescent="0.3">
      <c r="A167">
        <v>-0.55871343619436897</v>
      </c>
      <c r="B167">
        <v>-0.591555957465974</v>
      </c>
      <c r="C167">
        <v>-0.58822399685670601</v>
      </c>
      <c r="D167">
        <v>-0.58885514097845604</v>
      </c>
      <c r="E167">
        <v>-0.59040367134634197</v>
      </c>
      <c r="F167">
        <v>-0.59548209739886604</v>
      </c>
      <c r="G167">
        <v>-0.584086889792505</v>
      </c>
      <c r="H167">
        <v>-0.58758548276757205</v>
      </c>
      <c r="I167">
        <v>-0.59081243129231997</v>
      </c>
      <c r="J167">
        <v>-0.58998963572844998</v>
      </c>
      <c r="K167">
        <v>-0.58066363067845295</v>
      </c>
      <c r="L167">
        <v>-0.59216383046306997</v>
      </c>
      <c r="M167">
        <v>-0.58232846714076403</v>
      </c>
    </row>
    <row r="169" spans="1:18" x14ac:dyDescent="0.3">
      <c r="A169" t="s">
        <v>8</v>
      </c>
      <c r="B169" t="s">
        <v>7</v>
      </c>
      <c r="C169" t="s">
        <v>6</v>
      </c>
      <c r="D169" t="s">
        <v>3</v>
      </c>
    </row>
    <row r="170" spans="1:18" x14ac:dyDescent="0.3">
      <c r="A170">
        <v>0</v>
      </c>
      <c r="B170">
        <v>0.37642675724076902</v>
      </c>
      <c r="C170">
        <v>0.38675811688453998</v>
      </c>
      <c r="D170">
        <v>0.37933839752599902</v>
      </c>
      <c r="E170">
        <v>0.38597170889691002</v>
      </c>
    </row>
    <row r="171" spans="1:18" x14ac:dyDescent="0.3">
      <c r="A171">
        <v>-0.55871343619436897</v>
      </c>
      <c r="B171">
        <v>-0.56940371889008501</v>
      </c>
      <c r="C171">
        <v>-0.570646032629471</v>
      </c>
      <c r="D171">
        <v>-0.56981117873498199</v>
      </c>
      <c r="E171">
        <v>-0.57028288816281003</v>
      </c>
    </row>
    <row r="172" spans="1:18" x14ac:dyDescent="0.3">
      <c r="A172">
        <v>0</v>
      </c>
      <c r="B172">
        <v>0.38041904130204002</v>
      </c>
      <c r="C172">
        <v>0.38236329420228998</v>
      </c>
      <c r="D172">
        <v>0.39301812986604401</v>
      </c>
      <c r="E172">
        <v>0.38853609263007499</v>
      </c>
      <c r="F172">
        <v>0.38236329420228998</v>
      </c>
    </row>
    <row r="173" spans="1:18" x14ac:dyDescent="0.3">
      <c r="A173">
        <v>-0.55871343619436897</v>
      </c>
      <c r="B173">
        <v>-0.56894560760713897</v>
      </c>
      <c r="C173">
        <v>-0.57017123452555196</v>
      </c>
      <c r="D173">
        <v>-0.57136729952318199</v>
      </c>
      <c r="E173">
        <v>-0.571268663181561</v>
      </c>
      <c r="F173">
        <v>-0.57017123452555196</v>
      </c>
    </row>
    <row r="174" spans="1:18" x14ac:dyDescent="0.3">
      <c r="A174">
        <v>0</v>
      </c>
      <c r="B174">
        <v>0.38268981701376698</v>
      </c>
      <c r="C174">
        <v>0.38614295867896198</v>
      </c>
      <c r="D174">
        <v>0.38366427992643898</v>
      </c>
      <c r="E174">
        <v>0.38207219288000599</v>
      </c>
      <c r="F174">
        <v>0.38066823346006301</v>
      </c>
      <c r="G174">
        <v>0.38174451646070701</v>
      </c>
    </row>
    <row r="175" spans="1:18" x14ac:dyDescent="0.3">
      <c r="A175">
        <v>-0.55871343619436897</v>
      </c>
      <c r="B175">
        <v>-0.56841167087868405</v>
      </c>
      <c r="C175">
        <v>-0.572390205841523</v>
      </c>
      <c r="D175">
        <v>-0.57045259448456598</v>
      </c>
      <c r="E175">
        <v>-0.56709665057050096</v>
      </c>
      <c r="F175">
        <v>-0.56394763181260299</v>
      </c>
      <c r="G175">
        <v>-0.56646350662923695</v>
      </c>
    </row>
    <row r="177" spans="1:101" x14ac:dyDescent="0.3">
      <c r="A177" t="s">
        <v>8</v>
      </c>
      <c r="B177" t="s">
        <v>7</v>
      </c>
      <c r="C177" t="s">
        <v>6</v>
      </c>
      <c r="D177" t="s">
        <v>4</v>
      </c>
    </row>
    <row r="178" spans="1:101" x14ac:dyDescent="0.3">
      <c r="A178">
        <v>0</v>
      </c>
      <c r="B178">
        <v>0.38162198173409401</v>
      </c>
      <c r="C178">
        <v>0.377494564797826</v>
      </c>
      <c r="D178">
        <v>0.38368450307327101</v>
      </c>
      <c r="E178">
        <v>0.38464011977965001</v>
      </c>
      <c r="F178">
        <v>0.38156447361243501</v>
      </c>
    </row>
    <row r="179" spans="1:101" x14ac:dyDescent="0.3">
      <c r="A179">
        <v>-0.55871343619436897</v>
      </c>
      <c r="B179">
        <v>-0.56852396084244505</v>
      </c>
      <c r="C179">
        <v>-0.56480593666671297</v>
      </c>
      <c r="D179">
        <v>-0.56920415094945198</v>
      </c>
      <c r="E179">
        <v>-0.57057724240228402</v>
      </c>
      <c r="F179">
        <v>-0.56761337224094899</v>
      </c>
    </row>
    <row r="180" spans="1:101" x14ac:dyDescent="0.3">
      <c r="A180">
        <v>0</v>
      </c>
      <c r="B180">
        <v>0.38289432366717102</v>
      </c>
      <c r="C180">
        <v>0.38042289562065501</v>
      </c>
      <c r="D180">
        <v>0.385772363641601</v>
      </c>
      <c r="E180">
        <v>0.39325011745035898</v>
      </c>
      <c r="F180">
        <v>0.38495947967662503</v>
      </c>
      <c r="G180">
        <v>0.38792153016812803</v>
      </c>
      <c r="H180">
        <v>0.38319680359949598</v>
      </c>
      <c r="I180">
        <v>0.38000682518435502</v>
      </c>
    </row>
    <row r="181" spans="1:101" x14ac:dyDescent="0.3">
      <c r="A181">
        <v>-0.55871343619436897</v>
      </c>
      <c r="B181">
        <v>-0.56701201172387505</v>
      </c>
      <c r="C181">
        <v>-0.56512768096273303</v>
      </c>
      <c r="D181">
        <v>-0.56806387364598498</v>
      </c>
      <c r="E181">
        <v>-0.57101634470926599</v>
      </c>
      <c r="F181">
        <v>-0.56766666629128404</v>
      </c>
      <c r="G181">
        <v>-0.56847564348342094</v>
      </c>
      <c r="H181">
        <v>-0.56753946892574603</v>
      </c>
      <c r="I181">
        <v>-0.56491648336788203</v>
      </c>
    </row>
    <row r="182" spans="1:101" x14ac:dyDescent="0.3">
      <c r="A182">
        <v>0</v>
      </c>
      <c r="B182">
        <v>0.38795733937002103</v>
      </c>
      <c r="C182">
        <v>0.37936178835326601</v>
      </c>
      <c r="D182">
        <v>0.38551820303381301</v>
      </c>
      <c r="E182">
        <v>0.38987174047884299</v>
      </c>
    </row>
    <row r="183" spans="1:101" x14ac:dyDescent="0.3">
      <c r="A183">
        <v>-0.55871343619436897</v>
      </c>
      <c r="B183">
        <v>-0.57183801014786395</v>
      </c>
      <c r="C183">
        <v>-0.56984637282015704</v>
      </c>
      <c r="D183">
        <v>-0.56999972498335205</v>
      </c>
      <c r="E183">
        <v>-0.57313520812198204</v>
      </c>
    </row>
    <row r="185" spans="1:101" x14ac:dyDescent="0.3">
      <c r="A185" t="s">
        <v>8</v>
      </c>
      <c r="B185" t="s">
        <v>7</v>
      </c>
      <c r="C185" t="s">
        <v>6</v>
      </c>
      <c r="D185" t="s">
        <v>5</v>
      </c>
    </row>
    <row r="186" spans="1:101" x14ac:dyDescent="0.3">
      <c r="A186">
        <v>0</v>
      </c>
      <c r="B186">
        <v>0.38519583292569498</v>
      </c>
      <c r="C186">
        <v>0.381218826521318</v>
      </c>
      <c r="D186">
        <v>0.37989166893769299</v>
      </c>
      <c r="E186">
        <v>0.38479207989825098</v>
      </c>
      <c r="F186">
        <v>0.38249730877724702</v>
      </c>
      <c r="G186">
        <v>0.38017362790133202</v>
      </c>
    </row>
    <row r="187" spans="1:101" x14ac:dyDescent="0.3">
      <c r="A187">
        <v>-0.55871343619436897</v>
      </c>
      <c r="B187">
        <v>-0.57315698617017896</v>
      </c>
      <c r="C187">
        <v>-0.56911362208635796</v>
      </c>
      <c r="D187">
        <v>-0.56103806495526498</v>
      </c>
      <c r="E187">
        <v>-0.57131530366389605</v>
      </c>
      <c r="F187">
        <v>-0.57119394382272004</v>
      </c>
      <c r="G187">
        <v>-0.56763046456005295</v>
      </c>
    </row>
    <row r="188" spans="1:101" x14ac:dyDescent="0.3">
      <c r="A188">
        <v>0</v>
      </c>
      <c r="B188">
        <v>0.36162116061169403</v>
      </c>
      <c r="C188">
        <v>0.36222319212070198</v>
      </c>
      <c r="D188">
        <v>0.367343588348787</v>
      </c>
      <c r="E188">
        <v>0.36735833714225402</v>
      </c>
      <c r="F188">
        <v>0.36719690052460502</v>
      </c>
      <c r="G188">
        <v>0.361562493030889</v>
      </c>
      <c r="H188">
        <v>0.369104510556792</v>
      </c>
      <c r="I188">
        <v>0.367343588348787</v>
      </c>
      <c r="J188">
        <v>0.36735833714225402</v>
      </c>
      <c r="K188">
        <v>0.36690854236924098</v>
      </c>
      <c r="L188">
        <v>0.369104510556792</v>
      </c>
      <c r="M188">
        <v>0.36162116061169403</v>
      </c>
      <c r="N188">
        <v>0.361562493030889</v>
      </c>
      <c r="O188">
        <v>0.36719690052460502</v>
      </c>
      <c r="P188">
        <v>0.361562493030889</v>
      </c>
      <c r="Q188">
        <v>0.361562493030889</v>
      </c>
      <c r="R188">
        <v>0.361562493030889</v>
      </c>
      <c r="S188">
        <v>0.367343588348787</v>
      </c>
      <c r="T188">
        <v>0.36719690052460502</v>
      </c>
      <c r="U188">
        <v>0.367343588348787</v>
      </c>
      <c r="V188">
        <v>0.369104510556792</v>
      </c>
      <c r="W188">
        <v>0.36735833714225402</v>
      </c>
      <c r="X188">
        <v>0.36690854236924098</v>
      </c>
      <c r="Y188">
        <v>0.36222319212070198</v>
      </c>
      <c r="Z188">
        <v>0.36719690052460502</v>
      </c>
      <c r="AA188">
        <v>0.36299629553778201</v>
      </c>
      <c r="AB188">
        <v>0.367343588348787</v>
      </c>
      <c r="AC188">
        <v>0.367343588348787</v>
      </c>
      <c r="AD188">
        <v>0.36162116061169403</v>
      </c>
      <c r="AE188">
        <v>0.36222319212070198</v>
      </c>
      <c r="AF188">
        <v>0.369104510556792</v>
      </c>
      <c r="AG188">
        <v>0.36162116061169403</v>
      </c>
      <c r="AH188">
        <v>0.36162116061169403</v>
      </c>
      <c r="AI188">
        <v>0.36735833714225402</v>
      </c>
      <c r="AJ188">
        <v>0.36162116061169403</v>
      </c>
      <c r="AK188">
        <v>0.367343588348787</v>
      </c>
      <c r="AL188">
        <v>0.36162116061169403</v>
      </c>
      <c r="AM188">
        <v>0.367343588348787</v>
      </c>
      <c r="AN188">
        <v>0.367343588348787</v>
      </c>
      <c r="AO188">
        <v>0.369104510556792</v>
      </c>
      <c r="AP188">
        <v>0.36162116061169403</v>
      </c>
      <c r="AQ188">
        <v>0.36558401772520799</v>
      </c>
      <c r="AR188">
        <v>0.36690854236924098</v>
      </c>
      <c r="AS188">
        <v>0.36299629553778201</v>
      </c>
      <c r="AT188">
        <v>0.36222319212070198</v>
      </c>
      <c r="AU188">
        <v>0.36719690052460502</v>
      </c>
      <c r="AV188">
        <v>0.36299629553778201</v>
      </c>
      <c r="AW188">
        <v>0.36299629553778201</v>
      </c>
      <c r="AX188">
        <v>0.36719690052460502</v>
      </c>
      <c r="AY188">
        <v>0.36735833714225402</v>
      </c>
      <c r="AZ188">
        <v>0.367343588348787</v>
      </c>
      <c r="BA188">
        <v>0.36162116061169403</v>
      </c>
      <c r="BB188">
        <v>0.36162116061169403</v>
      </c>
      <c r="BC188">
        <v>0.369104510556792</v>
      </c>
      <c r="BD188">
        <v>0.361562493030889</v>
      </c>
      <c r="BE188">
        <v>0.36719690052460502</v>
      </c>
      <c r="BF188">
        <v>0.36690854236924098</v>
      </c>
      <c r="BG188">
        <v>0.36735833714225402</v>
      </c>
      <c r="BH188">
        <v>0.36162116061169403</v>
      </c>
      <c r="BI188">
        <v>0.36045437074540199</v>
      </c>
      <c r="BJ188">
        <v>0.36719690052460502</v>
      </c>
      <c r="BK188">
        <v>0.369104510556792</v>
      </c>
      <c r="BL188">
        <v>0.36127196547370399</v>
      </c>
      <c r="BM188">
        <v>0.36304086143030201</v>
      </c>
      <c r="BN188">
        <v>0.36162116061169403</v>
      </c>
      <c r="BO188">
        <v>0.367343588348787</v>
      </c>
      <c r="BP188">
        <v>0.367343588348787</v>
      </c>
      <c r="BQ188">
        <v>0.367343588348787</v>
      </c>
      <c r="BR188">
        <v>0.367343588348787</v>
      </c>
      <c r="BS188">
        <v>0.36222319212070198</v>
      </c>
      <c r="BT188">
        <v>0.36299629553778201</v>
      </c>
      <c r="BU188">
        <v>0.36690854236924098</v>
      </c>
      <c r="BV188">
        <v>0.36690854236924098</v>
      </c>
      <c r="BW188">
        <v>0.36719690052460502</v>
      </c>
      <c r="BX188">
        <v>0.36162116061169403</v>
      </c>
      <c r="BY188">
        <v>0.367343588348787</v>
      </c>
      <c r="BZ188">
        <v>0.367343588348787</v>
      </c>
      <c r="CA188">
        <v>0.36735833714225402</v>
      </c>
      <c r="CB188">
        <v>0.36850293755326002</v>
      </c>
      <c r="CC188">
        <v>0.36222319212070198</v>
      </c>
    </row>
    <row r="189" spans="1:101" x14ac:dyDescent="0.3">
      <c r="A189">
        <v>-0.55871343619436897</v>
      </c>
      <c r="B189">
        <v>-0.58046423884616005</v>
      </c>
      <c r="C189">
        <v>-0.58154708046560399</v>
      </c>
      <c r="D189">
        <v>-0.58571839903133205</v>
      </c>
      <c r="E189">
        <v>-0.58652983442988604</v>
      </c>
      <c r="F189">
        <v>-0.58536081591223599</v>
      </c>
      <c r="G189">
        <v>-0.57948063098992098</v>
      </c>
      <c r="H189">
        <v>-0.58726845335308597</v>
      </c>
      <c r="I189">
        <v>-0.58571839903133205</v>
      </c>
      <c r="J189">
        <v>-0.58652983442988604</v>
      </c>
      <c r="K189">
        <v>-0.58530665544042304</v>
      </c>
      <c r="L189">
        <v>-0.58726845335308597</v>
      </c>
      <c r="M189">
        <v>-0.58046423884616005</v>
      </c>
      <c r="N189">
        <v>-0.57948063098992098</v>
      </c>
      <c r="O189">
        <v>-0.58536081591223599</v>
      </c>
      <c r="P189">
        <v>-0.57948063098992098</v>
      </c>
      <c r="Q189">
        <v>-0.57948063098992098</v>
      </c>
      <c r="R189">
        <v>-0.57948063098992098</v>
      </c>
      <c r="S189">
        <v>-0.58571839903133205</v>
      </c>
      <c r="T189">
        <v>-0.58536081591223599</v>
      </c>
      <c r="U189">
        <v>-0.58571839903133205</v>
      </c>
      <c r="V189">
        <v>-0.58726845335308597</v>
      </c>
      <c r="W189">
        <v>-0.58652983442988604</v>
      </c>
      <c r="X189">
        <v>-0.58530665544042304</v>
      </c>
      <c r="Y189">
        <v>-0.58154708046560399</v>
      </c>
      <c r="Z189">
        <v>-0.58536081591223599</v>
      </c>
      <c r="AA189">
        <v>-0.58166258644330404</v>
      </c>
      <c r="AB189">
        <v>-0.58571839903133205</v>
      </c>
      <c r="AC189">
        <v>-0.58571839903133205</v>
      </c>
      <c r="AD189">
        <v>-0.58046423884616005</v>
      </c>
      <c r="AE189">
        <v>-0.58154708046560399</v>
      </c>
      <c r="AF189">
        <v>-0.58726845335308597</v>
      </c>
      <c r="AG189">
        <v>-0.58046423884616005</v>
      </c>
      <c r="AH189">
        <v>-0.58046423884616005</v>
      </c>
      <c r="AI189">
        <v>-0.58652983442988604</v>
      </c>
      <c r="AJ189">
        <v>-0.58046423884616005</v>
      </c>
      <c r="AK189">
        <v>-0.58571839903133205</v>
      </c>
      <c r="AL189">
        <v>-0.58046423884616005</v>
      </c>
      <c r="AM189">
        <v>-0.58571839903133205</v>
      </c>
      <c r="AN189">
        <v>-0.58571839903133205</v>
      </c>
      <c r="AO189">
        <v>-0.58726845335308597</v>
      </c>
      <c r="AP189">
        <v>-0.58046423884616005</v>
      </c>
      <c r="AQ189">
        <v>-0.58527111132229104</v>
      </c>
      <c r="AR189">
        <v>-0.58530665544042304</v>
      </c>
      <c r="AS189">
        <v>-0.58166258644330404</v>
      </c>
      <c r="AT189">
        <v>-0.58154708046560399</v>
      </c>
      <c r="AU189">
        <v>-0.58536081591223599</v>
      </c>
      <c r="AV189">
        <v>-0.58166258644330404</v>
      </c>
      <c r="AW189">
        <v>-0.58166258644330404</v>
      </c>
      <c r="AX189">
        <v>-0.58536081591223599</v>
      </c>
      <c r="AY189">
        <v>-0.58652983442988604</v>
      </c>
      <c r="AZ189">
        <v>-0.58571839903133205</v>
      </c>
      <c r="BA189">
        <v>-0.58046423884616005</v>
      </c>
      <c r="BB189">
        <v>-0.58046423884616005</v>
      </c>
      <c r="BC189">
        <v>-0.58726845335308597</v>
      </c>
      <c r="BD189">
        <v>-0.57948063098992098</v>
      </c>
      <c r="BE189">
        <v>-0.58536081591223599</v>
      </c>
      <c r="BF189">
        <v>-0.58530665544042304</v>
      </c>
      <c r="BG189">
        <v>-0.58652983442988604</v>
      </c>
      <c r="BH189">
        <v>-0.58046423884616005</v>
      </c>
      <c r="BI189">
        <v>-0.57414032180954599</v>
      </c>
      <c r="BJ189">
        <v>-0.58536081591223599</v>
      </c>
      <c r="BK189">
        <v>-0.58726845335308597</v>
      </c>
      <c r="BL189">
        <v>-0.57884630441854401</v>
      </c>
      <c r="BM189">
        <v>-0.58523477074350105</v>
      </c>
      <c r="BN189">
        <v>-0.58046423884616005</v>
      </c>
      <c r="BO189">
        <v>-0.58571839903133205</v>
      </c>
      <c r="BP189">
        <v>-0.58571839903133205</v>
      </c>
      <c r="BQ189">
        <v>-0.58571839903133205</v>
      </c>
      <c r="BR189">
        <v>-0.58571839903133205</v>
      </c>
      <c r="BS189">
        <v>-0.58154708046560399</v>
      </c>
      <c r="BT189">
        <v>-0.58166258644330404</v>
      </c>
      <c r="BU189">
        <v>-0.58530665544042304</v>
      </c>
      <c r="BV189">
        <v>-0.58530665544042304</v>
      </c>
      <c r="BW189">
        <v>-0.58536081591223599</v>
      </c>
      <c r="BX189">
        <v>-0.58046423884616005</v>
      </c>
      <c r="BY189">
        <v>-0.58571839903133205</v>
      </c>
      <c r="BZ189">
        <v>-0.58571839903133205</v>
      </c>
      <c r="CA189">
        <v>-0.58652983442988604</v>
      </c>
      <c r="CB189">
        <v>-0.58679219850125597</v>
      </c>
      <c r="CC189">
        <v>-0.58154708046560399</v>
      </c>
    </row>
    <row r="190" spans="1:101" x14ac:dyDescent="0.3">
      <c r="A190">
        <v>0</v>
      </c>
      <c r="B190">
        <v>0.369104510556792</v>
      </c>
      <c r="C190">
        <v>0.369104510556792</v>
      </c>
      <c r="D190">
        <v>0.369104510556792</v>
      </c>
      <c r="E190">
        <v>0.369104510556792</v>
      </c>
      <c r="F190">
        <v>0.369104510556792</v>
      </c>
      <c r="G190">
        <v>0.369104510556792</v>
      </c>
      <c r="H190">
        <v>0.369104510556792</v>
      </c>
      <c r="I190">
        <v>0.369104510556792</v>
      </c>
      <c r="J190">
        <v>0.369104510556792</v>
      </c>
      <c r="K190">
        <v>0.369104510556792</v>
      </c>
      <c r="L190">
        <v>0.369104510556792</v>
      </c>
      <c r="M190">
        <v>0.369104510556792</v>
      </c>
      <c r="N190">
        <v>0.369104510556792</v>
      </c>
      <c r="O190">
        <v>0.369104510556792</v>
      </c>
      <c r="P190">
        <v>0.369104510556792</v>
      </c>
      <c r="Q190">
        <v>0.369104510556792</v>
      </c>
      <c r="R190">
        <v>0.369104510556792</v>
      </c>
      <c r="S190">
        <v>0.369104510556792</v>
      </c>
      <c r="T190">
        <v>0.369104510556792</v>
      </c>
      <c r="U190">
        <v>0.369104510556792</v>
      </c>
      <c r="V190">
        <v>0.369104510556792</v>
      </c>
      <c r="W190">
        <v>0.36682584959715703</v>
      </c>
      <c r="X190">
        <v>0.369104510556792</v>
      </c>
      <c r="Y190">
        <v>0.369104510556792</v>
      </c>
      <c r="Z190">
        <v>0.369104510556792</v>
      </c>
      <c r="AA190">
        <v>0.369104510556792</v>
      </c>
      <c r="AB190">
        <v>0.369104510556792</v>
      </c>
      <c r="AC190">
        <v>0.369104510556792</v>
      </c>
      <c r="AD190">
        <v>0.369104510556792</v>
      </c>
      <c r="AE190">
        <v>0.369104510556792</v>
      </c>
      <c r="AF190">
        <v>0.369104510556792</v>
      </c>
      <c r="AG190">
        <v>0.369104510556792</v>
      </c>
      <c r="AH190">
        <v>0.369104510556792</v>
      </c>
      <c r="AI190">
        <v>0.369104510556792</v>
      </c>
      <c r="AJ190">
        <v>0.369104510556792</v>
      </c>
      <c r="AK190">
        <v>0.369104510556792</v>
      </c>
      <c r="AL190">
        <v>0.369104510556792</v>
      </c>
      <c r="AM190">
        <v>0.369104510556792</v>
      </c>
      <c r="AN190">
        <v>0.369104510556792</v>
      </c>
      <c r="AO190">
        <v>0.369104510556792</v>
      </c>
      <c r="AP190">
        <v>0.369104510556792</v>
      </c>
      <c r="AQ190">
        <v>0.369104510556792</v>
      </c>
      <c r="AR190">
        <v>0.369104510556792</v>
      </c>
      <c r="AS190">
        <v>0.369104510556792</v>
      </c>
      <c r="AT190">
        <v>0.369104510556792</v>
      </c>
      <c r="AU190">
        <v>0.369104510556792</v>
      </c>
      <c r="AV190">
        <v>0.369104510556792</v>
      </c>
      <c r="AW190">
        <v>0.369104510556792</v>
      </c>
      <c r="AX190">
        <v>0.369104510556792</v>
      </c>
      <c r="AY190">
        <v>0.36638363073942798</v>
      </c>
      <c r="AZ190">
        <v>0.369104510556792</v>
      </c>
      <c r="BA190">
        <v>0.369104510556792</v>
      </c>
      <c r="BB190">
        <v>0.369104510556792</v>
      </c>
      <c r="BC190">
        <v>0.369104510556792</v>
      </c>
      <c r="BD190">
        <v>0.369104510556792</v>
      </c>
      <c r="BE190">
        <v>0.369104510556792</v>
      </c>
      <c r="BF190">
        <v>0.369104510556792</v>
      </c>
      <c r="BG190">
        <v>0.369104510556792</v>
      </c>
      <c r="BH190">
        <v>0.369104510556792</v>
      </c>
      <c r="BI190">
        <v>0.369104510556792</v>
      </c>
      <c r="BJ190">
        <v>0.369104510556792</v>
      </c>
      <c r="BK190">
        <v>0.369104510556792</v>
      </c>
      <c r="BL190">
        <v>0.369104510556792</v>
      </c>
      <c r="BM190">
        <v>0.369104510556792</v>
      </c>
      <c r="BN190">
        <v>0.369104510556792</v>
      </c>
      <c r="BO190">
        <v>0.369104510556792</v>
      </c>
      <c r="BP190">
        <v>0.369104510556792</v>
      </c>
      <c r="BQ190">
        <v>0.369104510556792</v>
      </c>
      <c r="BR190">
        <v>0.369104510556792</v>
      </c>
      <c r="BS190">
        <v>0.369104510556792</v>
      </c>
      <c r="BT190">
        <v>0.369104510556792</v>
      </c>
      <c r="BU190">
        <v>0.369104510556792</v>
      </c>
      <c r="BV190">
        <v>0.369104510556792</v>
      </c>
      <c r="BW190">
        <v>0.369104510556792</v>
      </c>
      <c r="BX190">
        <v>0.369104510556792</v>
      </c>
      <c r="BY190">
        <v>0.369104510556792</v>
      </c>
      <c r="BZ190">
        <v>0.369104510556792</v>
      </c>
      <c r="CA190">
        <v>0.369104510556792</v>
      </c>
      <c r="CB190">
        <v>0.369104510556792</v>
      </c>
      <c r="CC190">
        <v>0.369104510556792</v>
      </c>
      <c r="CD190">
        <v>0.369104510556792</v>
      </c>
      <c r="CE190">
        <v>0.369104510556792</v>
      </c>
      <c r="CF190">
        <v>0.369104510556792</v>
      </c>
      <c r="CG190">
        <v>0.369104510556792</v>
      </c>
      <c r="CH190">
        <v>0.369104510556792</v>
      </c>
      <c r="CI190">
        <v>0.369104510556792</v>
      </c>
      <c r="CJ190">
        <v>0.369104510556792</v>
      </c>
      <c r="CK190">
        <v>0.369104510556792</v>
      </c>
      <c r="CL190">
        <v>0.369104510556792</v>
      </c>
      <c r="CM190">
        <v>0.369104510556792</v>
      </c>
      <c r="CN190">
        <v>0.369104510556792</v>
      </c>
      <c r="CO190">
        <v>0.369104510556792</v>
      </c>
      <c r="CP190">
        <v>0.369104510556792</v>
      </c>
      <c r="CQ190">
        <v>0.369104510556792</v>
      </c>
      <c r="CR190">
        <v>0.369104510556792</v>
      </c>
      <c r="CS190">
        <v>0.369104510556792</v>
      </c>
      <c r="CT190">
        <v>0.369104510556792</v>
      </c>
      <c r="CU190">
        <v>0.369104510556792</v>
      </c>
      <c r="CV190">
        <v>0.369104510556792</v>
      </c>
      <c r="CW190">
        <v>0.369104510556792</v>
      </c>
    </row>
    <row r="191" spans="1:101" x14ac:dyDescent="0.3">
      <c r="A191">
        <v>-0.55871343619436897</v>
      </c>
      <c r="B191">
        <v>-0.58726845335308597</v>
      </c>
      <c r="C191">
        <v>-0.58726845335308597</v>
      </c>
      <c r="D191">
        <v>-0.58726845335308597</v>
      </c>
      <c r="E191">
        <v>-0.58726845335308597</v>
      </c>
      <c r="F191">
        <v>-0.58726845335308597</v>
      </c>
      <c r="G191">
        <v>-0.58726845335308597</v>
      </c>
      <c r="H191">
        <v>-0.58726845335308597</v>
      </c>
      <c r="I191">
        <v>-0.58726845335308597</v>
      </c>
      <c r="J191">
        <v>-0.58726845335308597</v>
      </c>
      <c r="K191">
        <v>-0.58726845335308597</v>
      </c>
      <c r="L191">
        <v>-0.58726845335308597</v>
      </c>
      <c r="M191">
        <v>-0.58726845335308597</v>
      </c>
      <c r="N191">
        <v>-0.58726845335308597</v>
      </c>
      <c r="O191">
        <v>-0.58726845335308597</v>
      </c>
      <c r="P191">
        <v>-0.58726845335308597</v>
      </c>
      <c r="Q191">
        <v>-0.58726845335308597</v>
      </c>
      <c r="R191">
        <v>-0.58726845335308597</v>
      </c>
      <c r="S191">
        <v>-0.58726845335308597</v>
      </c>
      <c r="T191">
        <v>-0.58726845335308597</v>
      </c>
      <c r="U191">
        <v>-0.58726845335308597</v>
      </c>
      <c r="V191">
        <v>-0.58726845335308597</v>
      </c>
      <c r="W191">
        <v>-0.58725191024351098</v>
      </c>
      <c r="X191">
        <v>-0.58726845335308597</v>
      </c>
      <c r="Y191">
        <v>-0.58726845335308597</v>
      </c>
      <c r="Z191">
        <v>-0.58726845335308597</v>
      </c>
      <c r="AA191">
        <v>-0.58726845335308597</v>
      </c>
      <c r="AB191">
        <v>-0.58726845335308597</v>
      </c>
      <c r="AC191">
        <v>-0.58726845335308597</v>
      </c>
      <c r="AD191">
        <v>-0.58726845335308597</v>
      </c>
      <c r="AE191">
        <v>-0.58726845335308597</v>
      </c>
      <c r="AF191">
        <v>-0.58726845335308597</v>
      </c>
      <c r="AG191">
        <v>-0.58726845335308597</v>
      </c>
      <c r="AH191">
        <v>-0.58726845335308597</v>
      </c>
      <c r="AI191">
        <v>-0.58726845335308597</v>
      </c>
      <c r="AJ191">
        <v>-0.58726845335308597</v>
      </c>
      <c r="AK191">
        <v>-0.58726845335308597</v>
      </c>
      <c r="AL191">
        <v>-0.58726845335308597</v>
      </c>
      <c r="AM191">
        <v>-0.58726845335308597</v>
      </c>
      <c r="AN191">
        <v>-0.58726845335308597</v>
      </c>
      <c r="AO191">
        <v>-0.58726845335308597</v>
      </c>
      <c r="AP191">
        <v>-0.58726845335308597</v>
      </c>
      <c r="AQ191">
        <v>-0.58726845335308597</v>
      </c>
      <c r="AR191">
        <v>-0.58726845335308597</v>
      </c>
      <c r="AS191">
        <v>-0.58726845335308597</v>
      </c>
      <c r="AT191">
        <v>-0.58726845335308597</v>
      </c>
      <c r="AU191">
        <v>-0.58726845335308597</v>
      </c>
      <c r="AV191">
        <v>-0.58726845335308597</v>
      </c>
      <c r="AW191">
        <v>-0.58726845335308597</v>
      </c>
      <c r="AX191">
        <v>-0.58726845335308597</v>
      </c>
      <c r="AY191">
        <v>-0.58552946853248899</v>
      </c>
      <c r="AZ191">
        <v>-0.58726845335308597</v>
      </c>
      <c r="BA191">
        <v>-0.58726845335308597</v>
      </c>
      <c r="BB191">
        <v>-0.58726845335308597</v>
      </c>
      <c r="BC191">
        <v>-0.58726845335308597</v>
      </c>
      <c r="BD191">
        <v>-0.58726845335308597</v>
      </c>
      <c r="BE191">
        <v>-0.58726845335308597</v>
      </c>
      <c r="BF191">
        <v>-0.58726845335308597</v>
      </c>
      <c r="BG191">
        <v>-0.58726845335308597</v>
      </c>
      <c r="BH191">
        <v>-0.58726845335308597</v>
      </c>
      <c r="BI191">
        <v>-0.58726845335308597</v>
      </c>
      <c r="BJ191">
        <v>-0.58726845335308597</v>
      </c>
      <c r="BK191">
        <v>-0.58726845335308597</v>
      </c>
      <c r="BL191">
        <v>-0.58726845335308597</v>
      </c>
      <c r="BM191">
        <v>-0.58726845335308597</v>
      </c>
      <c r="BN191">
        <v>-0.58726845335308597</v>
      </c>
      <c r="BO191">
        <v>-0.58726845335308597</v>
      </c>
      <c r="BP191">
        <v>-0.58726845335308597</v>
      </c>
      <c r="BQ191">
        <v>-0.58726845335308597</v>
      </c>
      <c r="BR191">
        <v>-0.58726845335308597</v>
      </c>
      <c r="BS191">
        <v>-0.58726845335308597</v>
      </c>
      <c r="BT191">
        <v>-0.58726845335308597</v>
      </c>
      <c r="BU191">
        <v>-0.58726845335308597</v>
      </c>
      <c r="BV191">
        <v>-0.58726845335308597</v>
      </c>
      <c r="BW191">
        <v>-0.58726845335308597</v>
      </c>
      <c r="BX191">
        <v>-0.58726845335308597</v>
      </c>
      <c r="BY191">
        <v>-0.58726845335308597</v>
      </c>
      <c r="BZ191">
        <v>-0.58726845335308597</v>
      </c>
      <c r="CA191">
        <v>-0.58726845335308597</v>
      </c>
      <c r="CB191">
        <v>-0.58726845335308597</v>
      </c>
      <c r="CC191">
        <v>-0.58726845335308597</v>
      </c>
      <c r="CD191">
        <v>-0.58726845335308597</v>
      </c>
      <c r="CE191">
        <v>-0.58726845335308597</v>
      </c>
      <c r="CF191">
        <v>-0.58726845335308597</v>
      </c>
      <c r="CG191">
        <v>-0.58726845335308597</v>
      </c>
      <c r="CH191">
        <v>-0.58726845335308597</v>
      </c>
      <c r="CI191">
        <v>-0.58726845335308597</v>
      </c>
      <c r="CJ191">
        <v>-0.58726845335308597</v>
      </c>
      <c r="CK191">
        <v>-0.58726845335308597</v>
      </c>
      <c r="CL191">
        <v>-0.58726845335308597</v>
      </c>
      <c r="CM191">
        <v>-0.58726845335308597</v>
      </c>
      <c r="CN191">
        <v>-0.58726845335308597</v>
      </c>
      <c r="CO191">
        <v>-0.58726845335308597</v>
      </c>
      <c r="CP191">
        <v>-0.58726845335308597</v>
      </c>
      <c r="CQ191">
        <v>-0.58726845335308597</v>
      </c>
      <c r="CR191">
        <v>-0.58726845335308597</v>
      </c>
      <c r="CS191">
        <v>-0.58726845335308597</v>
      </c>
      <c r="CT191">
        <v>-0.58726845335308597</v>
      </c>
      <c r="CU191">
        <v>-0.58726845335308597</v>
      </c>
      <c r="CV191">
        <v>-0.58726845335308597</v>
      </c>
      <c r="CW191">
        <v>-0.58726845335308597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191"/>
  <sheetViews>
    <sheetView zoomScale="98" workbookViewId="0">
      <selection activeCell="H25" sqref="A1:XFD1048576"/>
    </sheetView>
  </sheetViews>
  <sheetFormatPr baseColWidth="10" defaultRowHeight="14.4" x14ac:dyDescent="0.3"/>
  <sheetData>
    <row r="1" spans="1:8" x14ac:dyDescent="0.3">
      <c r="A1" t="s">
        <v>0</v>
      </c>
      <c r="B1" t="s">
        <v>1</v>
      </c>
      <c r="C1" t="s">
        <v>2</v>
      </c>
      <c r="D1" t="s">
        <v>3</v>
      </c>
    </row>
    <row r="2" spans="1:8" x14ac:dyDescent="0.3">
      <c r="A2">
        <v>0</v>
      </c>
      <c r="B2">
        <v>7.8447257506248994E-2</v>
      </c>
      <c r="C2">
        <v>7.8305316430637706E-2</v>
      </c>
      <c r="D2">
        <v>7.8863427234417999E-2</v>
      </c>
      <c r="E2">
        <v>7.8980279839805101E-2</v>
      </c>
      <c r="F2">
        <v>7.9931958623653196E-2</v>
      </c>
      <c r="G2">
        <v>7.8819620887673206E-2</v>
      </c>
    </row>
    <row r="3" spans="1:8" x14ac:dyDescent="0.3">
      <c r="A3">
        <v>-0.55871343619436897</v>
      </c>
      <c r="B3">
        <v>-0.56244745106230398</v>
      </c>
      <c r="C3">
        <v>-0.56182208212565798</v>
      </c>
      <c r="D3">
        <v>-0.56580028362453105</v>
      </c>
      <c r="E3">
        <v>-0.56966027369386396</v>
      </c>
      <c r="F3">
        <v>-0.56970100689805703</v>
      </c>
      <c r="G3">
        <v>-0.56353209521248304</v>
      </c>
    </row>
    <row r="4" spans="1:8" x14ac:dyDescent="0.3">
      <c r="A4">
        <v>0</v>
      </c>
      <c r="B4">
        <v>7.9404075433232094E-2</v>
      </c>
      <c r="C4">
        <v>7.9906982837405202E-2</v>
      </c>
      <c r="D4">
        <v>7.8747900538952503E-2</v>
      </c>
      <c r="E4">
        <v>7.8000242425435504E-2</v>
      </c>
      <c r="F4">
        <v>7.9025217383519905E-2</v>
      </c>
      <c r="G4">
        <v>7.9601574818298299E-2</v>
      </c>
      <c r="H4">
        <v>7.8681477939895397E-2</v>
      </c>
    </row>
    <row r="5" spans="1:8" x14ac:dyDescent="0.3">
      <c r="A5">
        <v>-0.55871343619436897</v>
      </c>
      <c r="B5">
        <v>-0.56681214094049504</v>
      </c>
      <c r="C5">
        <v>-0.57224786301037101</v>
      </c>
      <c r="D5">
        <v>-0.56598810056366999</v>
      </c>
      <c r="E5">
        <v>-0.56242199492212697</v>
      </c>
      <c r="F5">
        <v>-0.56661911572759205</v>
      </c>
      <c r="G5">
        <v>-0.56872478747163702</v>
      </c>
      <c r="H5">
        <v>-0.56536652528047004</v>
      </c>
    </row>
    <row r="6" spans="1:8" x14ac:dyDescent="0.3">
      <c r="A6">
        <v>0</v>
      </c>
      <c r="B6">
        <v>7.9510704826820794E-2</v>
      </c>
      <c r="C6">
        <v>7.8407640079844104E-2</v>
      </c>
      <c r="D6">
        <v>7.8691038951686304E-2</v>
      </c>
      <c r="E6">
        <v>7.9312734778380106E-2</v>
      </c>
      <c r="F6">
        <v>7.9580211422192307E-2</v>
      </c>
    </row>
    <row r="7" spans="1:8" x14ac:dyDescent="0.3">
      <c r="A7">
        <v>-0.55871343619436897</v>
      </c>
      <c r="B7">
        <v>-0.56858290014772495</v>
      </c>
      <c r="C7">
        <v>-0.55991797048636605</v>
      </c>
      <c r="D7">
        <v>-0.56659709828893701</v>
      </c>
      <c r="E7">
        <v>-0.56705778585456101</v>
      </c>
      <c r="F7">
        <v>-0.56887717523045001</v>
      </c>
    </row>
    <row r="9" spans="1:8" x14ac:dyDescent="0.3">
      <c r="A9" t="s">
        <v>0</v>
      </c>
      <c r="B9" t="s">
        <v>1</v>
      </c>
      <c r="C9" t="s">
        <v>2</v>
      </c>
      <c r="D9" t="s">
        <v>4</v>
      </c>
    </row>
    <row r="10" spans="1:8" x14ac:dyDescent="0.3">
      <c r="A10">
        <v>0</v>
      </c>
      <c r="B10">
        <v>7.8368574262189794E-2</v>
      </c>
      <c r="C10">
        <v>7.8157047936914498E-2</v>
      </c>
      <c r="D10">
        <v>7.8739601895288197E-2</v>
      </c>
      <c r="E10">
        <v>7.9966695455697595E-2</v>
      </c>
      <c r="F10">
        <v>7.83220372748724E-2</v>
      </c>
      <c r="G10">
        <v>7.9012696924581197E-2</v>
      </c>
      <c r="H10">
        <v>8.02533097510328E-2</v>
      </c>
    </row>
    <row r="11" spans="1:8" x14ac:dyDescent="0.3">
      <c r="A11">
        <v>-0.55871343619436897</v>
      </c>
      <c r="B11">
        <v>-0.56521989190466804</v>
      </c>
      <c r="C11">
        <v>-0.56119914363021495</v>
      </c>
      <c r="D11">
        <v>-0.56859481484299901</v>
      </c>
      <c r="E11">
        <v>-0.57222078057363601</v>
      </c>
      <c r="F11">
        <v>-0.56205443129583499</v>
      </c>
      <c r="G11">
        <v>-0.56906440761970201</v>
      </c>
      <c r="H11">
        <v>-0.57223522994584197</v>
      </c>
    </row>
    <row r="12" spans="1:8" x14ac:dyDescent="0.3">
      <c r="A12">
        <v>0</v>
      </c>
      <c r="B12">
        <v>7.9181980993542303E-2</v>
      </c>
      <c r="C12">
        <v>7.9724341971230295E-2</v>
      </c>
      <c r="D12">
        <v>7.8552114884460206E-2</v>
      </c>
      <c r="E12">
        <v>8.0195009369134901E-2</v>
      </c>
      <c r="F12">
        <v>7.9649117483495901E-2</v>
      </c>
      <c r="G12">
        <v>8.0720383792108594E-2</v>
      </c>
      <c r="H12">
        <v>7.8789397129877994E-2</v>
      </c>
    </row>
    <row r="13" spans="1:8" x14ac:dyDescent="0.3">
      <c r="A13">
        <v>-0.55871343619436897</v>
      </c>
      <c r="B13">
        <v>-0.56778129215672102</v>
      </c>
      <c r="C13">
        <v>-0.57088818369761096</v>
      </c>
      <c r="D13">
        <v>-0.56646841648165602</v>
      </c>
      <c r="E13">
        <v>-0.57113931769369997</v>
      </c>
      <c r="F13">
        <v>-0.57081214674907998</v>
      </c>
      <c r="G13">
        <v>-0.57524178516087698</v>
      </c>
      <c r="H13">
        <v>-0.56649790496556196</v>
      </c>
    </row>
    <row r="14" spans="1:8" x14ac:dyDescent="0.3">
      <c r="A14">
        <v>0</v>
      </c>
      <c r="B14">
        <v>8.08540216151101E-2</v>
      </c>
      <c r="C14">
        <v>7.8304228666222206E-2</v>
      </c>
      <c r="D14">
        <v>8.06593780577263E-2</v>
      </c>
      <c r="E14">
        <v>7.9272565165539099E-2</v>
      </c>
    </row>
    <row r="15" spans="1:8" x14ac:dyDescent="0.3">
      <c r="A15">
        <v>-0.55871343619436897</v>
      </c>
      <c r="B15">
        <v>-0.57429672849983504</v>
      </c>
      <c r="C15">
        <v>-0.56864285681931503</v>
      </c>
      <c r="D15">
        <v>-0.57251280221688505</v>
      </c>
      <c r="E15">
        <v>-0.57155113502147603</v>
      </c>
    </row>
    <row r="17" spans="1:13" x14ac:dyDescent="0.3">
      <c r="A17" t="s">
        <v>0</v>
      </c>
      <c r="B17" t="s">
        <v>1</v>
      </c>
      <c r="C17" t="s">
        <v>2</v>
      </c>
      <c r="D17" t="s">
        <v>5</v>
      </c>
    </row>
    <row r="18" spans="1:13" x14ac:dyDescent="0.3">
      <c r="A18">
        <v>0</v>
      </c>
      <c r="B18">
        <v>7.9040837148742604E-2</v>
      </c>
      <c r="C18">
        <v>7.7951155867875696E-2</v>
      </c>
      <c r="D18">
        <v>7.8483763911949903E-2</v>
      </c>
    </row>
    <row r="19" spans="1:13" x14ac:dyDescent="0.3">
      <c r="A19">
        <v>-0.55871343619436897</v>
      </c>
      <c r="B19">
        <v>-0.57103983153622695</v>
      </c>
      <c r="C19">
        <v>-0.56029099688616901</v>
      </c>
      <c r="D19">
        <v>-0.56899211908317204</v>
      </c>
    </row>
    <row r="20" spans="1:13" x14ac:dyDescent="0.3">
      <c r="A20">
        <v>0</v>
      </c>
      <c r="B20">
        <v>7.6271354068826694E-2</v>
      </c>
      <c r="C20">
        <v>7.6223848634902905E-2</v>
      </c>
      <c r="D20">
        <v>7.61447558945922E-2</v>
      </c>
      <c r="E20">
        <v>7.6914465061526702E-2</v>
      </c>
      <c r="F20">
        <v>7.5951953575213699E-2</v>
      </c>
      <c r="G20">
        <v>7.7698949611945595E-2</v>
      </c>
      <c r="H20">
        <v>7.6127993425694401E-2</v>
      </c>
      <c r="I20">
        <v>7.5973204076843395E-2</v>
      </c>
      <c r="J20">
        <v>7.6294697620045801E-2</v>
      </c>
      <c r="K20">
        <v>7.6942148193351295E-2</v>
      </c>
    </row>
    <row r="21" spans="1:13" x14ac:dyDescent="0.3">
      <c r="A21">
        <v>-0.55871343619436897</v>
      </c>
      <c r="B21">
        <v>-0.583228075932548</v>
      </c>
      <c r="C21">
        <v>-0.583122107364897</v>
      </c>
      <c r="D21">
        <v>-0.580255685966648</v>
      </c>
      <c r="E21">
        <v>-0.58537107616527195</v>
      </c>
      <c r="F21">
        <v>-0.57560227624054805</v>
      </c>
      <c r="G21">
        <v>-0.58652777413561297</v>
      </c>
      <c r="H21">
        <v>-0.58002904992119697</v>
      </c>
      <c r="I21">
        <v>-0.57834200872608799</v>
      </c>
      <c r="J21">
        <v>-0.58491674723396303</v>
      </c>
      <c r="K21">
        <v>-0.58632506521580197</v>
      </c>
    </row>
    <row r="22" spans="1:13" x14ac:dyDescent="0.3">
      <c r="A22">
        <v>0</v>
      </c>
      <c r="B22">
        <v>7.5717471628155494E-2</v>
      </c>
      <c r="C22">
        <v>7.5957599174200502E-2</v>
      </c>
      <c r="D22">
        <v>7.5446909347416699E-2</v>
      </c>
      <c r="E22">
        <v>7.5676262518249299E-2</v>
      </c>
      <c r="F22">
        <v>7.5433318279213096E-2</v>
      </c>
      <c r="G22">
        <v>7.6044653841832094E-2</v>
      </c>
      <c r="H22">
        <v>7.5562272151105503E-2</v>
      </c>
      <c r="I22">
        <v>7.5265086347859597E-2</v>
      </c>
      <c r="J22">
        <v>7.5360618385802894E-2</v>
      </c>
      <c r="K22">
        <v>7.5192876158361802E-2</v>
      </c>
      <c r="L22">
        <v>7.6016077752068006E-2</v>
      </c>
      <c r="M22">
        <v>7.5363535032356696E-2</v>
      </c>
    </row>
    <row r="23" spans="1:13" x14ac:dyDescent="0.3">
      <c r="A23">
        <v>-0.55871343619436897</v>
      </c>
      <c r="B23">
        <v>-0.59021736165725902</v>
      </c>
      <c r="C23">
        <v>-0.59106675510760798</v>
      </c>
      <c r="D23">
        <v>-0.58812345742647498</v>
      </c>
      <c r="E23">
        <v>-0.58908330962702005</v>
      </c>
      <c r="F23">
        <v>-0.58673764845010401</v>
      </c>
      <c r="G23">
        <v>-0.59388791484471304</v>
      </c>
      <c r="H23">
        <v>-0.58877259694899198</v>
      </c>
      <c r="I23">
        <v>-0.58066956146755899</v>
      </c>
      <c r="J23">
        <v>-0.58100062735726199</v>
      </c>
      <c r="K23">
        <v>-0.57467886545255498</v>
      </c>
      <c r="L23">
        <v>-0.59138320682547896</v>
      </c>
      <c r="M23">
        <v>-0.58399997699680795</v>
      </c>
    </row>
    <row r="25" spans="1:13" x14ac:dyDescent="0.3">
      <c r="A25" t="s">
        <v>0</v>
      </c>
      <c r="B25" t="s">
        <v>1</v>
      </c>
      <c r="C25" t="s">
        <v>6</v>
      </c>
      <c r="D25" t="s">
        <v>3</v>
      </c>
    </row>
    <row r="26" spans="1:13" x14ac:dyDescent="0.3">
      <c r="A26">
        <v>0</v>
      </c>
      <c r="B26">
        <v>7.8890372042650106E-2</v>
      </c>
      <c r="C26">
        <v>7.9836905696209298E-2</v>
      </c>
      <c r="D26">
        <v>7.9072353628884803E-2</v>
      </c>
      <c r="E26">
        <v>7.9179725371688395E-2</v>
      </c>
      <c r="F26">
        <v>7.8151575256562397E-2</v>
      </c>
      <c r="G26">
        <v>7.9398257251853802E-2</v>
      </c>
    </row>
    <row r="27" spans="1:13" x14ac:dyDescent="0.3">
      <c r="A27">
        <v>-0.55871343619436897</v>
      </c>
      <c r="B27">
        <v>-0.56666223128846904</v>
      </c>
      <c r="C27">
        <v>-0.57466557571854904</v>
      </c>
      <c r="D27">
        <v>-0.567173357728461</v>
      </c>
      <c r="E27">
        <v>-0.56802511999861705</v>
      </c>
      <c r="F27">
        <v>-0.56626437343736002</v>
      </c>
      <c r="G27">
        <v>-0.57071094089978802</v>
      </c>
    </row>
    <row r="28" spans="1:13" x14ac:dyDescent="0.3">
      <c r="A28">
        <v>0</v>
      </c>
      <c r="B28">
        <v>7.8509456302924496E-2</v>
      </c>
      <c r="C28">
        <v>7.8745411023169801E-2</v>
      </c>
      <c r="D28">
        <v>7.8463363727903093E-2</v>
      </c>
    </row>
    <row r="29" spans="1:13" x14ac:dyDescent="0.3">
      <c r="A29">
        <v>-0.55871343619436897</v>
      </c>
      <c r="B29">
        <v>-0.56945411945507696</v>
      </c>
      <c r="C29">
        <v>-0.57089964988433195</v>
      </c>
      <c r="D29">
        <v>-0.56428477473747196</v>
      </c>
    </row>
    <row r="30" spans="1:13" x14ac:dyDescent="0.3">
      <c r="A30">
        <v>0</v>
      </c>
      <c r="B30">
        <v>7.8212252522691303E-2</v>
      </c>
      <c r="C30">
        <v>7.8815786119212403E-2</v>
      </c>
    </row>
    <row r="31" spans="1:13" x14ac:dyDescent="0.3">
      <c r="A31">
        <v>-0.55871343619436897</v>
      </c>
      <c r="B31">
        <v>-0.56849536273932</v>
      </c>
      <c r="C31">
        <v>-0.568670010736951</v>
      </c>
    </row>
    <row r="33" spans="1:53" x14ac:dyDescent="0.3">
      <c r="A33" t="s">
        <v>0</v>
      </c>
      <c r="B33" t="s">
        <v>1</v>
      </c>
      <c r="C33" t="s">
        <v>6</v>
      </c>
      <c r="D33" t="s">
        <v>4</v>
      </c>
    </row>
    <row r="34" spans="1:53" x14ac:dyDescent="0.3">
      <c r="A34">
        <v>0</v>
      </c>
      <c r="B34">
        <v>7.94710258206381E-2</v>
      </c>
      <c r="C34">
        <v>7.8742843332585299E-2</v>
      </c>
      <c r="D34">
        <v>7.9063071787673994E-2</v>
      </c>
      <c r="E34">
        <v>7.9798946838211399E-2</v>
      </c>
      <c r="F34">
        <v>7.8809724225040997E-2</v>
      </c>
      <c r="G34">
        <v>7.9367664309717006E-2</v>
      </c>
      <c r="H34">
        <v>7.8814569068957605E-2</v>
      </c>
      <c r="I34">
        <v>7.8954485919592907E-2</v>
      </c>
      <c r="J34">
        <v>7.8886026555646901E-2</v>
      </c>
      <c r="K34">
        <v>7.9280416283235802E-2</v>
      </c>
    </row>
    <row r="35" spans="1:53" x14ac:dyDescent="0.3">
      <c r="A35">
        <v>-0.55871343619436897</v>
      </c>
      <c r="B35">
        <v>-0.56989461813796205</v>
      </c>
      <c r="C35">
        <v>-0.56163617128840104</v>
      </c>
      <c r="D35">
        <v>-0.56681330461989199</v>
      </c>
      <c r="E35">
        <v>-0.57599154501579397</v>
      </c>
      <c r="F35">
        <v>-0.56257310096305502</v>
      </c>
      <c r="G35">
        <v>-0.56866243350489298</v>
      </c>
      <c r="H35">
        <v>-0.56408877043098704</v>
      </c>
      <c r="I35">
        <v>-0.56554072296964397</v>
      </c>
      <c r="J35">
        <v>-0.56445619798367197</v>
      </c>
      <c r="K35">
        <v>-0.56852582118652195</v>
      </c>
    </row>
    <row r="36" spans="1:53" x14ac:dyDescent="0.3">
      <c r="A36">
        <v>0</v>
      </c>
      <c r="B36">
        <v>7.9059789869147495E-2</v>
      </c>
      <c r="C36">
        <v>7.8190233221658301E-2</v>
      </c>
      <c r="D36">
        <v>7.84103344707235E-2</v>
      </c>
      <c r="E36">
        <v>7.8292920064326504E-2</v>
      </c>
      <c r="F36">
        <v>7.8738557027543704E-2</v>
      </c>
      <c r="G36">
        <v>7.9830834042117604E-2</v>
      </c>
      <c r="H36">
        <v>7.7891523040165098E-2</v>
      </c>
      <c r="I36">
        <v>8.0240144517271406E-2</v>
      </c>
    </row>
    <row r="37" spans="1:53" x14ac:dyDescent="0.3">
      <c r="A37">
        <v>-0.55871343619436897</v>
      </c>
      <c r="B37">
        <v>-0.570305584039147</v>
      </c>
      <c r="C37">
        <v>-0.56377620344742096</v>
      </c>
      <c r="D37">
        <v>-0.56702921056514</v>
      </c>
      <c r="E37">
        <v>-0.56492843699554596</v>
      </c>
      <c r="F37">
        <v>-0.56742510207883401</v>
      </c>
      <c r="G37">
        <v>-0.571955822868077</v>
      </c>
      <c r="H37">
        <v>-0.55803011309225004</v>
      </c>
      <c r="I37">
        <v>-0.57199136009557305</v>
      </c>
    </row>
    <row r="38" spans="1:53" x14ac:dyDescent="0.3">
      <c r="A38">
        <v>0</v>
      </c>
      <c r="B38">
        <v>7.9184116910690605E-2</v>
      </c>
      <c r="C38">
        <v>7.7647263056338497E-2</v>
      </c>
      <c r="D38">
        <v>7.8825306659986105E-2</v>
      </c>
      <c r="E38">
        <v>7.9281033277084995E-2</v>
      </c>
      <c r="F38">
        <v>7.8344646975098506E-2</v>
      </c>
    </row>
    <row r="39" spans="1:53" x14ac:dyDescent="0.3">
      <c r="A39">
        <v>-0.55871343619436897</v>
      </c>
      <c r="B39">
        <v>-0.57036392002014802</v>
      </c>
      <c r="C39">
        <v>-0.56527057300834904</v>
      </c>
      <c r="D39">
        <v>-0.56792446914626804</v>
      </c>
      <c r="E39">
        <v>-0.57048621708355496</v>
      </c>
      <c r="F39">
        <v>-0.56729387706213197</v>
      </c>
    </row>
    <row r="41" spans="1:53" x14ac:dyDescent="0.3">
      <c r="A41" t="s">
        <v>0</v>
      </c>
      <c r="B41" t="s">
        <v>1</v>
      </c>
      <c r="C41" t="s">
        <v>6</v>
      </c>
      <c r="D41" t="s">
        <v>5</v>
      </c>
    </row>
    <row r="42" spans="1:53" x14ac:dyDescent="0.3">
      <c r="A42">
        <v>0</v>
      </c>
      <c r="B42">
        <v>7.9334105772079194E-2</v>
      </c>
      <c r="C42">
        <v>7.9219425073116898E-2</v>
      </c>
      <c r="D42">
        <v>7.8694301156075105E-2</v>
      </c>
      <c r="E42">
        <v>7.8827013202211998E-2</v>
      </c>
      <c r="F42">
        <v>7.9213896893275501E-2</v>
      </c>
    </row>
    <row r="43" spans="1:53" x14ac:dyDescent="0.3">
      <c r="A43">
        <v>-0.55871343619436897</v>
      </c>
      <c r="B43">
        <v>-0.57397850300660902</v>
      </c>
      <c r="C43">
        <v>-0.56699389058146799</v>
      </c>
      <c r="D43">
        <v>-0.56216067175724904</v>
      </c>
      <c r="E43">
        <v>-0.56668185775933899</v>
      </c>
      <c r="F43">
        <v>-0.56672631679336305</v>
      </c>
    </row>
    <row r="44" spans="1:53" x14ac:dyDescent="0.3">
      <c r="A44">
        <v>0</v>
      </c>
      <c r="B44">
        <v>7.7124312409488693E-2</v>
      </c>
      <c r="C44">
        <v>7.6745321405942701E-2</v>
      </c>
      <c r="D44">
        <v>7.7939127374368602E-2</v>
      </c>
      <c r="E44">
        <v>7.66395505169465E-2</v>
      </c>
      <c r="F44">
        <v>7.6074687768624694E-2</v>
      </c>
      <c r="G44">
        <v>7.6787886238593506E-2</v>
      </c>
      <c r="H44">
        <v>7.6789523520984296E-2</v>
      </c>
      <c r="I44">
        <v>7.7129197726194101E-2</v>
      </c>
      <c r="J44">
        <v>7.6692266765118602E-2</v>
      </c>
      <c r="K44">
        <v>7.6608565334302797E-2</v>
      </c>
      <c r="L44">
        <v>7.7088689862361406E-2</v>
      </c>
      <c r="M44">
        <v>7.6359463457198407E-2</v>
      </c>
      <c r="N44">
        <v>7.6587619442894994E-2</v>
      </c>
      <c r="O44">
        <v>7.7102410927437304E-2</v>
      </c>
      <c r="P44">
        <v>7.6326765186826698E-2</v>
      </c>
      <c r="Q44">
        <v>7.6849818512154097E-2</v>
      </c>
      <c r="R44">
        <v>7.6916017761804303E-2</v>
      </c>
      <c r="S44">
        <v>7.6787886238593506E-2</v>
      </c>
      <c r="T44">
        <v>7.6349425758842099E-2</v>
      </c>
      <c r="U44">
        <v>7.6622797631685599E-2</v>
      </c>
      <c r="V44">
        <v>7.6561120997318002E-2</v>
      </c>
      <c r="W44">
        <v>7.6787886238593506E-2</v>
      </c>
      <c r="X44">
        <v>7.60408395211183E-2</v>
      </c>
      <c r="Y44">
        <v>7.7124312409488693E-2</v>
      </c>
    </row>
    <row r="45" spans="1:53" x14ac:dyDescent="0.3">
      <c r="A45">
        <v>-0.55871343619436897</v>
      </c>
      <c r="B45">
        <v>-0.58439369004768305</v>
      </c>
      <c r="C45">
        <v>-0.58166611255187906</v>
      </c>
      <c r="D45">
        <v>-0.58619123955595498</v>
      </c>
      <c r="E45">
        <v>-0.58040331922912602</v>
      </c>
      <c r="F45">
        <v>-0.57499736791579203</v>
      </c>
      <c r="G45">
        <v>-0.58237520355197303</v>
      </c>
      <c r="H45">
        <v>-0.58252915056427101</v>
      </c>
      <c r="I45">
        <v>-0.58553480649317102</v>
      </c>
      <c r="J45">
        <v>-0.58077558324036105</v>
      </c>
      <c r="K45">
        <v>-0.57981229835104597</v>
      </c>
      <c r="L45">
        <v>-0.58368370800027702</v>
      </c>
      <c r="M45">
        <v>-0.57907099859792899</v>
      </c>
      <c r="N45">
        <v>-0.57979045521315198</v>
      </c>
      <c r="O45">
        <v>-0.58369851886441904</v>
      </c>
      <c r="P45">
        <v>-0.57676407941230901</v>
      </c>
      <c r="Q45">
        <v>-0.58329014844916405</v>
      </c>
      <c r="R45">
        <v>-0.58350562033505404</v>
      </c>
      <c r="S45">
        <v>-0.58237520355197303</v>
      </c>
      <c r="T45">
        <v>-0.57689520282241802</v>
      </c>
      <c r="U45">
        <v>-0.58032361252544395</v>
      </c>
      <c r="V45">
        <v>-0.57944743719372804</v>
      </c>
      <c r="W45">
        <v>-0.58237520355197303</v>
      </c>
      <c r="X45">
        <v>-0.57350651344498405</v>
      </c>
      <c r="Y45">
        <v>-0.58439369004768305</v>
      </c>
    </row>
    <row r="46" spans="1:53" x14ac:dyDescent="0.3">
      <c r="A46">
        <v>0</v>
      </c>
      <c r="B46">
        <v>7.7122270619866595E-2</v>
      </c>
      <c r="C46">
        <v>7.6837444698961796E-2</v>
      </c>
      <c r="D46">
        <v>7.6493075043520001E-2</v>
      </c>
      <c r="E46">
        <v>7.68498455584328E-2</v>
      </c>
      <c r="F46">
        <v>7.7122270619866595E-2</v>
      </c>
      <c r="G46">
        <v>7.6938789423415796E-2</v>
      </c>
      <c r="H46">
        <v>7.7495576574520705E-2</v>
      </c>
      <c r="I46">
        <v>7.6493075043520001E-2</v>
      </c>
      <c r="J46">
        <v>7.6815776180711295E-2</v>
      </c>
      <c r="K46">
        <v>7.6865190163328906E-2</v>
      </c>
      <c r="L46">
        <v>7.6938789423415796E-2</v>
      </c>
      <c r="M46">
        <v>7.6904720045694305E-2</v>
      </c>
      <c r="N46">
        <v>7.7122270619866595E-2</v>
      </c>
      <c r="O46">
        <v>7.6531786235733604E-2</v>
      </c>
      <c r="P46">
        <v>7.6938789423415796E-2</v>
      </c>
      <c r="Q46">
        <v>7.7102373266720606E-2</v>
      </c>
      <c r="R46">
        <v>7.6129177671866999E-2</v>
      </c>
      <c r="S46">
        <v>7.58546199144286E-2</v>
      </c>
      <c r="T46">
        <v>7.7122270619866595E-2</v>
      </c>
      <c r="U46">
        <v>7.5950824367530506E-2</v>
      </c>
      <c r="V46">
        <v>7.68498455584328E-2</v>
      </c>
      <c r="W46">
        <v>7.7495576574520705E-2</v>
      </c>
      <c r="X46">
        <v>7.6493075043520001E-2</v>
      </c>
      <c r="Y46">
        <v>7.6014797924302102E-2</v>
      </c>
      <c r="Z46">
        <v>7.6493075043520001E-2</v>
      </c>
      <c r="AA46">
        <v>7.6837444698961796E-2</v>
      </c>
      <c r="AB46">
        <v>7.68498455584328E-2</v>
      </c>
      <c r="AC46">
        <v>7.61750876209175E-2</v>
      </c>
      <c r="AD46">
        <v>7.7122270619866595E-2</v>
      </c>
      <c r="AE46">
        <v>7.5975501067470003E-2</v>
      </c>
      <c r="AF46">
        <v>7.6938789423415796E-2</v>
      </c>
      <c r="AG46">
        <v>7.7495576574520705E-2</v>
      </c>
      <c r="AH46">
        <v>7.7122270619866595E-2</v>
      </c>
      <c r="AI46">
        <v>7.7122270619866595E-2</v>
      </c>
      <c r="AJ46">
        <v>7.5926963933566502E-2</v>
      </c>
      <c r="AK46">
        <v>7.6655618168589901E-2</v>
      </c>
      <c r="AL46">
        <v>7.6837444698961796E-2</v>
      </c>
      <c r="AM46">
        <v>7.6655618168589901E-2</v>
      </c>
      <c r="AN46">
        <v>7.6202344389038196E-2</v>
      </c>
      <c r="AO46">
        <v>7.6938789423415796E-2</v>
      </c>
      <c r="AP46">
        <v>7.6938789423415796E-2</v>
      </c>
      <c r="AQ46">
        <v>7.6815776180711295E-2</v>
      </c>
      <c r="AR46">
        <v>7.6296157078269297E-2</v>
      </c>
      <c r="AS46">
        <v>7.7495576574520705E-2</v>
      </c>
      <c r="AT46">
        <v>7.7122270619866595E-2</v>
      </c>
      <c r="AU46">
        <v>7.6493075043520001E-2</v>
      </c>
      <c r="AV46">
        <v>7.6153591172611099E-2</v>
      </c>
      <c r="AW46">
        <v>7.6493075043520001E-2</v>
      </c>
      <c r="AX46">
        <v>7.7122270619866595E-2</v>
      </c>
      <c r="AY46">
        <v>7.6938789423415796E-2</v>
      </c>
      <c r="AZ46">
        <v>7.6655618168589901E-2</v>
      </c>
      <c r="BA46">
        <v>7.6153591172611099E-2</v>
      </c>
    </row>
    <row r="47" spans="1:53" x14ac:dyDescent="0.3">
      <c r="A47">
        <v>-0.55871343619436897</v>
      </c>
      <c r="B47">
        <v>-0.58811211910309702</v>
      </c>
      <c r="C47">
        <v>-0.58625219831315301</v>
      </c>
      <c r="D47">
        <v>-0.58495071104089702</v>
      </c>
      <c r="E47">
        <v>-0.58632003164956803</v>
      </c>
      <c r="F47">
        <v>-0.58811211910309702</v>
      </c>
      <c r="G47">
        <v>-0.58765161672152999</v>
      </c>
      <c r="H47">
        <v>-0.58827909609114604</v>
      </c>
      <c r="I47">
        <v>-0.58495071104089702</v>
      </c>
      <c r="J47">
        <v>-0.58620683935362194</v>
      </c>
      <c r="K47">
        <v>-0.58634789479352101</v>
      </c>
      <c r="L47">
        <v>-0.58765161672152999</v>
      </c>
      <c r="M47">
        <v>-0.58724181722528901</v>
      </c>
      <c r="N47">
        <v>-0.58811211910309702</v>
      </c>
      <c r="O47">
        <v>-0.58562074569023104</v>
      </c>
      <c r="P47">
        <v>-0.58765161672152999</v>
      </c>
      <c r="Q47">
        <v>-0.58781004654046598</v>
      </c>
      <c r="R47">
        <v>-0.57985009418309497</v>
      </c>
      <c r="S47">
        <v>-0.57410050872222096</v>
      </c>
      <c r="T47">
        <v>-0.58811211910309702</v>
      </c>
      <c r="U47">
        <v>-0.57698355897888998</v>
      </c>
      <c r="V47">
        <v>-0.58632003164956803</v>
      </c>
      <c r="W47">
        <v>-0.58827909609114604</v>
      </c>
      <c r="X47">
        <v>-0.58495071104089702</v>
      </c>
      <c r="Y47">
        <v>-0.57961479462313004</v>
      </c>
      <c r="Z47">
        <v>-0.58495071104089702</v>
      </c>
      <c r="AA47">
        <v>-0.58625219831315301</v>
      </c>
      <c r="AB47">
        <v>-0.58632003164956803</v>
      </c>
      <c r="AC47">
        <v>-0.58115047607676795</v>
      </c>
      <c r="AD47">
        <v>-0.58811211910309702</v>
      </c>
      <c r="AE47">
        <v>-0.57725804573345596</v>
      </c>
      <c r="AF47">
        <v>-0.58765161672152999</v>
      </c>
      <c r="AG47">
        <v>-0.58827909609114604</v>
      </c>
      <c r="AH47">
        <v>-0.58811211910309702</v>
      </c>
      <c r="AI47">
        <v>-0.58811211910309702</v>
      </c>
      <c r="AJ47">
        <v>-0.57624467203130803</v>
      </c>
      <c r="AK47">
        <v>-0.58607280350169</v>
      </c>
      <c r="AL47">
        <v>-0.58625219831315301</v>
      </c>
      <c r="AM47">
        <v>-0.58607280350169</v>
      </c>
      <c r="AN47">
        <v>-0.58227006014833205</v>
      </c>
      <c r="AO47">
        <v>-0.58765161672152999</v>
      </c>
      <c r="AP47">
        <v>-0.58765161672152999</v>
      </c>
      <c r="AQ47">
        <v>-0.58620683935362194</v>
      </c>
      <c r="AR47">
        <v>-0.58469173940680697</v>
      </c>
      <c r="AS47">
        <v>-0.58827909609114604</v>
      </c>
      <c r="AT47">
        <v>-0.58811211910309702</v>
      </c>
      <c r="AU47">
        <v>-0.58495071104089702</v>
      </c>
      <c r="AV47">
        <v>-0.58096461041757197</v>
      </c>
      <c r="AW47">
        <v>-0.58495071104089702</v>
      </c>
      <c r="AX47">
        <v>-0.58811211910309702</v>
      </c>
      <c r="AY47">
        <v>-0.58765161672152999</v>
      </c>
      <c r="AZ47">
        <v>-0.58607280350169</v>
      </c>
      <c r="BA47">
        <v>-0.58096461041757197</v>
      </c>
    </row>
    <row r="49" spans="1:8" x14ac:dyDescent="0.3">
      <c r="A49" t="s">
        <v>0</v>
      </c>
      <c r="B49" t="s">
        <v>7</v>
      </c>
      <c r="C49" t="s">
        <v>2</v>
      </c>
      <c r="D49" t="s">
        <v>3</v>
      </c>
    </row>
    <row r="50" spans="1:8" x14ac:dyDescent="0.3">
      <c r="A50">
        <v>0</v>
      </c>
      <c r="B50">
        <v>7.8277845335049695E-2</v>
      </c>
      <c r="C50">
        <v>7.8791759245280105E-2</v>
      </c>
      <c r="D50">
        <v>7.9345360811489601E-2</v>
      </c>
    </row>
    <row r="51" spans="1:8" x14ac:dyDescent="0.3">
      <c r="A51">
        <v>-0.55871343619436897</v>
      </c>
      <c r="B51">
        <v>-0.56634278212113598</v>
      </c>
      <c r="C51">
        <v>-0.56936554644637105</v>
      </c>
      <c r="D51">
        <v>-0.57130352263980699</v>
      </c>
    </row>
    <row r="52" spans="1:8" x14ac:dyDescent="0.3">
      <c r="A52">
        <v>0</v>
      </c>
      <c r="B52">
        <v>7.9131079505504701E-2</v>
      </c>
      <c r="C52">
        <v>7.9174324300532103E-2</v>
      </c>
      <c r="D52">
        <v>8.0234377416739999E-2</v>
      </c>
      <c r="E52">
        <v>7.9940852249900704E-2</v>
      </c>
      <c r="F52">
        <v>7.9505286878823397E-2</v>
      </c>
      <c r="G52">
        <v>7.9518971418312601E-2</v>
      </c>
      <c r="H52">
        <v>8.0029628495847105E-2</v>
      </c>
    </row>
    <row r="53" spans="1:8" x14ac:dyDescent="0.3">
      <c r="A53">
        <v>-0.55871343619436897</v>
      </c>
      <c r="B53">
        <v>-0.56211687580353098</v>
      </c>
      <c r="C53">
        <v>-0.56588640992395101</v>
      </c>
      <c r="D53">
        <v>-0.57260179973103498</v>
      </c>
      <c r="E53">
        <v>-0.57157482352753897</v>
      </c>
      <c r="F53">
        <v>-0.56809939215666105</v>
      </c>
      <c r="G53">
        <v>-0.57020226226735504</v>
      </c>
      <c r="H53">
        <v>-0.57177355747488701</v>
      </c>
    </row>
    <row r="54" spans="1:8" x14ac:dyDescent="0.3">
      <c r="A54">
        <v>0</v>
      </c>
      <c r="B54">
        <v>7.8959240722890095E-2</v>
      </c>
      <c r="C54">
        <v>7.9205069059502198E-2</v>
      </c>
      <c r="D54">
        <v>7.9199344150478398E-2</v>
      </c>
      <c r="E54">
        <v>7.9343120446531495E-2</v>
      </c>
      <c r="F54">
        <v>7.8600731118354999E-2</v>
      </c>
    </row>
    <row r="55" spans="1:8" x14ac:dyDescent="0.3">
      <c r="A55">
        <v>-0.55871343619436897</v>
      </c>
      <c r="B55">
        <v>-0.57043188837783299</v>
      </c>
      <c r="C55">
        <v>-0.57084819161940303</v>
      </c>
      <c r="D55">
        <v>-0.57073615650565901</v>
      </c>
      <c r="E55">
        <v>-0.57432212306555497</v>
      </c>
      <c r="F55">
        <v>-0.56864966076551604</v>
      </c>
    </row>
    <row r="57" spans="1:8" x14ac:dyDescent="0.3">
      <c r="A57" t="s">
        <v>0</v>
      </c>
      <c r="B57" t="s">
        <v>7</v>
      </c>
      <c r="C57" t="s">
        <v>2</v>
      </c>
      <c r="D57" t="s">
        <v>4</v>
      </c>
    </row>
    <row r="58" spans="1:8" x14ac:dyDescent="0.3">
      <c r="A58">
        <v>0</v>
      </c>
      <c r="B58">
        <v>7.8727294052728006E-2</v>
      </c>
      <c r="C58">
        <v>7.8719812207557402E-2</v>
      </c>
      <c r="D58">
        <v>7.9757675482656901E-2</v>
      </c>
      <c r="E58">
        <v>7.8238077177582896E-2</v>
      </c>
      <c r="F58">
        <v>8.0754651524752696E-2</v>
      </c>
      <c r="G58">
        <v>7.9459233518351394E-2</v>
      </c>
      <c r="H58">
        <v>7.8460183894881894E-2</v>
      </c>
    </row>
    <row r="59" spans="1:8" x14ac:dyDescent="0.3">
      <c r="A59">
        <v>-0.55871343619436897</v>
      </c>
      <c r="B59">
        <v>-0.56902262302371098</v>
      </c>
      <c r="C59">
        <v>-0.56727275036874303</v>
      </c>
      <c r="D59">
        <v>-0.57006270184544805</v>
      </c>
      <c r="E59">
        <v>-0.56510866432586504</v>
      </c>
      <c r="F59">
        <v>-0.57023555304594797</v>
      </c>
      <c r="G59">
        <v>-0.57005107066986305</v>
      </c>
      <c r="H59">
        <v>-0.56707259151416001</v>
      </c>
    </row>
    <row r="60" spans="1:8" x14ac:dyDescent="0.3">
      <c r="A60">
        <v>0</v>
      </c>
      <c r="B60">
        <v>7.9317057165306196E-2</v>
      </c>
      <c r="C60">
        <v>7.8399412896706905E-2</v>
      </c>
      <c r="D60">
        <v>7.8556814121890195E-2</v>
      </c>
      <c r="E60">
        <v>7.8644053372226297E-2</v>
      </c>
      <c r="F60">
        <v>7.9741733415142901E-2</v>
      </c>
    </row>
    <row r="61" spans="1:8" x14ac:dyDescent="0.3">
      <c r="A61">
        <v>-0.55871343619436897</v>
      </c>
      <c r="B61">
        <v>-0.56893171581965496</v>
      </c>
      <c r="C61">
        <v>-0.56670057577197097</v>
      </c>
      <c r="D61">
        <v>-0.56743986749726105</v>
      </c>
      <c r="E61">
        <v>-0.56799178049059795</v>
      </c>
      <c r="F61">
        <v>-0.56972231917567195</v>
      </c>
    </row>
    <row r="62" spans="1:8" x14ac:dyDescent="0.3">
      <c r="A62">
        <v>0</v>
      </c>
      <c r="B62">
        <v>7.8554249060007297E-2</v>
      </c>
      <c r="C62">
        <v>7.8988587472088895E-2</v>
      </c>
      <c r="D62">
        <v>7.9004721018857499E-2</v>
      </c>
      <c r="E62">
        <v>7.8910671787282005E-2</v>
      </c>
      <c r="F62">
        <v>7.9112055591130104E-2</v>
      </c>
    </row>
    <row r="63" spans="1:8" x14ac:dyDescent="0.3">
      <c r="A63">
        <v>-0.55871343619436897</v>
      </c>
      <c r="B63">
        <v>-0.55953912856372501</v>
      </c>
      <c r="C63">
        <v>-0.56612931705097502</v>
      </c>
      <c r="D63">
        <v>-0.56861638017755201</v>
      </c>
      <c r="E63">
        <v>-0.56540241188871898</v>
      </c>
      <c r="F63">
        <v>-0.57336623227632399</v>
      </c>
    </row>
    <row r="65" spans="1:25" x14ac:dyDescent="0.3">
      <c r="A65" t="s">
        <v>0</v>
      </c>
      <c r="B65" t="s">
        <v>7</v>
      </c>
      <c r="C65" t="s">
        <v>2</v>
      </c>
      <c r="D65" t="s">
        <v>5</v>
      </c>
    </row>
    <row r="66" spans="1:25" x14ac:dyDescent="0.3">
      <c r="A66">
        <v>0</v>
      </c>
      <c r="B66">
        <v>7.8625470735310302E-2</v>
      </c>
      <c r="C66">
        <v>7.8287223378781495E-2</v>
      </c>
      <c r="D66">
        <v>7.9729432278023593E-2</v>
      </c>
    </row>
    <row r="67" spans="1:25" x14ac:dyDescent="0.3">
      <c r="A67">
        <v>-0.55871343619436897</v>
      </c>
      <c r="B67">
        <v>-0.57206501170082702</v>
      </c>
      <c r="C67">
        <v>-0.56740497146278102</v>
      </c>
      <c r="D67">
        <v>-0.57566501406906601</v>
      </c>
    </row>
    <row r="68" spans="1:25" x14ac:dyDescent="0.3">
      <c r="A68">
        <v>0</v>
      </c>
      <c r="B68">
        <v>7.6108642734556003E-2</v>
      </c>
      <c r="C68">
        <v>7.7045236518167803E-2</v>
      </c>
      <c r="D68">
        <v>7.7263575419790301E-2</v>
      </c>
      <c r="E68">
        <v>7.6787068333689201E-2</v>
      </c>
      <c r="F68">
        <v>7.6128819955015706E-2</v>
      </c>
      <c r="G68">
        <v>7.8561710591481093E-2</v>
      </c>
      <c r="H68">
        <v>7.8630729364166499E-2</v>
      </c>
      <c r="I68">
        <v>7.6159352402196401E-2</v>
      </c>
      <c r="J68">
        <v>7.6229039112435296E-2</v>
      </c>
      <c r="K68">
        <v>7.6309106345240907E-2</v>
      </c>
      <c r="L68">
        <v>7.6896758617240005E-2</v>
      </c>
      <c r="M68">
        <v>7.7633159787131006E-2</v>
      </c>
      <c r="N68">
        <v>7.8716604817171104E-2</v>
      </c>
      <c r="O68">
        <v>7.7944461364991904E-2</v>
      </c>
      <c r="P68">
        <v>7.6592096306479104E-2</v>
      </c>
      <c r="Q68">
        <v>7.6894186867651398E-2</v>
      </c>
      <c r="R68">
        <v>7.6359150601009104E-2</v>
      </c>
      <c r="S68">
        <v>7.8847008758488296E-2</v>
      </c>
      <c r="T68">
        <v>7.8244020614661E-2</v>
      </c>
      <c r="U68">
        <v>7.6529689810043697E-2</v>
      </c>
    </row>
    <row r="69" spans="1:25" x14ac:dyDescent="0.3">
      <c r="A69">
        <v>-0.55871343619436897</v>
      </c>
      <c r="B69">
        <v>-0.56603056746037095</v>
      </c>
      <c r="C69">
        <v>-0.58267801609606396</v>
      </c>
      <c r="D69">
        <v>-0.58291372270511399</v>
      </c>
      <c r="E69">
        <v>-0.57934708877394603</v>
      </c>
      <c r="F69">
        <v>-0.56744903832963201</v>
      </c>
      <c r="G69">
        <v>-0.58542917411524198</v>
      </c>
      <c r="H69">
        <v>-0.58582139869632799</v>
      </c>
      <c r="I69">
        <v>-0.56915409538157702</v>
      </c>
      <c r="J69">
        <v>-0.57240133941911997</v>
      </c>
      <c r="K69">
        <v>-0.57328728449604904</v>
      </c>
      <c r="L69">
        <v>-0.58076191276941602</v>
      </c>
      <c r="M69">
        <v>-0.58309979021717195</v>
      </c>
      <c r="N69">
        <v>-0.58690507942624104</v>
      </c>
      <c r="O69">
        <v>-0.584432508796633</v>
      </c>
      <c r="P69">
        <v>-0.57645131516667603</v>
      </c>
      <c r="Q69">
        <v>-0.58017363836007296</v>
      </c>
      <c r="R69">
        <v>-0.575852280421981</v>
      </c>
      <c r="S69">
        <v>-0.58722919241582106</v>
      </c>
      <c r="T69">
        <v>-0.58530546129814098</v>
      </c>
      <c r="U69">
        <v>-0.57625705036892605</v>
      </c>
    </row>
    <row r="70" spans="1:25" x14ac:dyDescent="0.3">
      <c r="A70">
        <v>0</v>
      </c>
      <c r="B70">
        <v>7.7360356623958196E-2</v>
      </c>
      <c r="C70">
        <v>7.6334732007434694E-2</v>
      </c>
      <c r="D70">
        <v>7.5459591885772503E-2</v>
      </c>
      <c r="E70">
        <v>7.6825466416399396E-2</v>
      </c>
      <c r="F70">
        <v>7.8436550092786703E-2</v>
      </c>
      <c r="G70">
        <v>7.7069079636880602E-2</v>
      </c>
      <c r="H70">
        <v>7.5505545384945097E-2</v>
      </c>
      <c r="I70">
        <v>7.6249967365962207E-2</v>
      </c>
      <c r="J70">
        <v>7.5568025124158694E-2</v>
      </c>
      <c r="K70">
        <v>7.5543346215512605E-2</v>
      </c>
      <c r="L70">
        <v>7.6277845845053399E-2</v>
      </c>
      <c r="M70">
        <v>7.7161535341198503E-2</v>
      </c>
      <c r="N70">
        <v>7.6927182681502504E-2</v>
      </c>
      <c r="O70">
        <v>7.6205784106138694E-2</v>
      </c>
      <c r="P70">
        <v>7.6811755509748197E-2</v>
      </c>
      <c r="Q70">
        <v>7.7192295999963204E-2</v>
      </c>
      <c r="R70">
        <v>7.6721483906194404E-2</v>
      </c>
      <c r="S70">
        <v>7.7087564659208102E-2</v>
      </c>
      <c r="T70">
        <v>7.5656062027679605E-2</v>
      </c>
      <c r="U70">
        <v>7.5748461708666295E-2</v>
      </c>
      <c r="V70">
        <v>7.8652838982760306E-2</v>
      </c>
      <c r="W70">
        <v>7.67851651919184E-2</v>
      </c>
      <c r="X70">
        <v>7.6928559645064704E-2</v>
      </c>
      <c r="Y70">
        <v>7.7131143829626603E-2</v>
      </c>
    </row>
    <row r="71" spans="1:25" x14ac:dyDescent="0.3">
      <c r="A71">
        <v>-0.55871343619436897</v>
      </c>
      <c r="B71">
        <v>-0.59017722735532696</v>
      </c>
      <c r="C71">
        <v>-0.58299019862135304</v>
      </c>
      <c r="D71">
        <v>-0.56364055270396496</v>
      </c>
      <c r="E71">
        <v>-0.58520907878860395</v>
      </c>
      <c r="F71">
        <v>-0.59046663216483397</v>
      </c>
      <c r="G71">
        <v>-0.58554499878511701</v>
      </c>
      <c r="H71">
        <v>-0.56503802687549298</v>
      </c>
      <c r="I71">
        <v>-0.57905660708565398</v>
      </c>
      <c r="J71">
        <v>-0.57030511900533698</v>
      </c>
      <c r="K71">
        <v>-0.566140922026237</v>
      </c>
      <c r="L71">
        <v>-0.581294432616832</v>
      </c>
      <c r="M71">
        <v>-0.58668458510531996</v>
      </c>
      <c r="N71">
        <v>-0.58524342627788395</v>
      </c>
      <c r="O71">
        <v>-0.57900790167060501</v>
      </c>
      <c r="P71">
        <v>-0.58440466625416199</v>
      </c>
      <c r="Q71">
        <v>-0.58811616750319295</v>
      </c>
      <c r="R71">
        <v>-0.58387213437336705</v>
      </c>
      <c r="S71">
        <v>-0.58616209616706805</v>
      </c>
      <c r="T71">
        <v>-0.571427947094582</v>
      </c>
      <c r="U71">
        <v>-0.57868526891173999</v>
      </c>
      <c r="V71">
        <v>-0.59146964297549298</v>
      </c>
      <c r="W71">
        <v>-0.58402725544676504</v>
      </c>
      <c r="X71">
        <v>-0.58529781095928801</v>
      </c>
      <c r="Y71">
        <v>-0.58644344558269101</v>
      </c>
    </row>
    <row r="73" spans="1:25" x14ac:dyDescent="0.3">
      <c r="A73" t="s">
        <v>0</v>
      </c>
      <c r="B73" t="s">
        <v>7</v>
      </c>
      <c r="C73" t="s">
        <v>6</v>
      </c>
      <c r="D73" t="s">
        <v>3</v>
      </c>
    </row>
    <row r="74" spans="1:25" x14ac:dyDescent="0.3">
      <c r="A74">
        <v>0</v>
      </c>
      <c r="B74">
        <v>8.0005169391990094E-2</v>
      </c>
      <c r="C74">
        <v>7.9401562870364206E-2</v>
      </c>
      <c r="D74">
        <v>7.9069992852933799E-2</v>
      </c>
      <c r="E74">
        <v>7.8469476795582999E-2</v>
      </c>
    </row>
    <row r="75" spans="1:25" x14ac:dyDescent="0.3">
      <c r="A75">
        <v>-0.55871343619436897</v>
      </c>
      <c r="B75">
        <v>-0.56998078674063501</v>
      </c>
      <c r="C75">
        <v>-0.56945798424276095</v>
      </c>
      <c r="D75">
        <v>-0.56805073381093996</v>
      </c>
      <c r="E75">
        <v>-0.56582879089417004</v>
      </c>
    </row>
    <row r="76" spans="1:25" x14ac:dyDescent="0.3">
      <c r="A76">
        <v>0</v>
      </c>
      <c r="B76">
        <v>8.0116179572519999E-2</v>
      </c>
      <c r="C76">
        <v>7.8894901643787596E-2</v>
      </c>
      <c r="D76">
        <v>7.9058714970128105E-2</v>
      </c>
      <c r="E76">
        <v>8.0263416018109296E-2</v>
      </c>
      <c r="F76">
        <v>7.9839123878716695E-2</v>
      </c>
      <c r="G76">
        <v>7.9933681850864094E-2</v>
      </c>
      <c r="H76">
        <v>7.8724627702683E-2</v>
      </c>
    </row>
    <row r="77" spans="1:25" x14ac:dyDescent="0.3">
      <c r="A77">
        <v>-0.55871343619436897</v>
      </c>
      <c r="B77">
        <v>-0.57009363052301298</v>
      </c>
      <c r="C77">
        <v>-0.567795444151041</v>
      </c>
      <c r="D77">
        <v>-0.56870508808368503</v>
      </c>
      <c r="E77">
        <v>-0.57264538444972501</v>
      </c>
      <c r="F77">
        <v>-0.56956953844112201</v>
      </c>
      <c r="G77">
        <v>-0.56997402370585803</v>
      </c>
      <c r="H77">
        <v>-0.56380579747441395</v>
      </c>
    </row>
    <row r="78" spans="1:25" x14ac:dyDescent="0.3">
      <c r="A78">
        <v>0</v>
      </c>
      <c r="B78">
        <v>7.89630829249683E-2</v>
      </c>
      <c r="C78">
        <v>7.8719220272531407E-2</v>
      </c>
      <c r="D78">
        <v>7.9534192747239593E-2</v>
      </c>
      <c r="E78">
        <v>8.0555065024500397E-2</v>
      </c>
    </row>
    <row r="79" spans="1:25" x14ac:dyDescent="0.3">
      <c r="A79">
        <v>-0.55871343619436897</v>
      </c>
      <c r="B79">
        <v>-0.56367664235689996</v>
      </c>
      <c r="C79">
        <v>-0.55953167443335095</v>
      </c>
      <c r="D79">
        <v>-0.56916790342863899</v>
      </c>
      <c r="E79">
        <v>-0.56942319359182003</v>
      </c>
    </row>
    <row r="81" spans="1:101" x14ac:dyDescent="0.3">
      <c r="A81" t="s">
        <v>0</v>
      </c>
      <c r="B81" t="s">
        <v>7</v>
      </c>
      <c r="C81" t="s">
        <v>6</v>
      </c>
      <c r="D81" t="s">
        <v>4</v>
      </c>
    </row>
    <row r="82" spans="1:101" x14ac:dyDescent="0.3">
      <c r="A82">
        <v>0</v>
      </c>
      <c r="B82">
        <v>7.8563779713996196E-2</v>
      </c>
      <c r="C82">
        <v>7.9597753793674994E-2</v>
      </c>
      <c r="D82">
        <v>7.8258495823318897E-2</v>
      </c>
      <c r="E82">
        <v>7.8539610823846404E-2</v>
      </c>
    </row>
    <row r="83" spans="1:101" x14ac:dyDescent="0.3">
      <c r="A83">
        <v>-0.55871343619436897</v>
      </c>
      <c r="B83">
        <v>-0.56947024173454996</v>
      </c>
      <c r="C83">
        <v>-0.57141491232358699</v>
      </c>
      <c r="D83">
        <v>-0.56446834841174498</v>
      </c>
      <c r="E83">
        <v>-0.56549890006568304</v>
      </c>
    </row>
    <row r="84" spans="1:101" x14ac:dyDescent="0.3">
      <c r="A84">
        <v>0</v>
      </c>
      <c r="B84">
        <v>8.0232139961405199E-2</v>
      </c>
      <c r="C84">
        <v>7.8416291760692203E-2</v>
      </c>
      <c r="D84">
        <v>7.7954443317085398E-2</v>
      </c>
      <c r="E84">
        <v>7.9969244313022006E-2</v>
      </c>
    </row>
    <row r="85" spans="1:101" x14ac:dyDescent="0.3">
      <c r="A85">
        <v>-0.55871343619436897</v>
      </c>
      <c r="B85">
        <v>-0.57097459647811699</v>
      </c>
      <c r="C85">
        <v>-0.56856806942609395</v>
      </c>
      <c r="D85">
        <v>-0.56723354482979704</v>
      </c>
      <c r="E85">
        <v>-0.57019675149848703</v>
      </c>
    </row>
    <row r="86" spans="1:101" x14ac:dyDescent="0.3">
      <c r="A86">
        <v>0</v>
      </c>
      <c r="B86">
        <v>7.93309443994865E-2</v>
      </c>
      <c r="C86">
        <v>7.9246373782371898E-2</v>
      </c>
      <c r="D86">
        <v>7.9149612646687906E-2</v>
      </c>
      <c r="E86">
        <v>7.8422259392588498E-2</v>
      </c>
      <c r="F86">
        <v>7.9266437007355695E-2</v>
      </c>
      <c r="G86">
        <v>7.9385436892840597E-2</v>
      </c>
      <c r="H86">
        <v>7.9238091989394299E-2</v>
      </c>
      <c r="I86">
        <v>7.9268885894640706E-2</v>
      </c>
      <c r="J86">
        <v>7.8882538851815204E-2</v>
      </c>
      <c r="K86">
        <v>7.9567947687699897E-2</v>
      </c>
    </row>
    <row r="87" spans="1:101" x14ac:dyDescent="0.3">
      <c r="A87">
        <v>-0.55871343619436897</v>
      </c>
      <c r="B87">
        <v>-0.56842752777859196</v>
      </c>
      <c r="C87">
        <v>-0.566723868804211</v>
      </c>
      <c r="D87">
        <v>-0.56546011392048301</v>
      </c>
      <c r="E87">
        <v>-0.56375858442515503</v>
      </c>
      <c r="F87">
        <v>-0.56813295515695095</v>
      </c>
      <c r="G87">
        <v>-0.56906266681083095</v>
      </c>
      <c r="H87">
        <v>-0.56561059336842601</v>
      </c>
      <c r="I87">
        <v>-0.56820000859706299</v>
      </c>
      <c r="J87">
        <v>-0.56482509640731104</v>
      </c>
      <c r="K87">
        <v>-0.57024893975819002</v>
      </c>
    </row>
    <row r="89" spans="1:101" x14ac:dyDescent="0.3">
      <c r="A89" t="s">
        <v>0</v>
      </c>
      <c r="B89" t="s">
        <v>7</v>
      </c>
      <c r="C89" t="s">
        <v>6</v>
      </c>
      <c r="D89" t="s">
        <v>5</v>
      </c>
    </row>
    <row r="90" spans="1:101" x14ac:dyDescent="0.3">
      <c r="A90">
        <v>0</v>
      </c>
      <c r="B90">
        <v>7.8865479462209703E-2</v>
      </c>
      <c r="C90">
        <v>7.8307373180149298E-2</v>
      </c>
      <c r="D90">
        <v>7.9316176727193793E-2</v>
      </c>
      <c r="E90">
        <v>7.8795578233469096E-2</v>
      </c>
    </row>
    <row r="91" spans="1:101" x14ac:dyDescent="0.3">
      <c r="A91">
        <v>-0.55871343619436897</v>
      </c>
      <c r="B91">
        <v>-0.57208215199919499</v>
      </c>
      <c r="C91">
        <v>-0.56288129266242604</v>
      </c>
      <c r="D91">
        <v>-0.57354335338097895</v>
      </c>
      <c r="E91">
        <v>-0.56759276098728895</v>
      </c>
    </row>
    <row r="92" spans="1:101" x14ac:dyDescent="0.3">
      <c r="A92">
        <v>0</v>
      </c>
      <c r="B92">
        <v>7.6829964913415302E-2</v>
      </c>
      <c r="C92">
        <v>7.7748113459919693E-2</v>
      </c>
      <c r="D92">
        <v>7.6861268232977606E-2</v>
      </c>
      <c r="E92">
        <v>7.7748113459919693E-2</v>
      </c>
      <c r="F92">
        <v>7.7748113459919693E-2</v>
      </c>
      <c r="G92">
        <v>7.7748113459919693E-2</v>
      </c>
      <c r="H92">
        <v>7.7701560706126493E-2</v>
      </c>
      <c r="I92">
        <v>7.7358757699080405E-2</v>
      </c>
      <c r="J92">
        <v>7.7748113459919693E-2</v>
      </c>
      <c r="K92">
        <v>7.7982646694015598E-2</v>
      </c>
      <c r="L92">
        <v>7.7661354270655195E-2</v>
      </c>
      <c r="M92">
        <v>7.6761761270375498E-2</v>
      </c>
      <c r="N92">
        <v>7.7132550884133996E-2</v>
      </c>
      <c r="O92">
        <v>7.7748113459919693E-2</v>
      </c>
      <c r="P92">
        <v>7.7748113459919693E-2</v>
      </c>
      <c r="Q92">
        <v>7.7165549715841997E-2</v>
      </c>
      <c r="R92">
        <v>7.7165549715841997E-2</v>
      </c>
      <c r="S92">
        <v>7.6633840926367103E-2</v>
      </c>
      <c r="T92">
        <v>7.66690431742231E-2</v>
      </c>
      <c r="U92">
        <v>7.6829964913415302E-2</v>
      </c>
      <c r="V92">
        <v>7.7748113459919693E-2</v>
      </c>
      <c r="W92">
        <v>7.66690431742231E-2</v>
      </c>
      <c r="X92">
        <v>7.70217930187274E-2</v>
      </c>
      <c r="Y92">
        <v>7.7550594845908594E-2</v>
      </c>
      <c r="Z92">
        <v>7.7748113459919693E-2</v>
      </c>
      <c r="AA92">
        <v>7.7748113459919693E-2</v>
      </c>
      <c r="AB92">
        <v>7.7748113459919693E-2</v>
      </c>
      <c r="AC92">
        <v>7.7165549715841997E-2</v>
      </c>
      <c r="AD92">
        <v>7.6633840926367103E-2</v>
      </c>
      <c r="AE92">
        <v>7.7132550884133996E-2</v>
      </c>
      <c r="AF92">
        <v>7.6761761270375498E-2</v>
      </c>
      <c r="AG92">
        <v>7.7748113459919693E-2</v>
      </c>
    </row>
    <row r="93" spans="1:101" x14ac:dyDescent="0.3">
      <c r="A93">
        <v>-0.55871343619436897</v>
      </c>
      <c r="B93">
        <v>-0.57278092819937598</v>
      </c>
      <c r="C93">
        <v>-0.58313626773606997</v>
      </c>
      <c r="D93">
        <v>-0.57722679484850103</v>
      </c>
      <c r="E93">
        <v>-0.58313626773606997</v>
      </c>
      <c r="F93">
        <v>-0.58313626773606997</v>
      </c>
      <c r="G93">
        <v>-0.58313626773606997</v>
      </c>
      <c r="H93">
        <v>-0.58220796158865595</v>
      </c>
      <c r="I93">
        <v>-0.58116234346204898</v>
      </c>
      <c r="J93">
        <v>-0.58313626773606997</v>
      </c>
      <c r="K93">
        <v>-0.583256621071225</v>
      </c>
      <c r="L93">
        <v>-0.58217561612152602</v>
      </c>
      <c r="M93">
        <v>-0.57160899546747002</v>
      </c>
      <c r="N93">
        <v>-0.57873362368791803</v>
      </c>
      <c r="O93">
        <v>-0.58313626773606997</v>
      </c>
      <c r="P93">
        <v>-0.58313626773606997</v>
      </c>
      <c r="Q93">
        <v>-0.58042134854749805</v>
      </c>
      <c r="R93">
        <v>-0.58042134854749805</v>
      </c>
      <c r="S93">
        <v>-0.569906007834451</v>
      </c>
      <c r="T93">
        <v>-0.571207820360634</v>
      </c>
      <c r="U93">
        <v>-0.57278092819937598</v>
      </c>
      <c r="V93">
        <v>-0.58313626773606997</v>
      </c>
      <c r="W93">
        <v>-0.571207820360634</v>
      </c>
      <c r="X93">
        <v>-0.57739015189084897</v>
      </c>
      <c r="Y93">
        <v>-0.58155893646347301</v>
      </c>
      <c r="Z93">
        <v>-0.58313626773606997</v>
      </c>
      <c r="AA93">
        <v>-0.58313626773606997</v>
      </c>
      <c r="AB93">
        <v>-0.58313626773606997</v>
      </c>
      <c r="AC93">
        <v>-0.58042134854749805</v>
      </c>
      <c r="AD93">
        <v>-0.569906007834451</v>
      </c>
      <c r="AE93">
        <v>-0.57873362368791803</v>
      </c>
      <c r="AF93">
        <v>-0.57160899546747002</v>
      </c>
      <c r="AG93">
        <v>-0.58313626773606997</v>
      </c>
    </row>
    <row r="94" spans="1:101" x14ac:dyDescent="0.3">
      <c r="A94">
        <v>0</v>
      </c>
      <c r="B94">
        <v>7.6122643535044096E-2</v>
      </c>
      <c r="C94">
        <v>7.6516867728973398E-2</v>
      </c>
      <c r="D94">
        <v>7.7359108260428702E-2</v>
      </c>
      <c r="E94">
        <v>7.7037083560673597E-2</v>
      </c>
      <c r="F94">
        <v>7.6516867728973398E-2</v>
      </c>
      <c r="G94">
        <v>7.7037083560673597E-2</v>
      </c>
      <c r="H94">
        <v>7.7401312164414898E-2</v>
      </c>
      <c r="I94">
        <v>7.7401312164414898E-2</v>
      </c>
      <c r="J94">
        <v>7.7401312164414898E-2</v>
      </c>
      <c r="K94">
        <v>7.7401312164414898E-2</v>
      </c>
      <c r="L94">
        <v>7.6495141338980596E-2</v>
      </c>
      <c r="M94">
        <v>7.7401312164414898E-2</v>
      </c>
      <c r="N94">
        <v>7.6122643535044096E-2</v>
      </c>
      <c r="O94">
        <v>7.6744638769815299E-2</v>
      </c>
      <c r="P94">
        <v>7.7037083560673597E-2</v>
      </c>
      <c r="Q94">
        <v>7.7401312164414898E-2</v>
      </c>
      <c r="R94">
        <v>7.7401312164414898E-2</v>
      </c>
      <c r="S94">
        <v>7.7401312164414898E-2</v>
      </c>
      <c r="T94">
        <v>7.6744638769815299E-2</v>
      </c>
      <c r="U94">
        <v>7.6626569135271994E-2</v>
      </c>
      <c r="V94">
        <v>7.6194883683214504E-2</v>
      </c>
      <c r="W94">
        <v>7.7401312164414898E-2</v>
      </c>
      <c r="X94">
        <v>7.6122643535044096E-2</v>
      </c>
      <c r="Y94">
        <v>7.7132946579084899E-2</v>
      </c>
      <c r="Z94">
        <v>7.7401312164414898E-2</v>
      </c>
      <c r="AA94">
        <v>7.7401312164414898E-2</v>
      </c>
      <c r="AB94">
        <v>7.6210996433245998E-2</v>
      </c>
      <c r="AC94">
        <v>7.7037083560673597E-2</v>
      </c>
      <c r="AD94">
        <v>7.7401312164414898E-2</v>
      </c>
      <c r="AE94">
        <v>7.64530404935755E-2</v>
      </c>
      <c r="AF94">
        <v>7.7401312164414898E-2</v>
      </c>
      <c r="AG94">
        <v>7.7401312164414898E-2</v>
      </c>
      <c r="AH94">
        <v>7.7401312164414898E-2</v>
      </c>
      <c r="AI94">
        <v>7.6750026052672796E-2</v>
      </c>
      <c r="AJ94">
        <v>7.6122643535044096E-2</v>
      </c>
      <c r="AK94">
        <v>7.6495141338980596E-2</v>
      </c>
      <c r="AL94">
        <v>7.6626569135271994E-2</v>
      </c>
      <c r="AM94">
        <v>7.7401312164414898E-2</v>
      </c>
      <c r="AN94">
        <v>7.6516867728973398E-2</v>
      </c>
      <c r="AO94">
        <v>7.6210996433245998E-2</v>
      </c>
      <c r="AP94">
        <v>7.6516867728973398E-2</v>
      </c>
      <c r="AQ94">
        <v>7.7401312164414898E-2</v>
      </c>
      <c r="AR94">
        <v>7.6626569135271994E-2</v>
      </c>
      <c r="AS94">
        <v>7.6211208584649096E-2</v>
      </c>
      <c r="AT94">
        <v>7.7037083560673597E-2</v>
      </c>
      <c r="AU94">
        <v>7.7037083560673597E-2</v>
      </c>
      <c r="AV94">
        <v>7.7401312164414898E-2</v>
      </c>
      <c r="AW94">
        <v>7.7401312164414898E-2</v>
      </c>
      <c r="AX94">
        <v>7.6626569135271994E-2</v>
      </c>
      <c r="AY94">
        <v>7.7401312164414898E-2</v>
      </c>
      <c r="AZ94">
        <v>7.7037083560673597E-2</v>
      </c>
      <c r="BA94">
        <v>7.7037083560673597E-2</v>
      </c>
      <c r="BB94">
        <v>7.6221473843106805E-2</v>
      </c>
      <c r="BC94">
        <v>7.6495141338980596E-2</v>
      </c>
      <c r="BD94">
        <v>7.6723304830218997E-2</v>
      </c>
      <c r="BE94">
        <v>7.7401312164414898E-2</v>
      </c>
      <c r="BF94">
        <v>7.7401312164414898E-2</v>
      </c>
      <c r="BG94">
        <v>7.7401312164414898E-2</v>
      </c>
      <c r="BH94">
        <v>7.6516867728973398E-2</v>
      </c>
      <c r="BI94">
        <v>7.7401312164414898E-2</v>
      </c>
      <c r="BJ94">
        <v>7.6516867728973398E-2</v>
      </c>
      <c r="BK94">
        <v>7.6463713828645405E-2</v>
      </c>
      <c r="BL94">
        <v>7.6516867728973398E-2</v>
      </c>
      <c r="BM94">
        <v>7.6750026052672796E-2</v>
      </c>
      <c r="BN94">
        <v>7.7359108260428702E-2</v>
      </c>
      <c r="BO94">
        <v>7.7037083560673597E-2</v>
      </c>
      <c r="BP94">
        <v>7.7401312164414898E-2</v>
      </c>
      <c r="BQ94">
        <v>7.6516867728973398E-2</v>
      </c>
      <c r="BR94">
        <v>7.7401312164414898E-2</v>
      </c>
      <c r="BS94">
        <v>7.7401312164414898E-2</v>
      </c>
      <c r="BT94">
        <v>7.6626569135271994E-2</v>
      </c>
      <c r="BU94">
        <v>7.7401312164414898E-2</v>
      </c>
      <c r="BV94">
        <v>7.7401312164414898E-2</v>
      </c>
      <c r="BW94">
        <v>7.7037083560673597E-2</v>
      </c>
      <c r="BX94">
        <v>7.6626569135271994E-2</v>
      </c>
      <c r="BY94">
        <v>7.7401312164414898E-2</v>
      </c>
      <c r="BZ94">
        <v>7.6626569135271994E-2</v>
      </c>
      <c r="CA94">
        <v>7.6626569135271994E-2</v>
      </c>
      <c r="CB94">
        <v>7.6211208584649096E-2</v>
      </c>
      <c r="CC94">
        <v>7.7401312164414898E-2</v>
      </c>
      <c r="CD94">
        <v>7.7401312164414898E-2</v>
      </c>
      <c r="CE94">
        <v>7.6122643535044096E-2</v>
      </c>
      <c r="CF94">
        <v>7.6495141338980596E-2</v>
      </c>
      <c r="CG94">
        <v>7.7037083560673597E-2</v>
      </c>
      <c r="CH94">
        <v>7.7087275590093998E-2</v>
      </c>
      <c r="CI94">
        <v>7.6744638769815299E-2</v>
      </c>
      <c r="CJ94">
        <v>7.6626569135271994E-2</v>
      </c>
      <c r="CK94">
        <v>7.7087275590093998E-2</v>
      </c>
      <c r="CL94">
        <v>7.67706288843234E-2</v>
      </c>
      <c r="CM94">
        <v>7.6122643535044096E-2</v>
      </c>
      <c r="CN94">
        <v>7.6122643535044096E-2</v>
      </c>
      <c r="CO94">
        <v>7.6210996433245998E-2</v>
      </c>
      <c r="CP94">
        <v>7.6210996433245998E-2</v>
      </c>
      <c r="CQ94">
        <v>7.6211208584649096E-2</v>
      </c>
      <c r="CR94">
        <v>7.6211208584649096E-2</v>
      </c>
      <c r="CS94">
        <v>7.7401312164414898E-2</v>
      </c>
      <c r="CT94">
        <v>7.6750026052672796E-2</v>
      </c>
      <c r="CU94">
        <v>7.6516867728973398E-2</v>
      </c>
      <c r="CV94">
        <v>7.6744638769815299E-2</v>
      </c>
      <c r="CW94">
        <v>7.6211208584649096E-2</v>
      </c>
    </row>
    <row r="95" spans="1:101" x14ac:dyDescent="0.3">
      <c r="A95">
        <v>-0.55871343619436897</v>
      </c>
      <c r="B95">
        <v>-0.57499346675849505</v>
      </c>
      <c r="C95">
        <v>-0.58138257676301397</v>
      </c>
      <c r="D95">
        <v>-0.58567478090175595</v>
      </c>
      <c r="E95">
        <v>-0.58443366510233097</v>
      </c>
      <c r="F95">
        <v>-0.58138257676301397</v>
      </c>
      <c r="G95">
        <v>-0.58443366510233097</v>
      </c>
      <c r="H95">
        <v>-0.58622640429923301</v>
      </c>
      <c r="I95">
        <v>-0.58622640429923301</v>
      </c>
      <c r="J95">
        <v>-0.58622640429923301</v>
      </c>
      <c r="K95">
        <v>-0.58622640429923301</v>
      </c>
      <c r="L95">
        <v>-0.57971431023384501</v>
      </c>
      <c r="M95">
        <v>-0.58622640429923301</v>
      </c>
      <c r="N95">
        <v>-0.57499346675849505</v>
      </c>
      <c r="O95">
        <v>-0.58268734584885595</v>
      </c>
      <c r="P95">
        <v>-0.58443366510233097</v>
      </c>
      <c r="Q95">
        <v>-0.58622640429923301</v>
      </c>
      <c r="R95">
        <v>-0.58622640429923301</v>
      </c>
      <c r="S95">
        <v>-0.58622640429923301</v>
      </c>
      <c r="T95">
        <v>-0.58268734584885595</v>
      </c>
      <c r="U95">
        <v>-0.58199698012610002</v>
      </c>
      <c r="V95">
        <v>-0.57605461749237596</v>
      </c>
      <c r="W95">
        <v>-0.58622640429923301</v>
      </c>
      <c r="X95">
        <v>-0.57499346675849505</v>
      </c>
      <c r="Y95">
        <v>-0.58567076027401699</v>
      </c>
      <c r="Z95">
        <v>-0.58622640429923301</v>
      </c>
      <c r="AA95">
        <v>-0.58622640429923301</v>
      </c>
      <c r="AB95">
        <v>-0.57635621688743399</v>
      </c>
      <c r="AC95">
        <v>-0.58443366510233097</v>
      </c>
      <c r="AD95">
        <v>-0.58622640429923301</v>
      </c>
      <c r="AE95">
        <v>-0.57936214242478701</v>
      </c>
      <c r="AF95">
        <v>-0.58622640429923301</v>
      </c>
      <c r="AG95">
        <v>-0.58622640429923301</v>
      </c>
      <c r="AH95">
        <v>-0.58622640429923301</v>
      </c>
      <c r="AI95">
        <v>-0.58284919877217101</v>
      </c>
      <c r="AJ95">
        <v>-0.57499346675849505</v>
      </c>
      <c r="AK95">
        <v>-0.57971431023384501</v>
      </c>
      <c r="AL95">
        <v>-0.58199698012610002</v>
      </c>
      <c r="AM95">
        <v>-0.58622640429923301</v>
      </c>
      <c r="AN95">
        <v>-0.58138257676301397</v>
      </c>
      <c r="AO95">
        <v>-0.57635621688743399</v>
      </c>
      <c r="AP95">
        <v>-0.58138257676301397</v>
      </c>
      <c r="AQ95">
        <v>-0.58622640429923301</v>
      </c>
      <c r="AR95">
        <v>-0.58199698012610002</v>
      </c>
      <c r="AS95">
        <v>-0.57685203061110402</v>
      </c>
      <c r="AT95">
        <v>-0.58443366510233097</v>
      </c>
      <c r="AU95">
        <v>-0.58443366510233097</v>
      </c>
      <c r="AV95">
        <v>-0.58622640429923301</v>
      </c>
      <c r="AW95">
        <v>-0.58622640429923301</v>
      </c>
      <c r="AX95">
        <v>-0.58199698012610002</v>
      </c>
      <c r="AY95">
        <v>-0.58622640429923301</v>
      </c>
      <c r="AZ95">
        <v>-0.58443366510233097</v>
      </c>
      <c r="BA95">
        <v>-0.58443366510233097</v>
      </c>
      <c r="BB95">
        <v>-0.57915104596728595</v>
      </c>
      <c r="BC95">
        <v>-0.57971431023384501</v>
      </c>
      <c r="BD95">
        <v>-0.58238934822166699</v>
      </c>
      <c r="BE95">
        <v>-0.58622640429923301</v>
      </c>
      <c r="BF95">
        <v>-0.58622640429923301</v>
      </c>
      <c r="BG95">
        <v>-0.58622640429923301</v>
      </c>
      <c r="BH95">
        <v>-0.58138257676301397</v>
      </c>
      <c r="BI95">
        <v>-0.58622640429923301</v>
      </c>
      <c r="BJ95">
        <v>-0.58138257676301397</v>
      </c>
      <c r="BK95">
        <v>-0.57954547431122905</v>
      </c>
      <c r="BL95">
        <v>-0.58138257676301397</v>
      </c>
      <c r="BM95">
        <v>-0.58284919877217101</v>
      </c>
      <c r="BN95">
        <v>-0.58567478090175595</v>
      </c>
      <c r="BO95">
        <v>-0.58443366510233097</v>
      </c>
      <c r="BP95">
        <v>-0.58622640429923301</v>
      </c>
      <c r="BQ95">
        <v>-0.58138257676301397</v>
      </c>
      <c r="BR95">
        <v>-0.58622640429923301</v>
      </c>
      <c r="BS95">
        <v>-0.58622640429923301</v>
      </c>
      <c r="BT95">
        <v>-0.58199698012610002</v>
      </c>
      <c r="BU95">
        <v>-0.58622640429923301</v>
      </c>
      <c r="BV95">
        <v>-0.58622640429923301</v>
      </c>
      <c r="BW95">
        <v>-0.58443366510233097</v>
      </c>
      <c r="BX95">
        <v>-0.58199698012610002</v>
      </c>
      <c r="BY95">
        <v>-0.58622640429923301</v>
      </c>
      <c r="BZ95">
        <v>-0.58199698012610002</v>
      </c>
      <c r="CA95">
        <v>-0.58199698012610002</v>
      </c>
      <c r="CB95">
        <v>-0.57685203061110402</v>
      </c>
      <c r="CC95">
        <v>-0.58622640429923301</v>
      </c>
      <c r="CD95">
        <v>-0.58622640429923301</v>
      </c>
      <c r="CE95">
        <v>-0.57499346675849505</v>
      </c>
      <c r="CF95">
        <v>-0.57971431023384501</v>
      </c>
      <c r="CG95">
        <v>-0.58443366510233097</v>
      </c>
      <c r="CH95">
        <v>-0.58459967254976897</v>
      </c>
      <c r="CI95">
        <v>-0.58268734584885595</v>
      </c>
      <c r="CJ95">
        <v>-0.58199698012610002</v>
      </c>
      <c r="CK95">
        <v>-0.58459967254976897</v>
      </c>
      <c r="CL95">
        <v>-0.584286429955998</v>
      </c>
      <c r="CM95">
        <v>-0.57499346675849505</v>
      </c>
      <c r="CN95">
        <v>-0.57499346675849505</v>
      </c>
      <c r="CO95">
        <v>-0.57635621688743399</v>
      </c>
      <c r="CP95">
        <v>-0.57635621688743399</v>
      </c>
      <c r="CQ95">
        <v>-0.57685203061110402</v>
      </c>
      <c r="CR95">
        <v>-0.57685203061110402</v>
      </c>
      <c r="CS95">
        <v>-0.58622640429923301</v>
      </c>
      <c r="CT95">
        <v>-0.58284919877217101</v>
      </c>
      <c r="CU95">
        <v>-0.58138257676301397</v>
      </c>
      <c r="CV95">
        <v>-0.58268734584885595</v>
      </c>
      <c r="CW95">
        <v>-0.57685203061110402</v>
      </c>
    </row>
    <row r="97" spans="1:8" x14ac:dyDescent="0.3">
      <c r="A97" t="s">
        <v>8</v>
      </c>
      <c r="B97" t="s">
        <v>1</v>
      </c>
      <c r="C97" t="s">
        <v>2</v>
      </c>
      <c r="D97" t="s">
        <v>3</v>
      </c>
    </row>
    <row r="98" spans="1:8" x14ac:dyDescent="0.3">
      <c r="A98">
        <v>0</v>
      </c>
      <c r="B98">
        <v>7.8249082074181797E-2</v>
      </c>
      <c r="C98">
        <v>7.9120415264312502E-2</v>
      </c>
      <c r="D98">
        <v>7.8874317057524401E-2</v>
      </c>
      <c r="E98">
        <v>7.8557088308137998E-2</v>
      </c>
      <c r="F98">
        <v>7.8850419477935502E-2</v>
      </c>
      <c r="G98">
        <v>7.8956165933467298E-2</v>
      </c>
      <c r="H98">
        <v>7.8631169803473303E-2</v>
      </c>
    </row>
    <row r="99" spans="1:8" x14ac:dyDescent="0.3">
      <c r="A99">
        <v>-0.55871343619436897</v>
      </c>
      <c r="B99">
        <v>-0.556484830582755</v>
      </c>
      <c r="C99">
        <v>-0.57060690425094596</v>
      </c>
      <c r="D99">
        <v>-0.56885824505549598</v>
      </c>
      <c r="E99">
        <v>-0.56388392923864805</v>
      </c>
      <c r="F99">
        <v>-0.56630423560413601</v>
      </c>
      <c r="G99">
        <v>-0.56987220553408602</v>
      </c>
      <c r="H99">
        <v>-0.56475831564618995</v>
      </c>
    </row>
    <row r="100" spans="1:8" x14ac:dyDescent="0.3">
      <c r="A100">
        <v>0</v>
      </c>
      <c r="B100">
        <v>7.8417179903775405E-2</v>
      </c>
      <c r="C100">
        <v>7.8517848711025406E-2</v>
      </c>
      <c r="D100">
        <v>7.8834308900412403E-2</v>
      </c>
      <c r="E100">
        <v>7.8316492636888294E-2</v>
      </c>
    </row>
    <row r="101" spans="1:8" x14ac:dyDescent="0.3">
      <c r="A101">
        <v>-0.55871343619436897</v>
      </c>
      <c r="B101">
        <v>-0.56847736401186</v>
      </c>
      <c r="C101">
        <v>-0.56880342255307104</v>
      </c>
      <c r="D101">
        <v>-0.57163882240536401</v>
      </c>
      <c r="E101">
        <v>-0.566679027200233</v>
      </c>
    </row>
    <row r="102" spans="1:8" x14ac:dyDescent="0.3">
      <c r="A102">
        <v>0</v>
      </c>
      <c r="B102">
        <v>7.8252999432804907E-2</v>
      </c>
      <c r="C102">
        <v>7.8668233489086095E-2</v>
      </c>
      <c r="D102">
        <v>7.8234989594502799E-2</v>
      </c>
      <c r="E102">
        <v>7.87112038267999E-2</v>
      </c>
    </row>
    <row r="103" spans="1:8" x14ac:dyDescent="0.3">
      <c r="A103">
        <v>-0.55871343619436897</v>
      </c>
      <c r="B103">
        <v>-0.56538632395774702</v>
      </c>
      <c r="C103">
        <v>-0.56768042492100101</v>
      </c>
      <c r="D103">
        <v>-0.56179998720795299</v>
      </c>
      <c r="E103">
        <v>-0.57162077902925001</v>
      </c>
    </row>
    <row r="105" spans="1:8" x14ac:dyDescent="0.3">
      <c r="A105" t="s">
        <v>8</v>
      </c>
      <c r="B105" t="s">
        <v>1</v>
      </c>
      <c r="C105" t="s">
        <v>2</v>
      </c>
      <c r="D105" t="s">
        <v>4</v>
      </c>
    </row>
    <row r="106" spans="1:8" x14ac:dyDescent="0.3">
      <c r="A106">
        <v>0</v>
      </c>
      <c r="B106">
        <v>7.8370428781441806E-2</v>
      </c>
      <c r="C106">
        <v>7.8476256343594106E-2</v>
      </c>
    </row>
    <row r="107" spans="1:8" x14ac:dyDescent="0.3">
      <c r="A107">
        <v>-0.55871343619436897</v>
      </c>
      <c r="B107">
        <v>-0.56426567648076198</v>
      </c>
      <c r="C107">
        <v>-0.57164243354787303</v>
      </c>
    </row>
    <row r="108" spans="1:8" x14ac:dyDescent="0.3">
      <c r="A108">
        <v>0</v>
      </c>
      <c r="B108">
        <v>7.8929210409353898E-2</v>
      </c>
      <c r="C108">
        <v>7.8953395535750606E-2</v>
      </c>
      <c r="D108">
        <v>7.9575213253161997E-2</v>
      </c>
      <c r="E108">
        <v>7.8836881768391806E-2</v>
      </c>
      <c r="F108">
        <v>7.9407742436255396E-2</v>
      </c>
      <c r="G108">
        <v>7.8457937028565405E-2</v>
      </c>
      <c r="H108">
        <v>7.9290856793281905E-2</v>
      </c>
    </row>
    <row r="109" spans="1:8" x14ac:dyDescent="0.3">
      <c r="A109">
        <v>-0.55871343619436897</v>
      </c>
      <c r="B109">
        <v>-0.56370926036079205</v>
      </c>
      <c r="C109">
        <v>-0.56469683054244701</v>
      </c>
      <c r="D109">
        <v>-0.57257066431960901</v>
      </c>
      <c r="E109">
        <v>-0.56327997396870899</v>
      </c>
      <c r="F109">
        <v>-0.56767184456012498</v>
      </c>
      <c r="G109">
        <v>-0.55820644098791505</v>
      </c>
      <c r="H109">
        <v>-0.567590695847902</v>
      </c>
    </row>
    <row r="110" spans="1:8" x14ac:dyDescent="0.3">
      <c r="A110">
        <v>0</v>
      </c>
      <c r="B110">
        <v>7.8840471596191203E-2</v>
      </c>
      <c r="C110">
        <v>7.8857947541656204E-2</v>
      </c>
      <c r="D110">
        <v>8.0897129942890805E-2</v>
      </c>
      <c r="E110">
        <v>8.0251001300330693E-2</v>
      </c>
    </row>
    <row r="111" spans="1:8" x14ac:dyDescent="0.3">
      <c r="A111">
        <v>-0.55871343619436897</v>
      </c>
      <c r="B111">
        <v>-0.56082042938740095</v>
      </c>
      <c r="C111">
        <v>-0.567714108245298</v>
      </c>
      <c r="D111">
        <v>-0.56890722485634704</v>
      </c>
      <c r="E111">
        <v>-0.56789396852339502</v>
      </c>
    </row>
    <row r="113" spans="1:10" x14ac:dyDescent="0.3">
      <c r="A113" t="s">
        <v>8</v>
      </c>
      <c r="B113" t="s">
        <v>1</v>
      </c>
      <c r="C113" t="s">
        <v>2</v>
      </c>
      <c r="D113" t="s">
        <v>5</v>
      </c>
    </row>
    <row r="114" spans="1:10" x14ac:dyDescent="0.3">
      <c r="A114">
        <v>0</v>
      </c>
      <c r="B114">
        <v>7.8400436359477702E-2</v>
      </c>
      <c r="C114">
        <v>7.9309425774101105E-2</v>
      </c>
      <c r="D114">
        <v>7.8512139316243096E-2</v>
      </c>
      <c r="E114">
        <v>7.8617138641025097E-2</v>
      </c>
      <c r="F114">
        <v>7.8967667133708397E-2</v>
      </c>
    </row>
    <row r="115" spans="1:10" x14ac:dyDescent="0.3">
      <c r="A115">
        <v>-0.55871343619436897</v>
      </c>
      <c r="B115">
        <v>-0.56184545744671499</v>
      </c>
      <c r="C115">
        <v>-0.57029029428345901</v>
      </c>
      <c r="D115">
        <v>-0.56800673165316995</v>
      </c>
      <c r="E115">
        <v>-0.568298645049506</v>
      </c>
      <c r="F115">
        <v>-0.569322605325985</v>
      </c>
    </row>
    <row r="116" spans="1:10" x14ac:dyDescent="0.3">
      <c r="A116">
        <v>0</v>
      </c>
      <c r="B116">
        <v>7.5502814769379506E-2</v>
      </c>
      <c r="C116">
        <v>7.5784575726337206E-2</v>
      </c>
    </row>
    <row r="117" spans="1:10" x14ac:dyDescent="0.3">
      <c r="A117">
        <v>-0.55871343619436897</v>
      </c>
      <c r="B117">
        <v>-0.58963142028940496</v>
      </c>
      <c r="C117">
        <v>-0.59152250608355705</v>
      </c>
    </row>
    <row r="118" spans="1:10" x14ac:dyDescent="0.3">
      <c r="A118">
        <v>0</v>
      </c>
      <c r="B118">
        <v>7.5210610692692206E-2</v>
      </c>
      <c r="C118">
        <v>7.5433095092550501E-2</v>
      </c>
      <c r="D118">
        <v>7.5072132640280204E-2</v>
      </c>
      <c r="E118">
        <v>7.5295750510802506E-2</v>
      </c>
      <c r="F118">
        <v>7.5893261400404394E-2</v>
      </c>
      <c r="G118">
        <v>7.5633202188309795E-2</v>
      </c>
      <c r="H118">
        <v>7.5892200626150305E-2</v>
      </c>
      <c r="I118">
        <v>7.5344759322142296E-2</v>
      </c>
      <c r="J118">
        <v>7.56932974104884E-2</v>
      </c>
    </row>
    <row r="119" spans="1:10" x14ac:dyDescent="0.3">
      <c r="A119">
        <v>-0.55871343619436897</v>
      </c>
      <c r="B119">
        <v>-0.59280728299442698</v>
      </c>
      <c r="C119">
        <v>-0.59631954115274199</v>
      </c>
      <c r="D119">
        <v>-0.59238766284342803</v>
      </c>
      <c r="E119">
        <v>-0.59448390854257804</v>
      </c>
      <c r="F119">
        <v>-0.598123512112544</v>
      </c>
      <c r="G119">
        <v>-0.59640010946599897</v>
      </c>
      <c r="H119">
        <v>-0.59709930776637898</v>
      </c>
      <c r="I119">
        <v>-0.59527605399785599</v>
      </c>
      <c r="J119">
        <v>-0.59661889672792601</v>
      </c>
    </row>
    <row r="121" spans="1:10" x14ac:dyDescent="0.3">
      <c r="A121" t="s">
        <v>8</v>
      </c>
      <c r="B121" t="s">
        <v>1</v>
      </c>
      <c r="C121" t="s">
        <v>6</v>
      </c>
      <c r="D121" t="s">
        <v>3</v>
      </c>
    </row>
    <row r="122" spans="1:10" x14ac:dyDescent="0.3">
      <c r="A122">
        <v>0</v>
      </c>
      <c r="B122">
        <v>7.8367761560951696E-2</v>
      </c>
      <c r="C122">
        <v>7.9378071184532301E-2</v>
      </c>
    </row>
    <row r="123" spans="1:10" x14ac:dyDescent="0.3">
      <c r="A123">
        <v>-0.55871343619436897</v>
      </c>
      <c r="B123">
        <v>-0.56729403067635797</v>
      </c>
      <c r="C123">
        <v>-0.57499014130549797</v>
      </c>
    </row>
    <row r="124" spans="1:10" x14ac:dyDescent="0.3">
      <c r="A124">
        <v>0</v>
      </c>
      <c r="B124">
        <v>7.8547571229631394E-2</v>
      </c>
      <c r="C124">
        <v>7.9989283697625299E-2</v>
      </c>
      <c r="D124">
        <v>8.0094837823127096E-2</v>
      </c>
      <c r="E124">
        <v>7.9010894029208995E-2</v>
      </c>
      <c r="F124">
        <v>7.9260435349971195E-2</v>
      </c>
      <c r="G124">
        <v>7.9792773027169306E-2</v>
      </c>
      <c r="H124">
        <v>7.9144303810684699E-2</v>
      </c>
      <c r="I124">
        <v>7.8682813469835605E-2</v>
      </c>
    </row>
    <row r="125" spans="1:10" x14ac:dyDescent="0.3">
      <c r="A125">
        <v>-0.55871343619436897</v>
      </c>
      <c r="B125">
        <v>-0.56161015357578903</v>
      </c>
      <c r="C125">
        <v>-0.57014115521045505</v>
      </c>
      <c r="D125">
        <v>-0.57106436616914902</v>
      </c>
      <c r="E125">
        <v>-0.56488850380932298</v>
      </c>
      <c r="F125">
        <v>-0.56951113198810299</v>
      </c>
      <c r="G125">
        <v>-0.57008404467624096</v>
      </c>
      <c r="H125">
        <v>-0.56825590804543502</v>
      </c>
      <c r="I125">
        <v>-0.56249679280842801</v>
      </c>
    </row>
    <row r="126" spans="1:10" x14ac:dyDescent="0.3">
      <c r="A126">
        <v>0</v>
      </c>
      <c r="B126">
        <v>7.8885129029636403E-2</v>
      </c>
      <c r="C126">
        <v>7.8807210612365799E-2</v>
      </c>
      <c r="D126">
        <v>7.9818150900418397E-2</v>
      </c>
      <c r="E126">
        <v>7.8532164755725498E-2</v>
      </c>
    </row>
    <row r="127" spans="1:10" x14ac:dyDescent="0.3">
      <c r="A127">
        <v>-0.55871343619436897</v>
      </c>
      <c r="B127">
        <v>-0.56879188674660996</v>
      </c>
      <c r="C127">
        <v>-0.56876921108487699</v>
      </c>
      <c r="D127">
        <v>-0.56964950520507995</v>
      </c>
      <c r="E127">
        <v>-0.56488825997696901</v>
      </c>
    </row>
    <row r="129" spans="1:73" x14ac:dyDescent="0.3">
      <c r="A129" t="s">
        <v>8</v>
      </c>
      <c r="B129" t="s">
        <v>1</v>
      </c>
      <c r="C129" t="s">
        <v>6</v>
      </c>
      <c r="D129" t="s">
        <v>4</v>
      </c>
    </row>
    <row r="130" spans="1:73" x14ac:dyDescent="0.3">
      <c r="A130">
        <v>0</v>
      </c>
      <c r="B130">
        <v>7.8520572645342401E-2</v>
      </c>
      <c r="C130">
        <v>7.8472478394486705E-2</v>
      </c>
      <c r="D130">
        <v>7.9542825672113002E-2</v>
      </c>
      <c r="E130">
        <v>7.8688395264364094E-2</v>
      </c>
      <c r="F130">
        <v>7.8653453636192305E-2</v>
      </c>
    </row>
    <row r="131" spans="1:73" x14ac:dyDescent="0.3">
      <c r="A131">
        <v>-0.55871343619436897</v>
      </c>
      <c r="B131">
        <v>-0.564862973440589</v>
      </c>
      <c r="C131">
        <v>-0.56320261573031405</v>
      </c>
      <c r="D131">
        <v>-0.57339549660781797</v>
      </c>
      <c r="E131">
        <v>-0.57303820090829605</v>
      </c>
      <c r="F131">
        <v>-0.56782029340984297</v>
      </c>
    </row>
    <row r="132" spans="1:73" x14ac:dyDescent="0.3">
      <c r="A132">
        <v>0</v>
      </c>
      <c r="B132">
        <v>7.8792285231390494E-2</v>
      </c>
      <c r="C132">
        <v>7.9495789488530602E-2</v>
      </c>
      <c r="D132">
        <v>7.8836566357280702E-2</v>
      </c>
      <c r="E132">
        <v>7.9771073738614501E-2</v>
      </c>
    </row>
    <row r="133" spans="1:73" x14ac:dyDescent="0.3">
      <c r="A133">
        <v>-0.55871343619436897</v>
      </c>
      <c r="B133">
        <v>-0.56437498005237097</v>
      </c>
      <c r="C133">
        <v>-0.57050762365089203</v>
      </c>
      <c r="D133">
        <v>-0.56992511885256603</v>
      </c>
      <c r="E133">
        <v>-0.57277557849177296</v>
      </c>
    </row>
    <row r="134" spans="1:73" x14ac:dyDescent="0.3">
      <c r="A134">
        <v>0</v>
      </c>
      <c r="B134">
        <v>7.8213769574593195E-2</v>
      </c>
      <c r="C134">
        <v>7.9663472322224996E-2</v>
      </c>
      <c r="D134">
        <v>7.8523963937036007E-2</v>
      </c>
      <c r="E134">
        <v>7.8527877276473396E-2</v>
      </c>
    </row>
    <row r="135" spans="1:73" x14ac:dyDescent="0.3">
      <c r="A135">
        <v>-0.55871343619436897</v>
      </c>
      <c r="B135">
        <v>-0.56428604613276101</v>
      </c>
      <c r="C135">
        <v>-0.57128678553650802</v>
      </c>
      <c r="D135">
        <v>-0.56533582313984199</v>
      </c>
      <c r="E135">
        <v>-0.56905395845820606</v>
      </c>
    </row>
    <row r="137" spans="1:73" x14ac:dyDescent="0.3">
      <c r="A137" t="s">
        <v>8</v>
      </c>
      <c r="B137" t="s">
        <v>1</v>
      </c>
      <c r="C137" t="s">
        <v>6</v>
      </c>
      <c r="D137" t="s">
        <v>5</v>
      </c>
    </row>
    <row r="138" spans="1:73" x14ac:dyDescent="0.3">
      <c r="A138">
        <v>0</v>
      </c>
      <c r="B138">
        <v>7.9282882471783805E-2</v>
      </c>
      <c r="C138">
        <v>7.8757807136877397E-2</v>
      </c>
      <c r="D138">
        <v>7.88708814824019E-2</v>
      </c>
      <c r="E138">
        <v>7.8567906198676707E-2</v>
      </c>
      <c r="F138">
        <v>7.8871877607219601E-2</v>
      </c>
      <c r="G138">
        <v>7.8938393110285096E-2</v>
      </c>
    </row>
    <row r="139" spans="1:73" x14ac:dyDescent="0.3">
      <c r="A139">
        <v>-0.55871343619436897</v>
      </c>
      <c r="B139">
        <v>-0.572796451966468</v>
      </c>
      <c r="C139">
        <v>-0.564390395868273</v>
      </c>
      <c r="D139">
        <v>-0.56444563449339802</v>
      </c>
      <c r="E139">
        <v>-0.56394666821815598</v>
      </c>
      <c r="F139">
        <v>-0.56990791682392805</v>
      </c>
      <c r="G139">
        <v>-0.57051616951554796</v>
      </c>
    </row>
    <row r="140" spans="1:73" x14ac:dyDescent="0.3">
      <c r="A140">
        <v>0</v>
      </c>
      <c r="B140">
        <v>7.5968605142252704E-2</v>
      </c>
      <c r="C140">
        <v>7.6070806695992796E-2</v>
      </c>
      <c r="D140">
        <v>7.6238322033992403E-2</v>
      </c>
      <c r="E140">
        <v>7.5968605142252704E-2</v>
      </c>
      <c r="F140">
        <v>7.6070806695992796E-2</v>
      </c>
      <c r="G140">
        <v>7.6305176004702602E-2</v>
      </c>
      <c r="H140">
        <v>7.5968605142252704E-2</v>
      </c>
      <c r="I140">
        <v>7.6305176004702602E-2</v>
      </c>
      <c r="J140">
        <v>7.5859260987012497E-2</v>
      </c>
      <c r="K140">
        <v>7.5968605142252704E-2</v>
      </c>
      <c r="L140">
        <v>7.5857126932827201E-2</v>
      </c>
      <c r="M140">
        <v>7.6305176004702602E-2</v>
      </c>
      <c r="N140">
        <v>7.6128977878752196E-2</v>
      </c>
      <c r="O140">
        <v>7.6070806695992796E-2</v>
      </c>
      <c r="P140">
        <v>7.6238322033992403E-2</v>
      </c>
      <c r="Q140">
        <v>7.6238322033992403E-2</v>
      </c>
      <c r="R140">
        <v>7.6238322033992403E-2</v>
      </c>
      <c r="S140">
        <v>7.6305176004702602E-2</v>
      </c>
      <c r="T140">
        <v>7.5968605142252704E-2</v>
      </c>
      <c r="U140">
        <v>7.6305176004702602E-2</v>
      </c>
      <c r="V140">
        <v>7.5857126932827201E-2</v>
      </c>
      <c r="W140">
        <v>7.5970557233660599E-2</v>
      </c>
      <c r="X140">
        <v>7.6079901388900695E-2</v>
      </c>
      <c r="Y140">
        <v>7.6238322033992403E-2</v>
      </c>
      <c r="Z140">
        <v>7.6305176004702602E-2</v>
      </c>
      <c r="AA140">
        <v>7.6238322033992403E-2</v>
      </c>
      <c r="AB140">
        <v>7.5857126932827201E-2</v>
      </c>
      <c r="AC140">
        <v>7.6128977878752196E-2</v>
      </c>
      <c r="AD140">
        <v>7.6238322033992403E-2</v>
      </c>
      <c r="AE140">
        <v>7.6238322033992403E-2</v>
      </c>
      <c r="AF140">
        <v>7.6305176004702602E-2</v>
      </c>
      <c r="AG140">
        <v>7.6128977878752196E-2</v>
      </c>
      <c r="AH140">
        <v>7.6079901388900695E-2</v>
      </c>
    </row>
    <row r="141" spans="1:73" x14ac:dyDescent="0.3">
      <c r="A141">
        <v>-0.55871343619436897</v>
      </c>
      <c r="B141">
        <v>-0.58144054308106297</v>
      </c>
      <c r="C141">
        <v>-0.58281171716479996</v>
      </c>
      <c r="D141">
        <v>-0.583780309117373</v>
      </c>
      <c r="E141">
        <v>-0.58144054308106297</v>
      </c>
      <c r="F141">
        <v>-0.58281171716479996</v>
      </c>
      <c r="G141">
        <v>-0.58392307259878296</v>
      </c>
      <c r="H141">
        <v>-0.58144054308106297</v>
      </c>
      <c r="I141">
        <v>-0.58392307259878296</v>
      </c>
      <c r="J141">
        <v>-0.57947529633642603</v>
      </c>
      <c r="K141">
        <v>-0.58144054308106297</v>
      </c>
      <c r="L141">
        <v>-0.57609078349994602</v>
      </c>
      <c r="M141">
        <v>-0.58392307259878296</v>
      </c>
      <c r="N141">
        <v>-0.58340828267213596</v>
      </c>
      <c r="O141">
        <v>-0.58281171716479996</v>
      </c>
      <c r="P141">
        <v>-0.583780309117373</v>
      </c>
      <c r="Q141">
        <v>-0.583780309117373</v>
      </c>
      <c r="R141">
        <v>-0.583780309117373</v>
      </c>
      <c r="S141">
        <v>-0.58392307259878296</v>
      </c>
      <c r="T141">
        <v>-0.58144054308106297</v>
      </c>
      <c r="U141">
        <v>-0.58392307259878296</v>
      </c>
      <c r="V141">
        <v>-0.57609078349994602</v>
      </c>
      <c r="W141">
        <v>-0.58189715580359602</v>
      </c>
      <c r="X141">
        <v>-0.58291754480137603</v>
      </c>
      <c r="Y141">
        <v>-0.583780309117373</v>
      </c>
      <c r="Z141">
        <v>-0.58392307259878296</v>
      </c>
      <c r="AA141">
        <v>-0.583780309117373</v>
      </c>
      <c r="AB141">
        <v>-0.57609078349994602</v>
      </c>
      <c r="AC141">
        <v>-0.58340828267213596</v>
      </c>
      <c r="AD141">
        <v>-0.583780309117373</v>
      </c>
      <c r="AE141">
        <v>-0.583780309117373</v>
      </c>
      <c r="AF141">
        <v>-0.58392307259878296</v>
      </c>
      <c r="AG141">
        <v>-0.58340828267213596</v>
      </c>
      <c r="AH141">
        <v>-0.58291754480137603</v>
      </c>
    </row>
    <row r="142" spans="1:73" x14ac:dyDescent="0.3">
      <c r="A142">
        <v>0</v>
      </c>
      <c r="B142">
        <v>7.6077091309448897E-2</v>
      </c>
      <c r="C142">
        <v>7.5571930932668799E-2</v>
      </c>
      <c r="D142">
        <v>7.61362365288379E-2</v>
      </c>
      <c r="E142">
        <v>7.61362365288379E-2</v>
      </c>
      <c r="F142">
        <v>7.61362365288379E-2</v>
      </c>
      <c r="G142">
        <v>7.6482235021659198E-2</v>
      </c>
      <c r="H142">
        <v>7.6482235021659198E-2</v>
      </c>
      <c r="I142">
        <v>7.6482235021659198E-2</v>
      </c>
      <c r="J142">
        <v>7.6077091309448897E-2</v>
      </c>
      <c r="K142">
        <v>7.61362365288379E-2</v>
      </c>
      <c r="L142">
        <v>7.5636084607640194E-2</v>
      </c>
      <c r="M142">
        <v>7.5622115237839405E-2</v>
      </c>
      <c r="N142">
        <v>7.6482235021659198E-2</v>
      </c>
      <c r="O142">
        <v>7.5622115237839405E-2</v>
      </c>
      <c r="P142">
        <v>7.5681920277273704E-2</v>
      </c>
      <c r="Q142">
        <v>7.6482235021659198E-2</v>
      </c>
      <c r="R142">
        <v>7.7246784077675004E-2</v>
      </c>
      <c r="S142">
        <v>7.5622115237839405E-2</v>
      </c>
      <c r="T142">
        <v>7.61362365288379E-2</v>
      </c>
      <c r="U142">
        <v>7.61362365288379E-2</v>
      </c>
      <c r="V142">
        <v>7.6482235021659198E-2</v>
      </c>
      <c r="W142">
        <v>7.5622115237839405E-2</v>
      </c>
      <c r="X142">
        <v>7.5918670664357202E-2</v>
      </c>
      <c r="Y142">
        <v>7.5793216523921805E-2</v>
      </c>
      <c r="Z142">
        <v>7.5793216523921805E-2</v>
      </c>
      <c r="AA142">
        <v>7.5918670664357202E-2</v>
      </c>
      <c r="AB142">
        <v>7.6482235021659198E-2</v>
      </c>
      <c r="AC142">
        <v>7.5681920277273704E-2</v>
      </c>
      <c r="AD142">
        <v>7.5918670664357202E-2</v>
      </c>
      <c r="AE142">
        <v>7.5793216523921805E-2</v>
      </c>
      <c r="AF142">
        <v>7.5789962826887394E-2</v>
      </c>
      <c r="AG142">
        <v>7.5822650689553101E-2</v>
      </c>
      <c r="AH142">
        <v>7.5793216523921805E-2</v>
      </c>
      <c r="AI142">
        <v>7.61362365288379E-2</v>
      </c>
      <c r="AJ142">
        <v>7.5622115237839405E-2</v>
      </c>
      <c r="AK142">
        <v>7.5622115237839405E-2</v>
      </c>
      <c r="AL142">
        <v>7.5793216523921805E-2</v>
      </c>
      <c r="AM142">
        <v>7.5681920277273704E-2</v>
      </c>
      <c r="AN142">
        <v>7.5681920277273704E-2</v>
      </c>
      <c r="AO142">
        <v>7.61362365288379E-2</v>
      </c>
      <c r="AP142">
        <v>7.5636084607640194E-2</v>
      </c>
      <c r="AQ142">
        <v>7.6077091309448897E-2</v>
      </c>
      <c r="AR142">
        <v>7.5793216523921805E-2</v>
      </c>
      <c r="AS142">
        <v>7.5622115237839405E-2</v>
      </c>
      <c r="AT142">
        <v>7.6482235021659198E-2</v>
      </c>
      <c r="AU142">
        <v>7.5622115237839405E-2</v>
      </c>
      <c r="AV142">
        <v>7.5793216523921805E-2</v>
      </c>
      <c r="AW142">
        <v>7.61362365288379E-2</v>
      </c>
      <c r="AX142">
        <v>7.5918670664357202E-2</v>
      </c>
      <c r="AY142">
        <v>7.5622115237839405E-2</v>
      </c>
      <c r="AZ142">
        <v>7.5681920277273704E-2</v>
      </c>
      <c r="BA142">
        <v>7.6482235021659198E-2</v>
      </c>
      <c r="BB142">
        <v>7.61362365288379E-2</v>
      </c>
      <c r="BC142">
        <v>7.5918670664357202E-2</v>
      </c>
      <c r="BD142">
        <v>7.5793216523921805E-2</v>
      </c>
      <c r="BE142">
        <v>7.5789962826887394E-2</v>
      </c>
      <c r="BF142">
        <v>7.5918670664357202E-2</v>
      </c>
      <c r="BG142">
        <v>7.5822650689553101E-2</v>
      </c>
      <c r="BH142">
        <v>7.6482235021659198E-2</v>
      </c>
      <c r="BI142">
        <v>7.5793216523921805E-2</v>
      </c>
      <c r="BJ142">
        <v>7.5681920277273704E-2</v>
      </c>
      <c r="BK142">
        <v>7.5793216523921805E-2</v>
      </c>
      <c r="BL142">
        <v>7.61362365288379E-2</v>
      </c>
      <c r="BM142">
        <v>7.5793216523921805E-2</v>
      </c>
      <c r="BN142">
        <v>7.5918670664357202E-2</v>
      </c>
      <c r="BO142">
        <v>7.5681920277273704E-2</v>
      </c>
      <c r="BP142">
        <v>7.5918670664357202E-2</v>
      </c>
      <c r="BQ142">
        <v>7.6102695617362895E-2</v>
      </c>
      <c r="BR142">
        <v>7.5681920277273704E-2</v>
      </c>
      <c r="BS142">
        <v>7.61362365288379E-2</v>
      </c>
      <c r="BT142">
        <v>7.6077091309448897E-2</v>
      </c>
      <c r="BU142">
        <v>7.6077091309448897E-2</v>
      </c>
    </row>
    <row r="143" spans="1:73" x14ac:dyDescent="0.3">
      <c r="A143">
        <v>-0.55871343619436897</v>
      </c>
      <c r="B143">
        <v>-0.58472864102005795</v>
      </c>
      <c r="C143">
        <v>-0.57565767096403198</v>
      </c>
      <c r="D143">
        <v>-0.58567430563220702</v>
      </c>
      <c r="E143">
        <v>-0.58567430563220702</v>
      </c>
      <c r="F143">
        <v>-0.58567430563220702</v>
      </c>
      <c r="G143">
        <v>-0.58584112924316101</v>
      </c>
      <c r="H143">
        <v>-0.58584112924316101</v>
      </c>
      <c r="I143">
        <v>-0.58584112924316101</v>
      </c>
      <c r="J143">
        <v>-0.58472864102005795</v>
      </c>
      <c r="K143">
        <v>-0.58567430563220702</v>
      </c>
      <c r="L143">
        <v>-0.57848486537456001</v>
      </c>
      <c r="M143">
        <v>-0.57760881484400495</v>
      </c>
      <c r="N143">
        <v>-0.58584112924316101</v>
      </c>
      <c r="O143">
        <v>-0.57760881484400495</v>
      </c>
      <c r="P143">
        <v>-0.58004986946040105</v>
      </c>
      <c r="Q143">
        <v>-0.58584112924316101</v>
      </c>
      <c r="R143">
        <v>-0.58619620259321603</v>
      </c>
      <c r="S143">
        <v>-0.57760881484400495</v>
      </c>
      <c r="T143">
        <v>-0.58567430563220702</v>
      </c>
      <c r="U143">
        <v>-0.58567430563220702</v>
      </c>
      <c r="V143">
        <v>-0.58584112924316101</v>
      </c>
      <c r="W143">
        <v>-0.57760881484400495</v>
      </c>
      <c r="X143">
        <v>-0.584607060311366</v>
      </c>
      <c r="Y143">
        <v>-0.58207509917667699</v>
      </c>
      <c r="Z143">
        <v>-0.58207509917667699</v>
      </c>
      <c r="AA143">
        <v>-0.584607060311366</v>
      </c>
      <c r="AB143">
        <v>-0.58584112924316101</v>
      </c>
      <c r="AC143">
        <v>-0.58004986946040105</v>
      </c>
      <c r="AD143">
        <v>-0.584607060311366</v>
      </c>
      <c r="AE143">
        <v>-0.58207509917667699</v>
      </c>
      <c r="AF143">
        <v>-0.58020387018444997</v>
      </c>
      <c r="AG143">
        <v>-0.58236774526397195</v>
      </c>
      <c r="AH143">
        <v>-0.58207509917667699</v>
      </c>
      <c r="AI143">
        <v>-0.58567430563220702</v>
      </c>
      <c r="AJ143">
        <v>-0.57760881484400495</v>
      </c>
      <c r="AK143">
        <v>-0.57760881484400495</v>
      </c>
      <c r="AL143">
        <v>-0.58207509917667699</v>
      </c>
      <c r="AM143">
        <v>-0.58004986946040105</v>
      </c>
      <c r="AN143">
        <v>-0.58004986946040105</v>
      </c>
      <c r="AO143">
        <v>-0.58567430563220702</v>
      </c>
      <c r="AP143">
        <v>-0.57848486537456001</v>
      </c>
      <c r="AQ143">
        <v>-0.58472864102005795</v>
      </c>
      <c r="AR143">
        <v>-0.58207509917667699</v>
      </c>
      <c r="AS143">
        <v>-0.57760881484400495</v>
      </c>
      <c r="AT143">
        <v>-0.58584112924316101</v>
      </c>
      <c r="AU143">
        <v>-0.57760881484400495</v>
      </c>
      <c r="AV143">
        <v>-0.58207509917667699</v>
      </c>
      <c r="AW143">
        <v>-0.58567430563220702</v>
      </c>
      <c r="AX143">
        <v>-0.584607060311366</v>
      </c>
      <c r="AY143">
        <v>-0.57760881484400495</v>
      </c>
      <c r="AZ143">
        <v>-0.58004986946040105</v>
      </c>
      <c r="BA143">
        <v>-0.58584112924316101</v>
      </c>
      <c r="BB143">
        <v>-0.58567430563220702</v>
      </c>
      <c r="BC143">
        <v>-0.584607060311366</v>
      </c>
      <c r="BD143">
        <v>-0.58207509917667699</v>
      </c>
      <c r="BE143">
        <v>-0.58020387018444997</v>
      </c>
      <c r="BF143">
        <v>-0.584607060311366</v>
      </c>
      <c r="BG143">
        <v>-0.58236774526397195</v>
      </c>
      <c r="BH143">
        <v>-0.58584112924316101</v>
      </c>
      <c r="BI143">
        <v>-0.58207509917667699</v>
      </c>
      <c r="BJ143">
        <v>-0.58004986946040105</v>
      </c>
      <c r="BK143">
        <v>-0.58207509917667699</v>
      </c>
      <c r="BL143">
        <v>-0.58567430563220702</v>
      </c>
      <c r="BM143">
        <v>-0.58207509917667699</v>
      </c>
      <c r="BN143">
        <v>-0.584607060311366</v>
      </c>
      <c r="BO143">
        <v>-0.58004986946040105</v>
      </c>
      <c r="BP143">
        <v>-0.584607060311366</v>
      </c>
      <c r="BQ143">
        <v>-0.58522391686444997</v>
      </c>
      <c r="BR143">
        <v>-0.58004986946040105</v>
      </c>
      <c r="BS143">
        <v>-0.58567430563220702</v>
      </c>
      <c r="BT143">
        <v>-0.58472864102005795</v>
      </c>
      <c r="BU143">
        <v>-0.58472864102005795</v>
      </c>
    </row>
    <row r="145" spans="1:9" x14ac:dyDescent="0.3">
      <c r="A145" t="s">
        <v>8</v>
      </c>
      <c r="B145" t="s">
        <v>7</v>
      </c>
      <c r="C145" t="s">
        <v>2</v>
      </c>
      <c r="D145" t="s">
        <v>3</v>
      </c>
    </row>
    <row r="146" spans="1:9" x14ac:dyDescent="0.3">
      <c r="A146">
        <v>0</v>
      </c>
      <c r="B146">
        <v>7.9110496331535607E-2</v>
      </c>
      <c r="C146">
        <v>7.8864218596272101E-2</v>
      </c>
      <c r="D146">
        <v>7.8319592140891403E-2</v>
      </c>
      <c r="E146">
        <v>7.8308098318214295E-2</v>
      </c>
      <c r="F146">
        <v>7.9167189739984295E-2</v>
      </c>
    </row>
    <row r="147" spans="1:9" x14ac:dyDescent="0.3">
      <c r="A147">
        <v>-0.55871343619436897</v>
      </c>
      <c r="B147">
        <v>-0.56992175669166401</v>
      </c>
      <c r="C147">
        <v>-0.56446914930039704</v>
      </c>
      <c r="D147">
        <v>-0.56420856883107195</v>
      </c>
      <c r="E147">
        <v>-0.562587685053063</v>
      </c>
      <c r="F147">
        <v>-0.57154810865991801</v>
      </c>
    </row>
    <row r="148" spans="1:9" x14ac:dyDescent="0.3">
      <c r="A148">
        <v>0</v>
      </c>
      <c r="B148">
        <v>7.9254520877681797E-2</v>
      </c>
      <c r="C148">
        <v>8.0718289351700598E-2</v>
      </c>
      <c r="D148">
        <v>7.8459090457062897E-2</v>
      </c>
      <c r="E148">
        <v>7.8493968727566102E-2</v>
      </c>
      <c r="F148">
        <v>7.9990774783219504E-2</v>
      </c>
      <c r="G148">
        <v>8.1333858018531505E-2</v>
      </c>
      <c r="H148">
        <v>7.9975650268123102E-2</v>
      </c>
    </row>
    <row r="149" spans="1:9" x14ac:dyDescent="0.3">
      <c r="A149">
        <v>-0.55871343619436897</v>
      </c>
      <c r="B149">
        <v>-0.57024676387850204</v>
      </c>
      <c r="C149">
        <v>-0.57194948084474895</v>
      </c>
      <c r="D149">
        <v>-0.56301427671515603</v>
      </c>
      <c r="E149">
        <v>-0.56937129703487599</v>
      </c>
      <c r="F149">
        <v>-0.571671939680929</v>
      </c>
      <c r="G149">
        <v>-0.57340871606833199</v>
      </c>
      <c r="H149">
        <v>-0.57039628558934496</v>
      </c>
    </row>
    <row r="150" spans="1:9" x14ac:dyDescent="0.3">
      <c r="A150">
        <v>0</v>
      </c>
      <c r="B150">
        <v>7.9554386730303794E-2</v>
      </c>
      <c r="C150">
        <v>7.8632940103615295E-2</v>
      </c>
      <c r="D150">
        <v>7.8961127043054705E-2</v>
      </c>
      <c r="E150">
        <v>7.8381613080833898E-2</v>
      </c>
      <c r="F150">
        <v>7.9657503506413499E-2</v>
      </c>
      <c r="G150">
        <v>7.9709548935782401E-2</v>
      </c>
      <c r="H150">
        <v>7.8496894720004401E-2</v>
      </c>
      <c r="I150">
        <v>7.9896503091187399E-2</v>
      </c>
    </row>
    <row r="151" spans="1:9" x14ac:dyDescent="0.3">
      <c r="A151">
        <v>-0.55871343619436897</v>
      </c>
      <c r="B151">
        <v>-0.56592353714902399</v>
      </c>
      <c r="C151">
        <v>-0.56316496257396298</v>
      </c>
      <c r="D151">
        <v>-0.56557844343931896</v>
      </c>
      <c r="E151">
        <v>-0.55951713192562702</v>
      </c>
      <c r="F151">
        <v>-0.56866095081128498</v>
      </c>
      <c r="G151">
        <v>-0.57089588567298399</v>
      </c>
      <c r="H151">
        <v>-0.561497567934099</v>
      </c>
      <c r="I151">
        <v>-0.572608936961437</v>
      </c>
    </row>
    <row r="153" spans="1:9" x14ac:dyDescent="0.3">
      <c r="A153" t="s">
        <v>8</v>
      </c>
      <c r="B153" t="s">
        <v>7</v>
      </c>
      <c r="C153" t="s">
        <v>2</v>
      </c>
      <c r="D153" t="s">
        <v>4</v>
      </c>
    </row>
    <row r="154" spans="1:9" x14ac:dyDescent="0.3">
      <c r="A154">
        <v>0</v>
      </c>
      <c r="B154">
        <v>7.9234685051531403E-2</v>
      </c>
      <c r="C154">
        <v>7.9052707124222105E-2</v>
      </c>
      <c r="D154">
        <v>8.0513107912917894E-2</v>
      </c>
      <c r="E154">
        <v>7.9502219605322805E-2</v>
      </c>
      <c r="F154">
        <v>7.8415494584877607E-2</v>
      </c>
      <c r="G154">
        <v>7.8142574745431195E-2</v>
      </c>
    </row>
    <row r="155" spans="1:9" x14ac:dyDescent="0.3">
      <c r="A155">
        <v>-0.55871343619436897</v>
      </c>
      <c r="B155">
        <v>-0.56875395711633503</v>
      </c>
      <c r="C155">
        <v>-0.56697797479058698</v>
      </c>
      <c r="D155">
        <v>-0.57203963337091701</v>
      </c>
      <c r="E155">
        <v>-0.570640971579218</v>
      </c>
      <c r="F155">
        <v>-0.56633118420695705</v>
      </c>
      <c r="G155">
        <v>-0.56620525256085497</v>
      </c>
    </row>
    <row r="156" spans="1:9" x14ac:dyDescent="0.3">
      <c r="A156">
        <v>0</v>
      </c>
      <c r="B156">
        <v>8.0266595511924596E-2</v>
      </c>
      <c r="C156">
        <v>7.9946091679317099E-2</v>
      </c>
      <c r="D156">
        <v>7.9736537743874E-2</v>
      </c>
      <c r="E156">
        <v>7.8860928183312196E-2</v>
      </c>
      <c r="F156">
        <v>8.0744534788897204E-2</v>
      </c>
      <c r="G156">
        <v>7.9016833610313406E-2</v>
      </c>
    </row>
    <row r="157" spans="1:9" x14ac:dyDescent="0.3">
      <c r="A157">
        <v>-0.55871343619436897</v>
      </c>
      <c r="B157">
        <v>-0.56997004308206001</v>
      </c>
      <c r="C157">
        <v>-0.56959977426665698</v>
      </c>
      <c r="D157">
        <v>-0.56728849238346002</v>
      </c>
      <c r="E157">
        <v>-0.56561850788947998</v>
      </c>
      <c r="F157">
        <v>-0.57003172527472201</v>
      </c>
      <c r="G157">
        <v>-0.56593319156372301</v>
      </c>
    </row>
    <row r="158" spans="1:9" x14ac:dyDescent="0.3">
      <c r="A158">
        <v>0</v>
      </c>
      <c r="B158">
        <v>7.8437458492801496E-2</v>
      </c>
      <c r="C158">
        <v>8.0679099324970194E-2</v>
      </c>
      <c r="D158">
        <v>7.8189463754486599E-2</v>
      </c>
      <c r="E158">
        <v>7.8575868443167302E-2</v>
      </c>
      <c r="F158">
        <v>7.9355787772945094E-2</v>
      </c>
    </row>
    <row r="159" spans="1:9" x14ac:dyDescent="0.3">
      <c r="A159">
        <v>-0.55871343619436897</v>
      </c>
      <c r="B159">
        <v>-0.56417641604445501</v>
      </c>
      <c r="C159">
        <v>-0.57182723840748595</v>
      </c>
      <c r="D159">
        <v>-0.56329558178028705</v>
      </c>
      <c r="E159">
        <v>-0.57082106365597896</v>
      </c>
      <c r="F159">
        <v>-0.571780567741352</v>
      </c>
    </row>
    <row r="161" spans="1:28" x14ac:dyDescent="0.3">
      <c r="A161" t="s">
        <v>8</v>
      </c>
      <c r="B161" t="s">
        <v>7</v>
      </c>
      <c r="C161" t="s">
        <v>2</v>
      </c>
      <c r="D161" t="s">
        <v>5</v>
      </c>
    </row>
    <row r="162" spans="1:28" x14ac:dyDescent="0.3">
      <c r="A162">
        <v>0</v>
      </c>
      <c r="B162">
        <v>7.8647162617098698E-2</v>
      </c>
      <c r="C162">
        <v>7.8635495851618206E-2</v>
      </c>
      <c r="D162">
        <v>7.9434507015701206E-2</v>
      </c>
      <c r="E162">
        <v>7.8611054418193299E-2</v>
      </c>
      <c r="F162">
        <v>7.9082444586163106E-2</v>
      </c>
      <c r="G162">
        <v>7.9995030791828903E-2</v>
      </c>
    </row>
    <row r="163" spans="1:28" x14ac:dyDescent="0.3">
      <c r="A163">
        <v>-0.55871343619436897</v>
      </c>
      <c r="B163">
        <v>-0.56885671602171695</v>
      </c>
      <c r="C163">
        <v>-0.56726957365504005</v>
      </c>
      <c r="D163">
        <v>-0.570148645968103</v>
      </c>
      <c r="E163">
        <v>-0.55905656198736098</v>
      </c>
      <c r="F163">
        <v>-0.56911011655958699</v>
      </c>
      <c r="G163">
        <v>-0.571128280918485</v>
      </c>
    </row>
    <row r="164" spans="1:28" x14ac:dyDescent="0.3">
      <c r="A164">
        <v>0</v>
      </c>
      <c r="B164">
        <v>7.6711488193672295E-2</v>
      </c>
      <c r="C164">
        <v>7.6004566150962599E-2</v>
      </c>
      <c r="D164">
        <v>7.5833059484513493E-2</v>
      </c>
      <c r="E164">
        <v>7.5767531354526102E-2</v>
      </c>
      <c r="F164">
        <v>7.6850212112300004E-2</v>
      </c>
      <c r="G164">
        <v>7.6036853737815394E-2</v>
      </c>
      <c r="H164">
        <v>7.6305738089616201E-2</v>
      </c>
      <c r="I164">
        <v>7.5785753867164699E-2</v>
      </c>
      <c r="J164">
        <v>7.6029907519606504E-2</v>
      </c>
      <c r="K164">
        <v>7.6253596541538196E-2</v>
      </c>
      <c r="L164">
        <v>7.6223115626198906E-2</v>
      </c>
      <c r="M164">
        <v>7.5806268694654594E-2</v>
      </c>
      <c r="N164">
        <v>7.6292426928268403E-2</v>
      </c>
      <c r="O164">
        <v>7.69711268310002E-2</v>
      </c>
      <c r="P164">
        <v>7.5991958781751398E-2</v>
      </c>
      <c r="Q164">
        <v>7.5994544392666494E-2</v>
      </c>
      <c r="R164">
        <v>7.5806339265002201E-2</v>
      </c>
    </row>
    <row r="165" spans="1:28" x14ac:dyDescent="0.3">
      <c r="A165">
        <v>-0.55871343619436897</v>
      </c>
      <c r="B165">
        <v>-0.58515954253761504</v>
      </c>
      <c r="C165">
        <v>-0.57959392700752699</v>
      </c>
      <c r="D165">
        <v>-0.57767749066412999</v>
      </c>
      <c r="E165">
        <v>-0.56886876084203197</v>
      </c>
      <c r="F165">
        <v>-0.58526928480287899</v>
      </c>
      <c r="G165">
        <v>-0.58244608961548106</v>
      </c>
      <c r="H165">
        <v>-0.58440136762545003</v>
      </c>
      <c r="I165">
        <v>-0.56905072640965604</v>
      </c>
      <c r="J165">
        <v>-0.57979303445390695</v>
      </c>
      <c r="K165">
        <v>-0.582935163487032</v>
      </c>
      <c r="L165">
        <v>-0.58267862315026497</v>
      </c>
      <c r="M165">
        <v>-0.56937115126350002</v>
      </c>
      <c r="N165">
        <v>-0.58323099550858903</v>
      </c>
      <c r="O165">
        <v>-0.586297006155165</v>
      </c>
      <c r="P165">
        <v>-0.57769859684578095</v>
      </c>
      <c r="Q165">
        <v>-0.57825214932819802</v>
      </c>
      <c r="R165">
        <v>-0.57626744450371603</v>
      </c>
    </row>
    <row r="166" spans="1:28" x14ac:dyDescent="0.3">
      <c r="A166">
        <v>0</v>
      </c>
      <c r="B166">
        <v>7.5915851230425296E-2</v>
      </c>
      <c r="C166">
        <v>7.55500890202426E-2</v>
      </c>
      <c r="D166">
        <v>7.5474798658583406E-2</v>
      </c>
      <c r="E166">
        <v>7.5448040107620407E-2</v>
      </c>
      <c r="F166">
        <v>7.5108697732949606E-2</v>
      </c>
      <c r="G166">
        <v>7.5370197446753801E-2</v>
      </c>
      <c r="H166">
        <v>7.5176046401690302E-2</v>
      </c>
      <c r="I166">
        <v>7.6204285494156504E-2</v>
      </c>
      <c r="J166">
        <v>7.5259578812032393E-2</v>
      </c>
      <c r="K166">
        <v>7.5770024623851906E-2</v>
      </c>
      <c r="L166">
        <v>7.5855309564735393E-2</v>
      </c>
      <c r="M166">
        <v>7.5422012152842402E-2</v>
      </c>
      <c r="N166">
        <v>7.5128410639029794E-2</v>
      </c>
      <c r="O166">
        <v>7.5752898579053193E-2</v>
      </c>
      <c r="P166">
        <v>7.5867584728656998E-2</v>
      </c>
      <c r="Q166">
        <v>7.5340709662832295E-2</v>
      </c>
      <c r="R166">
        <v>7.5835863960804398E-2</v>
      </c>
      <c r="S166">
        <v>7.6529544376128106E-2</v>
      </c>
      <c r="T166">
        <v>7.5965422171635003E-2</v>
      </c>
      <c r="U166">
        <v>7.5147394638235304E-2</v>
      </c>
      <c r="V166">
        <v>7.5711046585524105E-2</v>
      </c>
      <c r="W166">
        <v>7.6024977643087202E-2</v>
      </c>
      <c r="X166">
        <v>7.5871549327652194E-2</v>
      </c>
      <c r="Y166">
        <v>7.5725382453923407E-2</v>
      </c>
      <c r="Z166">
        <v>7.6230788037623898E-2</v>
      </c>
      <c r="AA166">
        <v>7.5391737261549505E-2</v>
      </c>
      <c r="AB166">
        <v>7.5365856190282104E-2</v>
      </c>
    </row>
    <row r="167" spans="1:28" x14ac:dyDescent="0.3">
      <c r="A167">
        <v>-0.55871343619436897</v>
      </c>
      <c r="B167">
        <v>-0.58734593531528201</v>
      </c>
      <c r="C167">
        <v>-0.58346122703269399</v>
      </c>
      <c r="D167">
        <v>-0.58174289798674395</v>
      </c>
      <c r="E167">
        <v>-0.58142625306352103</v>
      </c>
      <c r="F167">
        <v>-0.57545227345266203</v>
      </c>
      <c r="G167">
        <v>-0.57985845664850399</v>
      </c>
      <c r="H167">
        <v>-0.57834024822999197</v>
      </c>
      <c r="I167">
        <v>-0.59002407517414202</v>
      </c>
      <c r="J167">
        <v>-0.57862068259466204</v>
      </c>
      <c r="K167">
        <v>-0.58433510538454403</v>
      </c>
      <c r="L167">
        <v>-0.58527760351592795</v>
      </c>
      <c r="M167">
        <v>-0.58006539646905297</v>
      </c>
      <c r="N167">
        <v>-0.57721579966021896</v>
      </c>
      <c r="O167">
        <v>-0.584058161074405</v>
      </c>
      <c r="P167">
        <v>-0.58572507213517699</v>
      </c>
      <c r="Q167">
        <v>-0.57870795463645297</v>
      </c>
      <c r="R167">
        <v>-0.58466754003408405</v>
      </c>
      <c r="S167">
        <v>-0.59272721223189895</v>
      </c>
      <c r="T167">
        <v>-0.58847581008910199</v>
      </c>
      <c r="U167">
        <v>-0.57831173887350895</v>
      </c>
      <c r="V167">
        <v>-0.58352197805448203</v>
      </c>
      <c r="W167">
        <v>-0.58965492505282602</v>
      </c>
      <c r="X167">
        <v>-0.58654630406318697</v>
      </c>
      <c r="Y167">
        <v>-0.58373237008902401</v>
      </c>
      <c r="Z167">
        <v>-0.59121136663281904</v>
      </c>
      <c r="AA167">
        <v>-0.57989797603423998</v>
      </c>
      <c r="AB167">
        <v>-0.57981229860740502</v>
      </c>
    </row>
    <row r="169" spans="1:28" x14ac:dyDescent="0.3">
      <c r="A169" t="s">
        <v>8</v>
      </c>
      <c r="B169" t="s">
        <v>7</v>
      </c>
      <c r="C169" t="s">
        <v>6</v>
      </c>
      <c r="D169" t="s">
        <v>3</v>
      </c>
    </row>
    <row r="170" spans="1:28" x14ac:dyDescent="0.3">
      <c r="A170">
        <v>0</v>
      </c>
      <c r="B170">
        <v>7.8386594227323705E-2</v>
      </c>
      <c r="C170">
        <v>8.0355679868420696E-2</v>
      </c>
      <c r="D170">
        <v>7.9572177346355702E-2</v>
      </c>
      <c r="E170">
        <v>7.9319274604323906E-2</v>
      </c>
    </row>
    <row r="171" spans="1:28" x14ac:dyDescent="0.3">
      <c r="A171">
        <v>-0.55871343619436897</v>
      </c>
      <c r="B171">
        <v>-0.56708784877240404</v>
      </c>
      <c r="C171">
        <v>-0.56998062914465897</v>
      </c>
      <c r="D171">
        <v>-0.56928559923937605</v>
      </c>
      <c r="E171">
        <v>-0.56804533055579498</v>
      </c>
    </row>
    <row r="172" spans="1:28" x14ac:dyDescent="0.3">
      <c r="A172">
        <v>0</v>
      </c>
      <c r="B172">
        <v>7.8964761715885595E-2</v>
      </c>
      <c r="C172">
        <v>7.8514277045312303E-2</v>
      </c>
      <c r="D172">
        <v>7.8643085445064501E-2</v>
      </c>
      <c r="E172">
        <v>7.8698523483108906E-2</v>
      </c>
    </row>
    <row r="173" spans="1:28" x14ac:dyDescent="0.3">
      <c r="A173">
        <v>-0.55871343619436897</v>
      </c>
      <c r="B173">
        <v>-0.57126312803315404</v>
      </c>
      <c r="C173">
        <v>-0.56497237409682299</v>
      </c>
      <c r="D173">
        <v>-0.56629797200541099</v>
      </c>
      <c r="E173">
        <v>-0.56641904268295395</v>
      </c>
    </row>
    <row r="174" spans="1:28" x14ac:dyDescent="0.3">
      <c r="A174">
        <v>0</v>
      </c>
      <c r="B174">
        <v>7.8805535970610005E-2</v>
      </c>
      <c r="C174">
        <v>7.8553655490475799E-2</v>
      </c>
      <c r="D174">
        <v>8.0086209591593197E-2</v>
      </c>
      <c r="E174">
        <v>7.8553655490475799E-2</v>
      </c>
      <c r="F174">
        <v>7.8493062529821703E-2</v>
      </c>
      <c r="G174">
        <v>7.8553655490475799E-2</v>
      </c>
      <c r="H174">
        <v>7.8612692473200504E-2</v>
      </c>
      <c r="I174">
        <v>7.8413220955895202E-2</v>
      </c>
    </row>
    <row r="175" spans="1:28" x14ac:dyDescent="0.3">
      <c r="A175">
        <v>-0.55871343619436897</v>
      </c>
      <c r="B175">
        <v>-0.57176197217825397</v>
      </c>
      <c r="C175">
        <v>-0.56998260923187605</v>
      </c>
      <c r="D175">
        <v>-0.57299601439615799</v>
      </c>
      <c r="E175">
        <v>-0.56998260923187605</v>
      </c>
      <c r="F175">
        <v>-0.56820329576408801</v>
      </c>
      <c r="G175">
        <v>-0.56998260923187605</v>
      </c>
      <c r="H175">
        <v>-0.57088851373407301</v>
      </c>
      <c r="I175">
        <v>-0.56373542371283603</v>
      </c>
    </row>
    <row r="177" spans="1:101" x14ac:dyDescent="0.3">
      <c r="A177" t="s">
        <v>8</v>
      </c>
      <c r="B177" t="s">
        <v>7</v>
      </c>
      <c r="C177" t="s">
        <v>6</v>
      </c>
      <c r="D177" t="s">
        <v>4</v>
      </c>
    </row>
    <row r="178" spans="1:101" x14ac:dyDescent="0.3">
      <c r="A178">
        <v>0</v>
      </c>
      <c r="B178">
        <v>7.87730302644193E-2</v>
      </c>
      <c r="C178">
        <v>7.9466322190276495E-2</v>
      </c>
      <c r="D178">
        <v>7.9173954659308501E-2</v>
      </c>
      <c r="E178">
        <v>7.8893733857401505E-2</v>
      </c>
    </row>
    <row r="179" spans="1:101" x14ac:dyDescent="0.3">
      <c r="A179">
        <v>-0.55871343619436897</v>
      </c>
      <c r="B179">
        <v>-0.56595569053760097</v>
      </c>
      <c r="C179">
        <v>-0.57322277766508201</v>
      </c>
      <c r="D179">
        <v>-0.571493048085155</v>
      </c>
      <c r="E179">
        <v>-0.56736223083831905</v>
      </c>
    </row>
    <row r="180" spans="1:101" x14ac:dyDescent="0.3">
      <c r="A180">
        <v>0</v>
      </c>
      <c r="B180">
        <v>7.8761688131062602E-2</v>
      </c>
      <c r="C180">
        <v>7.9920819174625304E-2</v>
      </c>
      <c r="D180">
        <v>7.9339972090322897E-2</v>
      </c>
      <c r="E180">
        <v>7.9473882764816206E-2</v>
      </c>
      <c r="F180">
        <v>7.8761688131062602E-2</v>
      </c>
      <c r="G180">
        <v>7.9834690619240201E-2</v>
      </c>
      <c r="H180">
        <v>7.91635056498773E-2</v>
      </c>
      <c r="I180">
        <v>7.9362790869699398E-2</v>
      </c>
      <c r="J180">
        <v>8.0385477542903705E-2</v>
      </c>
      <c r="K180">
        <v>7.8264820985802494E-2</v>
      </c>
      <c r="L180">
        <v>8.0682968316167697E-2</v>
      </c>
    </row>
    <row r="181" spans="1:101" x14ac:dyDescent="0.3">
      <c r="A181">
        <v>-0.55871343619436897</v>
      </c>
      <c r="B181">
        <v>-0.56481256799914903</v>
      </c>
      <c r="C181">
        <v>-0.56888255345155403</v>
      </c>
      <c r="D181">
        <v>-0.56510625327533603</v>
      </c>
      <c r="E181">
        <v>-0.56853752721117801</v>
      </c>
      <c r="F181">
        <v>-0.56481256799914903</v>
      </c>
      <c r="G181">
        <v>-0.56868600675256598</v>
      </c>
      <c r="H181">
        <v>-0.56510033026068396</v>
      </c>
      <c r="I181">
        <v>-0.56795906819036601</v>
      </c>
      <c r="J181">
        <v>-0.56968859244824999</v>
      </c>
      <c r="K181">
        <v>-0.56376299960228704</v>
      </c>
      <c r="L181">
        <v>-0.571375352045153</v>
      </c>
    </row>
    <row r="182" spans="1:101" x14ac:dyDescent="0.3">
      <c r="A182">
        <v>0</v>
      </c>
      <c r="B182">
        <v>7.9564734976196094E-2</v>
      </c>
      <c r="C182">
        <v>7.9198241880174103E-2</v>
      </c>
      <c r="D182">
        <v>7.8943729535668403E-2</v>
      </c>
      <c r="E182">
        <v>7.9372577505184796E-2</v>
      </c>
      <c r="F182">
        <v>7.9564734976196094E-2</v>
      </c>
      <c r="G182">
        <v>7.9610133436741504E-2</v>
      </c>
      <c r="H182">
        <v>7.9332809562845205E-2</v>
      </c>
    </row>
    <row r="183" spans="1:101" x14ac:dyDescent="0.3">
      <c r="A183">
        <v>-0.55871343619436897</v>
      </c>
      <c r="B183">
        <v>-0.56840108964302205</v>
      </c>
      <c r="C183">
        <v>-0.56527172311663398</v>
      </c>
      <c r="D183">
        <v>-0.56394264658969795</v>
      </c>
      <c r="E183">
        <v>-0.56800162022367995</v>
      </c>
      <c r="F183">
        <v>-0.56840108964302205</v>
      </c>
      <c r="G183">
        <v>-0.57004082809928802</v>
      </c>
      <c r="H183">
        <v>-0.56763050590640796</v>
      </c>
    </row>
    <row r="185" spans="1:101" x14ac:dyDescent="0.3">
      <c r="A185" t="s">
        <v>8</v>
      </c>
      <c r="B185" t="s">
        <v>7</v>
      </c>
      <c r="C185" t="s">
        <v>6</v>
      </c>
      <c r="D185" t="s">
        <v>5</v>
      </c>
    </row>
    <row r="186" spans="1:101" x14ac:dyDescent="0.3">
      <c r="A186">
        <v>0</v>
      </c>
      <c r="B186">
        <v>7.85658252267597E-2</v>
      </c>
      <c r="C186">
        <v>7.8489449593219004E-2</v>
      </c>
    </row>
    <row r="187" spans="1:101" x14ac:dyDescent="0.3">
      <c r="A187">
        <v>-0.55871343619436897</v>
      </c>
      <c r="B187">
        <v>-0.57082159489247797</v>
      </c>
      <c r="C187">
        <v>-0.56628826301525703</v>
      </c>
    </row>
    <row r="188" spans="1:101" x14ac:dyDescent="0.3">
      <c r="A188">
        <v>0</v>
      </c>
      <c r="B188">
        <v>7.6195554531941101E-2</v>
      </c>
      <c r="C188">
        <v>7.7165090417371698E-2</v>
      </c>
      <c r="D188">
        <v>7.6068681535966298E-2</v>
      </c>
      <c r="E188">
        <v>7.7108460393099806E-2</v>
      </c>
      <c r="F188">
        <v>7.6195554531941101E-2</v>
      </c>
      <c r="G188">
        <v>7.6274288395922193E-2</v>
      </c>
      <c r="H188">
        <v>7.8110526285591397E-2</v>
      </c>
      <c r="I188">
        <v>7.6068681535966298E-2</v>
      </c>
      <c r="J188">
        <v>7.6274288395922193E-2</v>
      </c>
      <c r="K188">
        <v>7.7442798753233996E-2</v>
      </c>
      <c r="L188">
        <v>7.6340047040858103E-2</v>
      </c>
      <c r="M188">
        <v>7.6195554531941101E-2</v>
      </c>
      <c r="N188">
        <v>7.6195554531941101E-2</v>
      </c>
      <c r="O188">
        <v>7.6195554531941101E-2</v>
      </c>
      <c r="P188">
        <v>7.6068681535966298E-2</v>
      </c>
      <c r="Q188">
        <v>7.7712349273085596E-2</v>
      </c>
      <c r="R188">
        <v>7.6085808232978294E-2</v>
      </c>
      <c r="S188">
        <v>7.6274288395922193E-2</v>
      </c>
      <c r="T188">
        <v>7.6581321920597994E-2</v>
      </c>
      <c r="U188">
        <v>7.6068681535966298E-2</v>
      </c>
      <c r="V188">
        <v>7.6195554531941101E-2</v>
      </c>
      <c r="W188">
        <v>7.64022452068263E-2</v>
      </c>
      <c r="X188">
        <v>7.59938006792477E-2</v>
      </c>
      <c r="Y188">
        <v>7.6068681535966298E-2</v>
      </c>
      <c r="Z188">
        <v>7.7606655740817598E-2</v>
      </c>
      <c r="AA188">
        <v>7.7165090417371698E-2</v>
      </c>
      <c r="AB188">
        <v>7.6068681535966298E-2</v>
      </c>
      <c r="AC188">
        <v>7.6068681535966298E-2</v>
      </c>
      <c r="AD188">
        <v>7.64022452068263E-2</v>
      </c>
      <c r="AE188">
        <v>7.6068681535966298E-2</v>
      </c>
      <c r="AF188">
        <v>7.7442798753233996E-2</v>
      </c>
      <c r="AG188">
        <v>7.6068681535966298E-2</v>
      </c>
      <c r="AH188">
        <v>7.6068681535966298E-2</v>
      </c>
      <c r="AI188">
        <v>7.6581321920597994E-2</v>
      </c>
      <c r="AJ188">
        <v>7.6068681535966298E-2</v>
      </c>
      <c r="AK188">
        <v>7.6068681535966298E-2</v>
      </c>
      <c r="AL188">
        <v>7.8107376292595898E-2</v>
      </c>
      <c r="AM188">
        <v>7.6068681535966298E-2</v>
      </c>
      <c r="AN188">
        <v>7.7108460393099806E-2</v>
      </c>
      <c r="AO188">
        <v>7.6068681535966298E-2</v>
      </c>
      <c r="AP188">
        <v>7.7606655740817598E-2</v>
      </c>
      <c r="AQ188">
        <v>7.6068681535966298E-2</v>
      </c>
      <c r="AR188">
        <v>7.6068681535966298E-2</v>
      </c>
      <c r="AS188">
        <v>7.6274288395922193E-2</v>
      </c>
      <c r="AT188">
        <v>7.6068681535966298E-2</v>
      </c>
      <c r="AU188">
        <v>7.6810641234341503E-2</v>
      </c>
      <c r="AV188">
        <v>7.64022452068263E-2</v>
      </c>
      <c r="AW188">
        <v>7.6068681535966298E-2</v>
      </c>
      <c r="AX188">
        <v>7.7165090417371698E-2</v>
      </c>
      <c r="AY188">
        <v>7.6068681535966298E-2</v>
      </c>
      <c r="AZ188">
        <v>7.7165090417371698E-2</v>
      </c>
      <c r="BA188">
        <v>7.7165090417371698E-2</v>
      </c>
      <c r="BB188">
        <v>7.7442798753233996E-2</v>
      </c>
      <c r="BC188">
        <v>7.6068681535966298E-2</v>
      </c>
      <c r="BD188">
        <v>7.7165090417371698E-2</v>
      </c>
      <c r="BE188">
        <v>7.6068681535966298E-2</v>
      </c>
      <c r="BF188">
        <v>7.7491494106132194E-2</v>
      </c>
      <c r="BG188">
        <v>7.6068681535966298E-2</v>
      </c>
      <c r="BH188">
        <v>7.6068681535966298E-2</v>
      </c>
      <c r="BI188">
        <v>7.6581321920597994E-2</v>
      </c>
      <c r="BJ188">
        <v>7.6068681535966298E-2</v>
      </c>
      <c r="BK188">
        <v>7.6274288395922193E-2</v>
      </c>
      <c r="BL188">
        <v>7.6068681535966298E-2</v>
      </c>
      <c r="BM188">
        <v>7.7108460393099806E-2</v>
      </c>
      <c r="BN188">
        <v>7.6068681535966298E-2</v>
      </c>
      <c r="BO188">
        <v>7.7442798753233996E-2</v>
      </c>
      <c r="BP188">
        <v>7.6068681535966298E-2</v>
      </c>
      <c r="BQ188">
        <v>7.7108460393099806E-2</v>
      </c>
      <c r="BR188">
        <v>7.6068681535966298E-2</v>
      </c>
      <c r="BS188">
        <v>7.6068681535966298E-2</v>
      </c>
      <c r="BT188">
        <v>7.6068681535966298E-2</v>
      </c>
      <c r="BU188">
        <v>7.6068681535966298E-2</v>
      </c>
      <c r="BV188">
        <v>7.6068681535966298E-2</v>
      </c>
      <c r="BW188">
        <v>7.7442798753233996E-2</v>
      </c>
      <c r="BX188">
        <v>7.7165090417371698E-2</v>
      </c>
      <c r="BY188">
        <v>7.7108460393099806E-2</v>
      </c>
      <c r="BZ188">
        <v>7.7165090417371698E-2</v>
      </c>
      <c r="CA188">
        <v>7.7640511307634705E-2</v>
      </c>
      <c r="CB188">
        <v>7.8189954657935601E-2</v>
      </c>
      <c r="CC188">
        <v>7.64022452068263E-2</v>
      </c>
      <c r="CD188">
        <v>7.6068681535966298E-2</v>
      </c>
      <c r="CE188">
        <v>7.6068681535966298E-2</v>
      </c>
      <c r="CF188">
        <v>7.7165090417371698E-2</v>
      </c>
    </row>
    <row r="189" spans="1:101" x14ac:dyDescent="0.3">
      <c r="A189">
        <v>-0.55871343619436897</v>
      </c>
      <c r="B189">
        <v>-0.57190441500848199</v>
      </c>
      <c r="C189">
        <v>-0.58050747532595504</v>
      </c>
      <c r="D189">
        <v>-0.56770723142165402</v>
      </c>
      <c r="E189">
        <v>-0.57921890935827103</v>
      </c>
      <c r="F189">
        <v>-0.57190441500848199</v>
      </c>
      <c r="G189">
        <v>-0.57365347287875201</v>
      </c>
      <c r="H189">
        <v>-0.58357749080164001</v>
      </c>
      <c r="I189">
        <v>-0.56770723142165402</v>
      </c>
      <c r="J189">
        <v>-0.57365347287875201</v>
      </c>
      <c r="K189">
        <v>-0.58068902650383802</v>
      </c>
      <c r="L189">
        <v>-0.57453402760501904</v>
      </c>
      <c r="M189">
        <v>-0.57190441500848199</v>
      </c>
      <c r="N189">
        <v>-0.57190441500848199</v>
      </c>
      <c r="O189">
        <v>-0.57190441500848199</v>
      </c>
      <c r="P189">
        <v>-0.56770723142165402</v>
      </c>
      <c r="Q189">
        <v>-0.583124424689625</v>
      </c>
      <c r="R189">
        <v>-0.57098186613806201</v>
      </c>
      <c r="S189">
        <v>-0.57365347287875201</v>
      </c>
      <c r="T189">
        <v>-0.57881781206533101</v>
      </c>
      <c r="U189">
        <v>-0.56770723142165402</v>
      </c>
      <c r="V189">
        <v>-0.57190441500848199</v>
      </c>
      <c r="W189">
        <v>-0.57512601179398604</v>
      </c>
      <c r="X189">
        <v>-0.56744752729832704</v>
      </c>
      <c r="Y189">
        <v>-0.56770723142165402</v>
      </c>
      <c r="Z189">
        <v>-0.581551492087794</v>
      </c>
      <c r="AA189">
        <v>-0.58050747532595504</v>
      </c>
      <c r="AB189">
        <v>-0.56770723142165402</v>
      </c>
      <c r="AC189">
        <v>-0.56770723142165402</v>
      </c>
      <c r="AD189">
        <v>-0.57512601179398604</v>
      </c>
      <c r="AE189">
        <v>-0.56770723142165402</v>
      </c>
      <c r="AF189">
        <v>-0.58068902650383802</v>
      </c>
      <c r="AG189">
        <v>-0.56770723142165402</v>
      </c>
      <c r="AH189">
        <v>-0.56770723142165402</v>
      </c>
      <c r="AI189">
        <v>-0.57881781206533101</v>
      </c>
      <c r="AJ189">
        <v>-0.56770723142165402</v>
      </c>
      <c r="AK189">
        <v>-0.56770723142165402</v>
      </c>
      <c r="AL189">
        <v>-0.58325874406737799</v>
      </c>
      <c r="AM189">
        <v>-0.56770723142165402</v>
      </c>
      <c r="AN189">
        <v>-0.57921890935827103</v>
      </c>
      <c r="AO189">
        <v>-0.56770723142165402</v>
      </c>
      <c r="AP189">
        <v>-0.581551492087794</v>
      </c>
      <c r="AQ189">
        <v>-0.56770723142165402</v>
      </c>
      <c r="AR189">
        <v>-0.56770723142165402</v>
      </c>
      <c r="AS189">
        <v>-0.57365347287875201</v>
      </c>
      <c r="AT189">
        <v>-0.56770723142165402</v>
      </c>
      <c r="AU189">
        <v>-0.57917436289628299</v>
      </c>
      <c r="AV189">
        <v>-0.57512601179398604</v>
      </c>
      <c r="AW189">
        <v>-0.56770723142165402</v>
      </c>
      <c r="AX189">
        <v>-0.58050747532595504</v>
      </c>
      <c r="AY189">
        <v>-0.56770723142165402</v>
      </c>
      <c r="AZ189">
        <v>-0.58050747532595504</v>
      </c>
      <c r="BA189">
        <v>-0.58050747532595504</v>
      </c>
      <c r="BB189">
        <v>-0.58068902650383802</v>
      </c>
      <c r="BC189">
        <v>-0.56770723142165402</v>
      </c>
      <c r="BD189">
        <v>-0.58050747532595504</v>
      </c>
      <c r="BE189">
        <v>-0.56770723142165402</v>
      </c>
      <c r="BF189">
        <v>-0.58132341507260998</v>
      </c>
      <c r="BG189">
        <v>-0.56770723142165402</v>
      </c>
      <c r="BH189">
        <v>-0.56770723142165402</v>
      </c>
      <c r="BI189">
        <v>-0.57881781206533101</v>
      </c>
      <c r="BJ189">
        <v>-0.56770723142165402</v>
      </c>
      <c r="BK189">
        <v>-0.57365347287875201</v>
      </c>
      <c r="BL189">
        <v>-0.56770723142165402</v>
      </c>
      <c r="BM189">
        <v>-0.57921890935827103</v>
      </c>
      <c r="BN189">
        <v>-0.56770723142165402</v>
      </c>
      <c r="BO189">
        <v>-0.58068902650383802</v>
      </c>
      <c r="BP189">
        <v>-0.56770723142165402</v>
      </c>
      <c r="BQ189">
        <v>-0.57921890935827103</v>
      </c>
      <c r="BR189">
        <v>-0.56770723142165402</v>
      </c>
      <c r="BS189">
        <v>-0.56770723142165402</v>
      </c>
      <c r="BT189">
        <v>-0.56770723142165402</v>
      </c>
      <c r="BU189">
        <v>-0.56770723142165402</v>
      </c>
      <c r="BV189">
        <v>-0.56770723142165402</v>
      </c>
      <c r="BW189">
        <v>-0.58068902650383802</v>
      </c>
      <c r="BX189">
        <v>-0.58050747532595504</v>
      </c>
      <c r="BY189">
        <v>-0.57921890935827103</v>
      </c>
      <c r="BZ189">
        <v>-0.58050747532595504</v>
      </c>
      <c r="CA189">
        <v>-0.58196953594069101</v>
      </c>
      <c r="CB189">
        <v>-0.58461657077863505</v>
      </c>
      <c r="CC189">
        <v>-0.57512601179398604</v>
      </c>
      <c r="CD189">
        <v>-0.56770723142165402</v>
      </c>
      <c r="CE189">
        <v>-0.56770723142165402</v>
      </c>
      <c r="CF189">
        <v>-0.58050747532595504</v>
      </c>
    </row>
    <row r="190" spans="1:101" x14ac:dyDescent="0.3">
      <c r="A190">
        <v>0</v>
      </c>
      <c r="B190">
        <v>7.6685610514805796E-2</v>
      </c>
      <c r="C190">
        <v>7.8011232249934906E-2</v>
      </c>
      <c r="D190">
        <v>7.8011232249934906E-2</v>
      </c>
      <c r="E190">
        <v>7.8011232249934906E-2</v>
      </c>
      <c r="F190">
        <v>7.8196954115559103E-2</v>
      </c>
      <c r="G190">
        <v>7.8011232249934906E-2</v>
      </c>
      <c r="H190">
        <v>7.8196851815105203E-2</v>
      </c>
      <c r="I190">
        <v>7.8011232249934906E-2</v>
      </c>
      <c r="J190">
        <v>7.8011232249934906E-2</v>
      </c>
      <c r="K190">
        <v>7.6685610514805796E-2</v>
      </c>
      <c r="L190">
        <v>7.8011232249934906E-2</v>
      </c>
      <c r="M190">
        <v>7.7186732783232695E-2</v>
      </c>
      <c r="N190">
        <v>7.8011232249934906E-2</v>
      </c>
      <c r="O190">
        <v>7.7186732783232695E-2</v>
      </c>
      <c r="P190">
        <v>7.8011232249934906E-2</v>
      </c>
      <c r="Q190">
        <v>7.7360251242616807E-2</v>
      </c>
      <c r="R190">
        <v>7.6685610514805796E-2</v>
      </c>
      <c r="S190">
        <v>7.7114828405971406E-2</v>
      </c>
      <c r="T190">
        <v>7.6703521227819899E-2</v>
      </c>
      <c r="U190">
        <v>7.8011232249934906E-2</v>
      </c>
      <c r="V190">
        <v>7.8011232249934906E-2</v>
      </c>
      <c r="W190">
        <v>7.8011232249934906E-2</v>
      </c>
      <c r="X190">
        <v>7.65867735377984E-2</v>
      </c>
      <c r="Y190">
        <v>7.8011232249934906E-2</v>
      </c>
      <c r="Z190">
        <v>7.8011232249934906E-2</v>
      </c>
      <c r="AA190">
        <v>7.8011232249934906E-2</v>
      </c>
      <c r="AB190">
        <v>7.6685610514805796E-2</v>
      </c>
      <c r="AC190">
        <v>7.7186732783232695E-2</v>
      </c>
      <c r="AD190">
        <v>7.7186732783232695E-2</v>
      </c>
      <c r="AE190">
        <v>7.8011232249934906E-2</v>
      </c>
      <c r="AF190">
        <v>7.6764326694568299E-2</v>
      </c>
      <c r="AG190">
        <v>7.8011232249934906E-2</v>
      </c>
      <c r="AH190">
        <v>7.8011232249934906E-2</v>
      </c>
      <c r="AI190">
        <v>7.6764326694568299E-2</v>
      </c>
      <c r="AJ190">
        <v>7.7186732783232695E-2</v>
      </c>
      <c r="AK190">
        <v>7.6685610514805796E-2</v>
      </c>
      <c r="AL190">
        <v>7.7360251242616807E-2</v>
      </c>
      <c r="AM190">
        <v>7.8011232249934906E-2</v>
      </c>
      <c r="AN190">
        <v>7.8011232249934906E-2</v>
      </c>
      <c r="AO190">
        <v>7.8196954115559103E-2</v>
      </c>
      <c r="AP190">
        <v>7.8011232249934906E-2</v>
      </c>
      <c r="AQ190">
        <v>7.7360251242616807E-2</v>
      </c>
      <c r="AR190">
        <v>7.8011232249934906E-2</v>
      </c>
      <c r="AS190">
        <v>7.6685610514805796E-2</v>
      </c>
      <c r="AT190">
        <v>7.8011232249934906E-2</v>
      </c>
      <c r="AU190">
        <v>7.8011232249934906E-2</v>
      </c>
      <c r="AV190">
        <v>7.8196954115559103E-2</v>
      </c>
      <c r="AW190">
        <v>7.7492854795130295E-2</v>
      </c>
      <c r="AX190">
        <v>7.8011232249934906E-2</v>
      </c>
      <c r="AY190">
        <v>7.7114828405971406E-2</v>
      </c>
      <c r="AZ190">
        <v>7.7094066807581199E-2</v>
      </c>
      <c r="BA190">
        <v>7.8011232249934906E-2</v>
      </c>
      <c r="BB190">
        <v>7.8011232249934906E-2</v>
      </c>
      <c r="BC190">
        <v>7.8011232249934906E-2</v>
      </c>
      <c r="BD190">
        <v>7.7186732783232695E-2</v>
      </c>
      <c r="BE190">
        <v>7.8011232249934906E-2</v>
      </c>
      <c r="BF190">
        <v>7.8011232249934906E-2</v>
      </c>
      <c r="BG190">
        <v>7.8011232249934906E-2</v>
      </c>
      <c r="BH190">
        <v>7.8011232249934906E-2</v>
      </c>
      <c r="BI190">
        <v>7.8102566454706798E-2</v>
      </c>
      <c r="BJ190">
        <v>7.6979813897453397E-2</v>
      </c>
      <c r="BK190">
        <v>7.8011232249934906E-2</v>
      </c>
      <c r="BL190">
        <v>7.6556738831670496E-2</v>
      </c>
      <c r="BM190">
        <v>7.8196954115559103E-2</v>
      </c>
      <c r="BN190">
        <v>7.6556738831670496E-2</v>
      </c>
      <c r="BO190">
        <v>7.65924945767337E-2</v>
      </c>
      <c r="BP190">
        <v>7.7360251242616807E-2</v>
      </c>
      <c r="BQ190">
        <v>7.6703521227819899E-2</v>
      </c>
      <c r="BR190">
        <v>7.7114828405971406E-2</v>
      </c>
      <c r="BS190">
        <v>7.6703521227819899E-2</v>
      </c>
      <c r="BT190">
        <v>7.7186732783232695E-2</v>
      </c>
      <c r="BU190">
        <v>7.8011232249934906E-2</v>
      </c>
      <c r="BV190">
        <v>7.8196851815105203E-2</v>
      </c>
      <c r="BW190">
        <v>7.8030300874559103E-2</v>
      </c>
      <c r="BX190">
        <v>7.8011232249934906E-2</v>
      </c>
      <c r="BY190">
        <v>7.7360251242616807E-2</v>
      </c>
      <c r="BZ190">
        <v>7.8011232249934906E-2</v>
      </c>
      <c r="CA190">
        <v>7.8011232249934906E-2</v>
      </c>
      <c r="CB190">
        <v>7.8196954115559103E-2</v>
      </c>
      <c r="CC190">
        <v>7.8011232249934906E-2</v>
      </c>
      <c r="CD190">
        <v>7.8011232249934906E-2</v>
      </c>
      <c r="CE190">
        <v>7.8196954115559103E-2</v>
      </c>
      <c r="CF190">
        <v>7.8011232249934906E-2</v>
      </c>
      <c r="CG190">
        <v>7.6556738831670496E-2</v>
      </c>
      <c r="CH190">
        <v>7.7114828405971406E-2</v>
      </c>
      <c r="CI190">
        <v>7.7360251242616807E-2</v>
      </c>
      <c r="CJ190">
        <v>7.7360251242616807E-2</v>
      </c>
      <c r="CK190">
        <v>7.6556738831670496E-2</v>
      </c>
      <c r="CL190">
        <v>7.8102566454706798E-2</v>
      </c>
      <c r="CM190">
        <v>7.8030300874559103E-2</v>
      </c>
      <c r="CN190">
        <v>7.6685610514805796E-2</v>
      </c>
      <c r="CO190">
        <v>7.7186732783232695E-2</v>
      </c>
      <c r="CP190">
        <v>7.7114828405971406E-2</v>
      </c>
      <c r="CQ190">
        <v>7.8196954115559103E-2</v>
      </c>
      <c r="CR190">
        <v>7.6685610514805796E-2</v>
      </c>
      <c r="CS190">
        <v>7.6685610514805796E-2</v>
      </c>
      <c r="CT190">
        <v>7.8196851815105203E-2</v>
      </c>
      <c r="CU190">
        <v>7.7002520599199903E-2</v>
      </c>
      <c r="CV190">
        <v>7.8196954115559103E-2</v>
      </c>
      <c r="CW190">
        <v>7.7186732783232695E-2</v>
      </c>
    </row>
    <row r="191" spans="1:101" x14ac:dyDescent="0.3">
      <c r="A191">
        <v>-0.55871343619436897</v>
      </c>
      <c r="B191">
        <v>-0.57935665167419004</v>
      </c>
      <c r="C191">
        <v>-0.58469010342732097</v>
      </c>
      <c r="D191">
        <v>-0.58469010342732097</v>
      </c>
      <c r="E191">
        <v>-0.58469010342732097</v>
      </c>
      <c r="F191">
        <v>-0.58659484798406503</v>
      </c>
      <c r="G191">
        <v>-0.58469010342732097</v>
      </c>
      <c r="H191">
        <v>-0.58618944707367804</v>
      </c>
      <c r="I191">
        <v>-0.58469010342732097</v>
      </c>
      <c r="J191">
        <v>-0.58469010342732097</v>
      </c>
      <c r="K191">
        <v>-0.57935665167419004</v>
      </c>
      <c r="L191">
        <v>-0.58469010342732097</v>
      </c>
      <c r="M191">
        <v>-0.58424238719502797</v>
      </c>
      <c r="N191">
        <v>-0.58469010342732097</v>
      </c>
      <c r="O191">
        <v>-0.58424238719502797</v>
      </c>
      <c r="P191">
        <v>-0.58469010342732097</v>
      </c>
      <c r="Q191">
        <v>-0.58425129024553801</v>
      </c>
      <c r="R191">
        <v>-0.57935665167419004</v>
      </c>
      <c r="S191">
        <v>-0.58363026015986796</v>
      </c>
      <c r="T191">
        <v>-0.57967876396723805</v>
      </c>
      <c r="U191">
        <v>-0.58469010342732097</v>
      </c>
      <c r="V191">
        <v>-0.58469010342732097</v>
      </c>
      <c r="W191">
        <v>-0.58469010342732097</v>
      </c>
      <c r="X191">
        <v>-0.57577763196661802</v>
      </c>
      <c r="Y191">
        <v>-0.58469010342732097</v>
      </c>
      <c r="Z191">
        <v>-0.58469010342732097</v>
      </c>
      <c r="AA191">
        <v>-0.58469010342732097</v>
      </c>
      <c r="AB191">
        <v>-0.57935665167419004</v>
      </c>
      <c r="AC191">
        <v>-0.58424238719502797</v>
      </c>
      <c r="AD191">
        <v>-0.58424238719502797</v>
      </c>
      <c r="AE191">
        <v>-0.58469010342732097</v>
      </c>
      <c r="AF191">
        <v>-0.58009567094266101</v>
      </c>
      <c r="AG191">
        <v>-0.58469010342732097</v>
      </c>
      <c r="AH191">
        <v>-0.58469010342732097</v>
      </c>
      <c r="AI191">
        <v>-0.58009567094266101</v>
      </c>
      <c r="AJ191">
        <v>-0.58424238719502797</v>
      </c>
      <c r="AK191">
        <v>-0.57935665167419004</v>
      </c>
      <c r="AL191">
        <v>-0.58425129024553801</v>
      </c>
      <c r="AM191">
        <v>-0.58469010342732097</v>
      </c>
      <c r="AN191">
        <v>-0.58469010342732097</v>
      </c>
      <c r="AO191">
        <v>-0.58659484798406503</v>
      </c>
      <c r="AP191">
        <v>-0.58469010342732097</v>
      </c>
      <c r="AQ191">
        <v>-0.58425129024553801</v>
      </c>
      <c r="AR191">
        <v>-0.58469010342732097</v>
      </c>
      <c r="AS191">
        <v>-0.57935665167419004</v>
      </c>
      <c r="AT191">
        <v>-0.58469010342732097</v>
      </c>
      <c r="AU191">
        <v>-0.58469010342732097</v>
      </c>
      <c r="AV191">
        <v>-0.58659484798406503</v>
      </c>
      <c r="AW191">
        <v>-0.58447029369796599</v>
      </c>
      <c r="AX191">
        <v>-0.58469010342732097</v>
      </c>
      <c r="AY191">
        <v>-0.58363026015986796</v>
      </c>
      <c r="AZ191">
        <v>-0.58358614901668704</v>
      </c>
      <c r="BA191">
        <v>-0.58469010342732097</v>
      </c>
      <c r="BB191">
        <v>-0.58469010342732097</v>
      </c>
      <c r="BC191">
        <v>-0.58469010342732097</v>
      </c>
      <c r="BD191">
        <v>-0.58424238719502797</v>
      </c>
      <c r="BE191">
        <v>-0.58469010342732097</v>
      </c>
      <c r="BF191">
        <v>-0.58469010342732097</v>
      </c>
      <c r="BG191">
        <v>-0.58469010342732097</v>
      </c>
      <c r="BH191">
        <v>-0.58469010342732097</v>
      </c>
      <c r="BI191">
        <v>-0.58544518289999503</v>
      </c>
      <c r="BJ191">
        <v>-0.58046512979634302</v>
      </c>
      <c r="BK191">
        <v>-0.58469010342732097</v>
      </c>
      <c r="BL191">
        <v>-0.57432499142476801</v>
      </c>
      <c r="BM191">
        <v>-0.58659484798406503</v>
      </c>
      <c r="BN191">
        <v>-0.57432499142476801</v>
      </c>
      <c r="BO191">
        <v>-0.57933147072658597</v>
      </c>
      <c r="BP191">
        <v>-0.58425129024553801</v>
      </c>
      <c r="BQ191">
        <v>-0.57967876396723805</v>
      </c>
      <c r="BR191">
        <v>-0.58363026015986796</v>
      </c>
      <c r="BS191">
        <v>-0.57967876396723805</v>
      </c>
      <c r="BT191">
        <v>-0.58424238719502797</v>
      </c>
      <c r="BU191">
        <v>-0.58469010342732097</v>
      </c>
      <c r="BV191">
        <v>-0.58618944707367804</v>
      </c>
      <c r="BW191">
        <v>-0.58500069474918004</v>
      </c>
      <c r="BX191">
        <v>-0.58469010342732097</v>
      </c>
      <c r="BY191">
        <v>-0.58425129024553801</v>
      </c>
      <c r="BZ191">
        <v>-0.58469010342732097</v>
      </c>
      <c r="CA191">
        <v>-0.58469010342732097</v>
      </c>
      <c r="CB191">
        <v>-0.58659484798406503</v>
      </c>
      <c r="CC191">
        <v>-0.58469010342732097</v>
      </c>
      <c r="CD191">
        <v>-0.58469010342732097</v>
      </c>
      <c r="CE191">
        <v>-0.58659484798406503</v>
      </c>
      <c r="CF191">
        <v>-0.58469010342732097</v>
      </c>
      <c r="CG191">
        <v>-0.57432499142476801</v>
      </c>
      <c r="CH191">
        <v>-0.58363026015986796</v>
      </c>
      <c r="CI191">
        <v>-0.58425129024553801</v>
      </c>
      <c r="CJ191">
        <v>-0.58425129024553801</v>
      </c>
      <c r="CK191">
        <v>-0.57432499142476801</v>
      </c>
      <c r="CL191">
        <v>-0.58544518289999503</v>
      </c>
      <c r="CM191">
        <v>-0.58500069474918004</v>
      </c>
      <c r="CN191">
        <v>-0.57935665167419004</v>
      </c>
      <c r="CO191">
        <v>-0.58424238719502797</v>
      </c>
      <c r="CP191">
        <v>-0.58363026015986796</v>
      </c>
      <c r="CQ191">
        <v>-0.58659484798406503</v>
      </c>
      <c r="CR191">
        <v>-0.57935665167419004</v>
      </c>
      <c r="CS191">
        <v>-0.57935665167419004</v>
      </c>
      <c r="CT191">
        <v>-0.58618944707367804</v>
      </c>
      <c r="CU191">
        <v>-0.58326534880675496</v>
      </c>
      <c r="CV191">
        <v>-0.58659484798406503</v>
      </c>
      <c r="CW191">
        <v>-0.58424238719502797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191"/>
  <sheetViews>
    <sheetView tabSelected="1" zoomScale="98" workbookViewId="0">
      <selection activeCell="G11" sqref="A1:XFD1048576"/>
    </sheetView>
  </sheetViews>
  <sheetFormatPr baseColWidth="10" defaultRowHeight="14.4" x14ac:dyDescent="0.3"/>
  <sheetData>
    <row r="1" spans="1:8" x14ac:dyDescent="0.3">
      <c r="A1" t="s">
        <v>0</v>
      </c>
      <c r="B1" t="s">
        <v>1</v>
      </c>
      <c r="C1" t="s">
        <v>2</v>
      </c>
      <c r="D1" t="s">
        <v>3</v>
      </c>
    </row>
    <row r="2" spans="1:8" x14ac:dyDescent="0.3">
      <c r="A2">
        <v>0</v>
      </c>
      <c r="B2">
        <v>0.32694478025031998</v>
      </c>
      <c r="C2">
        <v>0.328384489428241</v>
      </c>
    </row>
    <row r="3" spans="1:8" x14ac:dyDescent="0.3">
      <c r="A3">
        <v>-0.55871343619436897</v>
      </c>
      <c r="B3">
        <v>-0.56177424249544505</v>
      </c>
      <c r="C3">
        <v>-0.57178687082387503</v>
      </c>
    </row>
    <row r="4" spans="1:8" x14ac:dyDescent="0.3">
      <c r="A4">
        <v>0</v>
      </c>
      <c r="B4">
        <v>0.32778300468052401</v>
      </c>
      <c r="C4">
        <v>0.33058813572585399</v>
      </c>
    </row>
    <row r="5" spans="1:8" x14ac:dyDescent="0.3">
      <c r="A5">
        <v>-0.55871343619436897</v>
      </c>
      <c r="B5">
        <v>-0.56684948301169402</v>
      </c>
      <c r="C5">
        <v>-0.57216413021346502</v>
      </c>
    </row>
    <row r="6" spans="1:8" x14ac:dyDescent="0.3">
      <c r="A6">
        <v>0</v>
      </c>
      <c r="B6">
        <v>0.329643058490941</v>
      </c>
      <c r="C6">
        <v>0.32795605539155698</v>
      </c>
    </row>
    <row r="7" spans="1:8" x14ac:dyDescent="0.3">
      <c r="A7">
        <v>-0.55871343619436897</v>
      </c>
      <c r="B7">
        <v>-0.57256719045939997</v>
      </c>
      <c r="C7">
        <v>-0.56913938609749604</v>
      </c>
    </row>
    <row r="9" spans="1:8" x14ac:dyDescent="0.3">
      <c r="A9" t="s">
        <v>0</v>
      </c>
      <c r="B9" t="s">
        <v>1</v>
      </c>
      <c r="C9" t="s">
        <v>2</v>
      </c>
      <c r="D9" t="s">
        <v>4</v>
      </c>
    </row>
    <row r="10" spans="1:8" x14ac:dyDescent="0.3">
      <c r="A10">
        <v>0</v>
      </c>
      <c r="B10">
        <v>0.325177654349323</v>
      </c>
      <c r="C10">
        <v>0.33501430567178397</v>
      </c>
      <c r="D10">
        <v>0.33047125201847899</v>
      </c>
      <c r="E10">
        <v>0.33147495372326202</v>
      </c>
      <c r="F10">
        <v>0.32356414532727101</v>
      </c>
      <c r="G10">
        <v>0.32843743374311102</v>
      </c>
    </row>
    <row r="11" spans="1:8" x14ac:dyDescent="0.3">
      <c r="A11">
        <v>-0.55871343619436897</v>
      </c>
      <c r="B11">
        <v>-0.56650773821432898</v>
      </c>
      <c r="C11">
        <v>-0.57203412613424798</v>
      </c>
      <c r="D11">
        <v>-0.56799419474393797</v>
      </c>
      <c r="E11">
        <v>-0.56904813179958103</v>
      </c>
      <c r="F11">
        <v>-0.56254976929959399</v>
      </c>
      <c r="G11">
        <v>-0.56796586184426201</v>
      </c>
    </row>
    <row r="12" spans="1:8" x14ac:dyDescent="0.3">
      <c r="A12">
        <v>0</v>
      </c>
      <c r="B12">
        <v>0.325227913811373</v>
      </c>
      <c r="C12">
        <v>0.33313061006986999</v>
      </c>
      <c r="D12">
        <v>0.332451955356102</v>
      </c>
      <c r="E12">
        <v>0.33051700437070503</v>
      </c>
      <c r="F12">
        <v>0.32722669886201</v>
      </c>
      <c r="G12">
        <v>0.32994106330383</v>
      </c>
      <c r="H12">
        <v>0.32917484982717699</v>
      </c>
    </row>
    <row r="13" spans="1:8" x14ac:dyDescent="0.3">
      <c r="A13">
        <v>-0.55871343619436897</v>
      </c>
      <c r="B13">
        <v>-0.56337613204227199</v>
      </c>
      <c r="C13">
        <v>-0.57127531084532102</v>
      </c>
      <c r="D13">
        <v>-0.56961948840419896</v>
      </c>
      <c r="E13">
        <v>-0.56898966391186101</v>
      </c>
      <c r="F13">
        <v>-0.56425761893323301</v>
      </c>
      <c r="G13">
        <v>-0.565732687027377</v>
      </c>
      <c r="H13">
        <v>-0.56523235846529396</v>
      </c>
    </row>
    <row r="14" spans="1:8" x14ac:dyDescent="0.3">
      <c r="A14">
        <v>0</v>
      </c>
      <c r="B14">
        <v>0.32488025904668599</v>
      </c>
      <c r="C14">
        <v>0.33082463083371</v>
      </c>
    </row>
    <row r="15" spans="1:8" x14ac:dyDescent="0.3">
      <c r="A15">
        <v>-0.55871343619436897</v>
      </c>
      <c r="B15">
        <v>-0.56801799973043399</v>
      </c>
      <c r="C15">
        <v>-0.56870287294703903</v>
      </c>
    </row>
    <row r="17" spans="1:14" x14ac:dyDescent="0.3">
      <c r="A17" t="s">
        <v>0</v>
      </c>
      <c r="B17" t="s">
        <v>1</v>
      </c>
      <c r="C17" t="s">
        <v>2</v>
      </c>
      <c r="D17" t="s">
        <v>5</v>
      </c>
    </row>
    <row r="18" spans="1:14" x14ac:dyDescent="0.3">
      <c r="A18">
        <v>0</v>
      </c>
      <c r="B18">
        <v>0.32844984113423797</v>
      </c>
      <c r="C18">
        <v>0.325860317960878</v>
      </c>
      <c r="D18">
        <v>0.32712676820728398</v>
      </c>
    </row>
    <row r="19" spans="1:14" x14ac:dyDescent="0.3">
      <c r="A19">
        <v>-0.55871343619436897</v>
      </c>
      <c r="B19">
        <v>-0.57001585727727</v>
      </c>
      <c r="C19">
        <v>-0.56757874127904095</v>
      </c>
      <c r="D19">
        <v>-0.56933899539986899</v>
      </c>
    </row>
    <row r="20" spans="1:14" x14ac:dyDescent="0.3">
      <c r="A20">
        <v>0</v>
      </c>
      <c r="B20">
        <v>0.301235429030837</v>
      </c>
      <c r="C20">
        <v>0.31027951392261199</v>
      </c>
      <c r="D20">
        <v>0.29954694240758201</v>
      </c>
      <c r="E20">
        <v>0.30656161822552402</v>
      </c>
      <c r="F20">
        <v>0.30947703595009501</v>
      </c>
      <c r="G20">
        <v>0.311164934484088</v>
      </c>
      <c r="H20">
        <v>0.30010191329790997</v>
      </c>
      <c r="I20">
        <v>0.30254669781563398</v>
      </c>
      <c r="J20">
        <v>0.31175675527246899</v>
      </c>
    </row>
    <row r="21" spans="1:14" x14ac:dyDescent="0.3">
      <c r="A21">
        <v>-0.55871343619436897</v>
      </c>
      <c r="B21">
        <v>-0.58244442513344097</v>
      </c>
      <c r="C21">
        <v>-0.58626887528848404</v>
      </c>
      <c r="D21">
        <v>-0.57844455907002801</v>
      </c>
      <c r="E21">
        <v>-0.58575781113013103</v>
      </c>
      <c r="F21">
        <v>-0.58589024638124099</v>
      </c>
      <c r="G21">
        <v>-0.58726309538888599</v>
      </c>
      <c r="H21">
        <v>-0.58188325178790201</v>
      </c>
      <c r="I21">
        <v>-0.58480570807954901</v>
      </c>
      <c r="J21">
        <v>-0.58810946551365595</v>
      </c>
    </row>
    <row r="22" spans="1:14" x14ac:dyDescent="0.3">
      <c r="A22">
        <v>0</v>
      </c>
      <c r="B22">
        <v>0.28980385521343699</v>
      </c>
      <c r="C22">
        <v>0.29393387014152</v>
      </c>
      <c r="D22">
        <v>0.29299485327276598</v>
      </c>
      <c r="E22">
        <v>0.301593516552361</v>
      </c>
      <c r="F22">
        <v>0.29892669920390702</v>
      </c>
      <c r="G22">
        <v>0.30561657662524</v>
      </c>
      <c r="H22">
        <v>0.29317734420698999</v>
      </c>
      <c r="I22">
        <v>0.29076129801247402</v>
      </c>
      <c r="J22">
        <v>0.29989494653861798</v>
      </c>
      <c r="K22">
        <v>0.29896356969656901</v>
      </c>
      <c r="L22">
        <v>0.30751691996136699</v>
      </c>
      <c r="M22">
        <v>0.29673835394929698</v>
      </c>
      <c r="N22">
        <v>0.30477345708827902</v>
      </c>
    </row>
    <row r="23" spans="1:14" x14ac:dyDescent="0.3">
      <c r="A23">
        <v>-0.55871343619436897</v>
      </c>
      <c r="B23">
        <v>-0.58152961165346595</v>
      </c>
      <c r="C23">
        <v>-0.59125885416037305</v>
      </c>
      <c r="D23">
        <v>-0.58562318485222498</v>
      </c>
      <c r="E23">
        <v>-0.593236097159483</v>
      </c>
      <c r="F23">
        <v>-0.59149765298767198</v>
      </c>
      <c r="G23">
        <v>-0.59524969687886997</v>
      </c>
      <c r="H23">
        <v>-0.58996734865577904</v>
      </c>
      <c r="I23">
        <v>-0.58172447261371196</v>
      </c>
      <c r="J23">
        <v>-0.59307798089738595</v>
      </c>
      <c r="K23">
        <v>-0.59160027441595897</v>
      </c>
      <c r="L23">
        <v>-0.59527913672668797</v>
      </c>
      <c r="M23">
        <v>-0.59144821262339597</v>
      </c>
      <c r="N23">
        <v>-0.59431032738908696</v>
      </c>
    </row>
    <row r="25" spans="1:14" x14ac:dyDescent="0.3">
      <c r="A25" t="s">
        <v>0</v>
      </c>
      <c r="B25" t="s">
        <v>1</v>
      </c>
      <c r="C25" t="s">
        <v>6</v>
      </c>
      <c r="D25" t="s">
        <v>3</v>
      </c>
    </row>
    <row r="26" spans="1:14" x14ac:dyDescent="0.3">
      <c r="A26">
        <v>0</v>
      </c>
      <c r="B26">
        <v>0.32904664023351299</v>
      </c>
      <c r="C26">
        <v>0.32587212480542599</v>
      </c>
      <c r="D26">
        <v>0.32923467771779902</v>
      </c>
      <c r="E26">
        <v>0.32679552968871101</v>
      </c>
      <c r="F26">
        <v>0.327994683111134</v>
      </c>
    </row>
    <row r="27" spans="1:14" x14ac:dyDescent="0.3">
      <c r="A27">
        <v>-0.55871343619436897</v>
      </c>
      <c r="B27">
        <v>-0.57012099412660699</v>
      </c>
      <c r="C27">
        <v>-0.56784499060218896</v>
      </c>
      <c r="D27">
        <v>-0.57231776487047703</v>
      </c>
      <c r="E27">
        <v>-0.56803431751269795</v>
      </c>
      <c r="F27">
        <v>-0.56846435152719299</v>
      </c>
    </row>
    <row r="28" spans="1:14" x14ac:dyDescent="0.3">
      <c r="A28">
        <v>0</v>
      </c>
      <c r="B28">
        <v>0.32148129036325501</v>
      </c>
    </row>
    <row r="29" spans="1:14" x14ac:dyDescent="0.3">
      <c r="A29">
        <v>-0.55871343619436897</v>
      </c>
      <c r="B29">
        <v>-0.574886232212658</v>
      </c>
    </row>
    <row r="30" spans="1:14" x14ac:dyDescent="0.3">
      <c r="A30">
        <v>0</v>
      </c>
      <c r="B30">
        <v>0.326538135595348</v>
      </c>
      <c r="C30">
        <v>0.32752363629732401</v>
      </c>
      <c r="D30">
        <v>0.328302475091659</v>
      </c>
      <c r="E30">
        <v>0.32908773601046898</v>
      </c>
    </row>
    <row r="31" spans="1:14" x14ac:dyDescent="0.3">
      <c r="A31">
        <v>-0.55871343619436897</v>
      </c>
      <c r="B31">
        <v>-0.56162007150389703</v>
      </c>
      <c r="C31">
        <v>-0.56841849416668999</v>
      </c>
      <c r="D31">
        <v>-0.56870999396495303</v>
      </c>
      <c r="E31">
        <v>-0.57343933193993901</v>
      </c>
    </row>
    <row r="33" spans="1:20" x14ac:dyDescent="0.3">
      <c r="A33" t="s">
        <v>0</v>
      </c>
      <c r="B33" t="s">
        <v>1</v>
      </c>
      <c r="C33" t="s">
        <v>6</v>
      </c>
      <c r="D33" t="s">
        <v>4</v>
      </c>
    </row>
    <row r="34" spans="1:20" x14ac:dyDescent="0.3">
      <c r="A34">
        <v>0</v>
      </c>
      <c r="B34">
        <v>0.342338038676265</v>
      </c>
      <c r="C34">
        <v>0.32169626650819</v>
      </c>
      <c r="D34">
        <v>0.32456923562598899</v>
      </c>
      <c r="E34">
        <v>0.33143856600886701</v>
      </c>
    </row>
    <row r="35" spans="1:20" x14ac:dyDescent="0.3">
      <c r="A35">
        <v>-0.55871343619436897</v>
      </c>
      <c r="B35">
        <v>-0.57095870306407304</v>
      </c>
      <c r="C35">
        <v>-0.56573413399372796</v>
      </c>
      <c r="D35">
        <v>-0.56930224775585803</v>
      </c>
      <c r="E35">
        <v>-0.57053537586287395</v>
      </c>
    </row>
    <row r="36" spans="1:20" x14ac:dyDescent="0.3">
      <c r="A36">
        <v>0</v>
      </c>
      <c r="B36">
        <v>0.33029181503779298</v>
      </c>
      <c r="C36">
        <v>0.32720040950679602</v>
      </c>
      <c r="D36">
        <v>0.32494688000074501</v>
      </c>
    </row>
    <row r="37" spans="1:20" x14ac:dyDescent="0.3">
      <c r="A37">
        <v>-0.55871343619436897</v>
      </c>
      <c r="B37">
        <v>-0.571919863041913</v>
      </c>
      <c r="C37">
        <v>-0.56839681298074296</v>
      </c>
      <c r="D37">
        <v>-0.56828771976959702</v>
      </c>
    </row>
    <row r="38" spans="1:20" x14ac:dyDescent="0.3">
      <c r="A38">
        <v>0</v>
      </c>
      <c r="B38">
        <v>0.33170687769533902</v>
      </c>
      <c r="C38">
        <v>0.32762825820286801</v>
      </c>
      <c r="D38">
        <v>0.32573095625843002</v>
      </c>
      <c r="E38">
        <v>0.32528104236627498</v>
      </c>
      <c r="F38">
        <v>0.32974994694663701</v>
      </c>
      <c r="G38">
        <v>0.32746590390406299</v>
      </c>
    </row>
    <row r="39" spans="1:20" x14ac:dyDescent="0.3">
      <c r="A39">
        <v>-0.55871343619436897</v>
      </c>
      <c r="B39">
        <v>-0.57377527229629799</v>
      </c>
      <c r="C39">
        <v>-0.56766749511197001</v>
      </c>
      <c r="D39">
        <v>-0.56332284020941903</v>
      </c>
      <c r="E39">
        <v>-0.56200412272045996</v>
      </c>
      <c r="F39">
        <v>-0.56940309156458202</v>
      </c>
      <c r="G39">
        <v>-0.56623150437171599</v>
      </c>
    </row>
    <row r="41" spans="1:20" x14ac:dyDescent="0.3">
      <c r="A41" t="s">
        <v>0</v>
      </c>
      <c r="B41" t="s">
        <v>1</v>
      </c>
      <c r="C41" t="s">
        <v>6</v>
      </c>
      <c r="D41" t="s">
        <v>5</v>
      </c>
    </row>
    <row r="42" spans="1:20" x14ac:dyDescent="0.3">
      <c r="A42">
        <v>0</v>
      </c>
      <c r="B42">
        <v>0.33457488817225001</v>
      </c>
      <c r="C42">
        <v>0.32867491159182299</v>
      </c>
      <c r="D42">
        <v>0.32424563362535802</v>
      </c>
      <c r="E42">
        <v>0.32733009062846602</v>
      </c>
      <c r="F42">
        <v>0.32911220875407399</v>
      </c>
      <c r="G42">
        <v>0.32999696522991501</v>
      </c>
      <c r="H42">
        <v>0.33174729909516998</v>
      </c>
    </row>
    <row r="43" spans="1:20" x14ac:dyDescent="0.3">
      <c r="A43">
        <v>-0.55871343619436897</v>
      </c>
      <c r="B43">
        <v>-0.572628987042194</v>
      </c>
      <c r="C43">
        <v>-0.56675221784622398</v>
      </c>
      <c r="D43">
        <v>-0.56561418259638596</v>
      </c>
      <c r="E43">
        <v>-0.56595285018717301</v>
      </c>
      <c r="F43">
        <v>-0.56791244396328</v>
      </c>
      <c r="G43">
        <v>-0.56883214047404695</v>
      </c>
      <c r="H43">
        <v>-0.57059272501951397</v>
      </c>
    </row>
    <row r="44" spans="1:20" x14ac:dyDescent="0.3">
      <c r="A44">
        <v>0</v>
      </c>
      <c r="B44">
        <v>0.30977101890827602</v>
      </c>
      <c r="C44">
        <v>0.30750818405601998</v>
      </c>
      <c r="D44">
        <v>0.30865964080539399</v>
      </c>
      <c r="E44">
        <v>0.30643103533065003</v>
      </c>
      <c r="F44">
        <v>0.30768564027779</v>
      </c>
      <c r="G44">
        <v>0.30740566876035302</v>
      </c>
      <c r="H44">
        <v>0.30855328152830602</v>
      </c>
      <c r="I44">
        <v>0.31139076335682297</v>
      </c>
      <c r="J44">
        <v>0.31140366488962501</v>
      </c>
      <c r="K44">
        <v>0.31275050790417003</v>
      </c>
    </row>
    <row r="45" spans="1:20" x14ac:dyDescent="0.3">
      <c r="A45">
        <v>-0.55871343619436897</v>
      </c>
      <c r="B45">
        <v>-0.58764632082527501</v>
      </c>
      <c r="C45">
        <v>-0.58007305303344003</v>
      </c>
      <c r="D45">
        <v>-0.58535983184578999</v>
      </c>
      <c r="E45">
        <v>-0.57916404991471104</v>
      </c>
      <c r="F45">
        <v>-0.58351685642073503</v>
      </c>
      <c r="G45">
        <v>-0.57923524368909396</v>
      </c>
      <c r="H45">
        <v>-0.58369345900321401</v>
      </c>
      <c r="I45">
        <v>-0.58865896162242204</v>
      </c>
      <c r="J45">
        <v>-0.58918101729499295</v>
      </c>
      <c r="K45">
        <v>-0.58924532251641404</v>
      </c>
    </row>
    <row r="46" spans="1:20" x14ac:dyDescent="0.3">
      <c r="A46">
        <v>0</v>
      </c>
      <c r="B46">
        <v>0.30774907167362803</v>
      </c>
      <c r="C46">
        <v>0.30774907167362803</v>
      </c>
      <c r="D46">
        <v>0.30236778406638698</v>
      </c>
      <c r="E46">
        <v>0.30774907167362803</v>
      </c>
      <c r="F46">
        <v>0.30330191843574</v>
      </c>
      <c r="G46">
        <v>0.30192763877029799</v>
      </c>
      <c r="H46">
        <v>0.30591513457130698</v>
      </c>
      <c r="I46">
        <v>0.30805797457279099</v>
      </c>
      <c r="J46">
        <v>0.303947347568229</v>
      </c>
      <c r="K46">
        <v>0.30774907167362803</v>
      </c>
      <c r="L46">
        <v>0.30194610790635601</v>
      </c>
      <c r="M46">
        <v>0.30202915230736199</v>
      </c>
      <c r="N46">
        <v>0.301340376251237</v>
      </c>
      <c r="O46">
        <v>0.30282164667435302</v>
      </c>
      <c r="P46">
        <v>0.30805797457279099</v>
      </c>
      <c r="Q46">
        <v>0.30805797457279099</v>
      </c>
      <c r="R46">
        <v>0.30774907167362803</v>
      </c>
      <c r="S46">
        <v>0.30774907167362803</v>
      </c>
      <c r="T46">
        <v>0.30774907167362803</v>
      </c>
    </row>
    <row r="47" spans="1:20" x14ac:dyDescent="0.3">
      <c r="A47">
        <v>-0.55871343619436897</v>
      </c>
      <c r="B47">
        <v>-0.591249133558583</v>
      </c>
      <c r="C47">
        <v>-0.591249133558583</v>
      </c>
      <c r="D47">
        <v>-0.58354626053222602</v>
      </c>
      <c r="E47">
        <v>-0.591249133558583</v>
      </c>
      <c r="F47">
        <v>-0.58782929654201499</v>
      </c>
      <c r="G47">
        <v>-0.58132034281032197</v>
      </c>
      <c r="H47">
        <v>-0.59101781434866496</v>
      </c>
      <c r="I47">
        <v>-0.59240880050330802</v>
      </c>
      <c r="J47">
        <v>-0.58996516451030201</v>
      </c>
      <c r="K47">
        <v>-0.591249133558583</v>
      </c>
      <c r="L47">
        <v>-0.58305869484735195</v>
      </c>
      <c r="M47">
        <v>-0.58322881314900299</v>
      </c>
      <c r="N47">
        <v>-0.58115196619149601</v>
      </c>
      <c r="O47">
        <v>-0.58590998734840505</v>
      </c>
      <c r="P47">
        <v>-0.59240880050330802</v>
      </c>
      <c r="Q47">
        <v>-0.59240880050330802</v>
      </c>
      <c r="R47">
        <v>-0.591249133558583</v>
      </c>
      <c r="S47">
        <v>-0.591249133558583</v>
      </c>
      <c r="T47">
        <v>-0.591249133558583</v>
      </c>
    </row>
    <row r="49" spans="1:10" x14ac:dyDescent="0.3">
      <c r="A49" t="s">
        <v>0</v>
      </c>
      <c r="B49" t="s">
        <v>7</v>
      </c>
      <c r="C49" t="s">
        <v>2</v>
      </c>
      <c r="D49" t="s">
        <v>3</v>
      </c>
    </row>
    <row r="50" spans="1:10" x14ac:dyDescent="0.3">
      <c r="A50">
        <v>0</v>
      </c>
      <c r="B50">
        <v>0.32730345688570101</v>
      </c>
    </row>
    <row r="51" spans="1:10" x14ac:dyDescent="0.3">
      <c r="A51">
        <v>-0.55871343619436897</v>
      </c>
      <c r="B51">
        <v>-0.57280354698385605</v>
      </c>
    </row>
    <row r="52" spans="1:10" x14ac:dyDescent="0.3">
      <c r="A52">
        <v>0</v>
      </c>
      <c r="B52">
        <v>0.33377688503059899</v>
      </c>
      <c r="C52">
        <v>0.33160290875558002</v>
      </c>
      <c r="D52">
        <v>0.32645392486928898</v>
      </c>
      <c r="E52">
        <v>0.33098360286540501</v>
      </c>
      <c r="F52">
        <v>0.32707673105972201</v>
      </c>
      <c r="G52">
        <v>0.33221134243165101</v>
      </c>
      <c r="H52">
        <v>0.327732319379332</v>
      </c>
    </row>
    <row r="53" spans="1:10" x14ac:dyDescent="0.3">
      <c r="A53">
        <v>-0.55871343619436897</v>
      </c>
      <c r="B53">
        <v>-0.57123184355242795</v>
      </c>
      <c r="C53">
        <v>-0.57053587427807395</v>
      </c>
      <c r="D53">
        <v>-0.55997116847552497</v>
      </c>
      <c r="E53">
        <v>-0.56951034299816705</v>
      </c>
      <c r="F53">
        <v>-0.56434312732871805</v>
      </c>
      <c r="G53">
        <v>-0.57117626007184497</v>
      </c>
      <c r="H53">
        <v>-0.56904123806824902</v>
      </c>
    </row>
    <row r="54" spans="1:10" x14ac:dyDescent="0.3">
      <c r="A54">
        <v>0</v>
      </c>
      <c r="B54">
        <v>0.33104939037276498</v>
      </c>
      <c r="C54">
        <v>0.33555396368381502</v>
      </c>
      <c r="D54">
        <v>0.32834124185532498</v>
      </c>
    </row>
    <row r="55" spans="1:10" x14ac:dyDescent="0.3">
      <c r="A55">
        <v>-0.55871343619436897</v>
      </c>
      <c r="B55">
        <v>-0.56812496286369996</v>
      </c>
      <c r="C55">
        <v>-0.56821204672979997</v>
      </c>
      <c r="D55">
        <v>-0.56702083615062904</v>
      </c>
    </row>
    <row r="57" spans="1:10" x14ac:dyDescent="0.3">
      <c r="A57" t="s">
        <v>0</v>
      </c>
      <c r="B57" t="s">
        <v>7</v>
      </c>
      <c r="C57" t="s">
        <v>2</v>
      </c>
      <c r="D57" t="s">
        <v>4</v>
      </c>
    </row>
    <row r="58" spans="1:10" x14ac:dyDescent="0.3">
      <c r="A58">
        <v>0</v>
      </c>
      <c r="B58">
        <v>0.32325190999241898</v>
      </c>
      <c r="C58">
        <v>0.33056268981149001</v>
      </c>
      <c r="D58">
        <v>0.32790781730501001</v>
      </c>
    </row>
    <row r="59" spans="1:10" x14ac:dyDescent="0.3">
      <c r="A59">
        <v>-0.55871343619436897</v>
      </c>
      <c r="B59">
        <v>-0.56852737031905398</v>
      </c>
      <c r="C59">
        <v>-0.57594765924334801</v>
      </c>
      <c r="D59">
        <v>-0.57018715141017895</v>
      </c>
    </row>
    <row r="60" spans="1:10" x14ac:dyDescent="0.3">
      <c r="A60">
        <v>0</v>
      </c>
      <c r="B60">
        <v>0.33306855571778399</v>
      </c>
      <c r="C60">
        <v>0.33163076764693999</v>
      </c>
      <c r="D60">
        <v>0.33497023017782701</v>
      </c>
      <c r="E60">
        <v>0.33175141458611301</v>
      </c>
      <c r="F60">
        <v>0.32692531794961199</v>
      </c>
      <c r="G60">
        <v>0.330200536791319</v>
      </c>
      <c r="H60">
        <v>0.33037722851769502</v>
      </c>
      <c r="I60">
        <v>0.32811016307150598</v>
      </c>
      <c r="J60">
        <v>0.32937926644051202</v>
      </c>
    </row>
    <row r="61" spans="1:10" x14ac:dyDescent="0.3">
      <c r="A61">
        <v>-0.55871343619436897</v>
      </c>
      <c r="B61">
        <v>-0.56749451877744495</v>
      </c>
      <c r="C61">
        <v>-0.56460434340132903</v>
      </c>
      <c r="D61">
        <v>-0.56974261813546301</v>
      </c>
      <c r="E61">
        <v>-0.56644348552840096</v>
      </c>
      <c r="F61">
        <v>-0.55942402591014395</v>
      </c>
      <c r="G61">
        <v>-0.56284883678376796</v>
      </c>
      <c r="H61">
        <v>-0.56353553973040704</v>
      </c>
      <c r="I61">
        <v>-0.56152119547043</v>
      </c>
      <c r="J61">
        <v>-0.56279139416871804</v>
      </c>
    </row>
    <row r="62" spans="1:10" x14ac:dyDescent="0.3">
      <c r="A62">
        <v>0</v>
      </c>
      <c r="B62">
        <v>0.32651370587142697</v>
      </c>
      <c r="C62">
        <v>0.32597045543181302</v>
      </c>
      <c r="D62">
        <v>0.32582983335014398</v>
      </c>
    </row>
    <row r="63" spans="1:10" x14ac:dyDescent="0.3">
      <c r="A63">
        <v>-0.55871343619436897</v>
      </c>
      <c r="B63">
        <v>-0.57051227839679597</v>
      </c>
      <c r="C63">
        <v>-0.56869169956982202</v>
      </c>
      <c r="D63">
        <v>-0.564208874039002</v>
      </c>
    </row>
    <row r="65" spans="1:14" x14ac:dyDescent="0.3">
      <c r="A65" t="s">
        <v>0</v>
      </c>
      <c r="B65" t="s">
        <v>7</v>
      </c>
      <c r="C65" t="s">
        <v>2</v>
      </c>
      <c r="D65" t="s">
        <v>5</v>
      </c>
    </row>
    <row r="66" spans="1:14" x14ac:dyDescent="0.3">
      <c r="A66">
        <v>0</v>
      </c>
      <c r="B66">
        <v>0.32426382148643401</v>
      </c>
      <c r="C66">
        <v>0.330857690354323</v>
      </c>
    </row>
    <row r="67" spans="1:14" x14ac:dyDescent="0.3">
      <c r="A67">
        <v>-0.55871343619436897</v>
      </c>
      <c r="B67">
        <v>-0.56753157226143103</v>
      </c>
      <c r="C67">
        <v>-0.57149925789399303</v>
      </c>
    </row>
    <row r="68" spans="1:14" x14ac:dyDescent="0.3">
      <c r="A68">
        <v>0</v>
      </c>
      <c r="B68">
        <v>0.310032423313712</v>
      </c>
      <c r="C68">
        <v>0.31508157933214098</v>
      </c>
      <c r="D68">
        <v>0.31340794464597999</v>
      </c>
      <c r="E68">
        <v>0.30806704592405498</v>
      </c>
      <c r="F68">
        <v>0.30588914841756998</v>
      </c>
      <c r="G68">
        <v>0.31809720870561098</v>
      </c>
      <c r="H68">
        <v>0.318189469477965</v>
      </c>
      <c r="I68">
        <v>0.30865500159249498</v>
      </c>
      <c r="J68">
        <v>0.30845873415932101</v>
      </c>
      <c r="K68">
        <v>0.31124461001170001</v>
      </c>
      <c r="L68">
        <v>0.30940461763350602</v>
      </c>
      <c r="M68">
        <v>0.31887208226660901</v>
      </c>
      <c r="N68">
        <v>0.308452911623605</v>
      </c>
    </row>
    <row r="69" spans="1:14" x14ac:dyDescent="0.3">
      <c r="A69">
        <v>-0.55871343619436897</v>
      </c>
      <c r="B69">
        <v>-0.57871071563603405</v>
      </c>
      <c r="C69">
        <v>-0.58264815942877701</v>
      </c>
      <c r="D69">
        <v>-0.582221829402635</v>
      </c>
      <c r="E69">
        <v>-0.57319735194700405</v>
      </c>
      <c r="F69">
        <v>-0.57259812226655005</v>
      </c>
      <c r="G69">
        <v>-0.58357219558989104</v>
      </c>
      <c r="H69">
        <v>-0.58399176416579501</v>
      </c>
      <c r="I69">
        <v>-0.57524252972290502</v>
      </c>
      <c r="J69">
        <v>-0.57473161282635499</v>
      </c>
      <c r="K69">
        <v>-0.58088552711803898</v>
      </c>
      <c r="L69">
        <v>-0.57758662642104397</v>
      </c>
      <c r="M69">
        <v>-0.58662179224570699</v>
      </c>
      <c r="N69">
        <v>-0.573734407216272</v>
      </c>
    </row>
    <row r="70" spans="1:14" x14ac:dyDescent="0.3">
      <c r="A70">
        <v>0</v>
      </c>
      <c r="B70">
        <v>0.300639562955621</v>
      </c>
      <c r="C70">
        <v>0.30838652554172002</v>
      </c>
      <c r="D70">
        <v>0.29945568389751498</v>
      </c>
      <c r="E70">
        <v>0.31750195537641002</v>
      </c>
      <c r="F70">
        <v>0.31951536483669302</v>
      </c>
      <c r="G70">
        <v>0.30197050250220298</v>
      </c>
      <c r="H70">
        <v>0.29939560057375098</v>
      </c>
    </row>
    <row r="71" spans="1:14" x14ac:dyDescent="0.3">
      <c r="A71">
        <v>-0.55871343619436897</v>
      </c>
      <c r="B71">
        <v>-0.58772242961787302</v>
      </c>
      <c r="C71">
        <v>-0.58834924607425798</v>
      </c>
      <c r="D71">
        <v>-0.58522651560105199</v>
      </c>
      <c r="E71">
        <v>-0.58835360708138496</v>
      </c>
      <c r="F71">
        <v>-0.58895782400575503</v>
      </c>
      <c r="G71">
        <v>-0.588117252344453</v>
      </c>
      <c r="H71">
        <v>-0.57846459835254105</v>
      </c>
    </row>
    <row r="73" spans="1:14" x14ac:dyDescent="0.3">
      <c r="A73" t="s">
        <v>0</v>
      </c>
      <c r="B73" t="s">
        <v>7</v>
      </c>
      <c r="C73" t="s">
        <v>6</v>
      </c>
      <c r="D73" t="s">
        <v>3</v>
      </c>
    </row>
    <row r="74" spans="1:14" x14ac:dyDescent="0.3">
      <c r="A74">
        <v>0</v>
      </c>
      <c r="B74">
        <v>0.33053906411727502</v>
      </c>
      <c r="C74">
        <v>0.33432868637521401</v>
      </c>
      <c r="D74">
        <v>0.329027114190859</v>
      </c>
      <c r="E74">
        <v>0.33394602768182202</v>
      </c>
      <c r="F74">
        <v>0.32689452953861797</v>
      </c>
      <c r="G74">
        <v>0.325792463743661</v>
      </c>
    </row>
    <row r="75" spans="1:14" x14ac:dyDescent="0.3">
      <c r="A75">
        <v>-0.55871343619436897</v>
      </c>
      <c r="B75">
        <v>-0.56885312999647197</v>
      </c>
      <c r="C75">
        <v>-0.57072862272421399</v>
      </c>
      <c r="D75">
        <v>-0.56872909900401403</v>
      </c>
      <c r="E75">
        <v>-0.56926618432001197</v>
      </c>
      <c r="F75">
        <v>-0.566328327627726</v>
      </c>
      <c r="G75">
        <v>-0.56049602912646301</v>
      </c>
    </row>
    <row r="76" spans="1:14" x14ac:dyDescent="0.3">
      <c r="A76">
        <v>0</v>
      </c>
      <c r="B76">
        <v>0.32734481908983298</v>
      </c>
      <c r="C76">
        <v>0.33147342796498402</v>
      </c>
      <c r="D76">
        <v>0.32762092077558302</v>
      </c>
      <c r="E76">
        <v>0.32863492796003302</v>
      </c>
    </row>
    <row r="77" spans="1:14" x14ac:dyDescent="0.3">
      <c r="A77">
        <v>-0.55871343619436897</v>
      </c>
      <c r="B77">
        <v>-0.56095142172786505</v>
      </c>
      <c r="C77">
        <v>-0.57099362207061399</v>
      </c>
      <c r="D77">
        <v>-0.56204453697680301</v>
      </c>
      <c r="E77">
        <v>-0.57036366670171201</v>
      </c>
    </row>
    <row r="78" spans="1:14" x14ac:dyDescent="0.3">
      <c r="A78">
        <v>0</v>
      </c>
      <c r="B78">
        <v>0.325106741903254</v>
      </c>
      <c r="C78">
        <v>0.33620078662101299</v>
      </c>
      <c r="D78">
        <v>0.337788567663179</v>
      </c>
      <c r="E78">
        <v>0.32781086223067102</v>
      </c>
      <c r="F78">
        <v>0.323704434962161</v>
      </c>
    </row>
    <row r="79" spans="1:14" x14ac:dyDescent="0.3">
      <c r="A79">
        <v>-0.55871343619436897</v>
      </c>
      <c r="B79">
        <v>-0.56625962930347196</v>
      </c>
      <c r="C79">
        <v>-0.56990551904767905</v>
      </c>
      <c r="D79">
        <v>-0.57023527224017401</v>
      </c>
      <c r="E79">
        <v>-0.56909310685138004</v>
      </c>
      <c r="F79">
        <v>-0.566152793336545</v>
      </c>
    </row>
    <row r="81" spans="1:27" x14ac:dyDescent="0.3">
      <c r="A81" t="s">
        <v>0</v>
      </c>
      <c r="B81" t="s">
        <v>7</v>
      </c>
      <c r="C81" t="s">
        <v>6</v>
      </c>
      <c r="D81" t="s">
        <v>4</v>
      </c>
    </row>
    <row r="82" spans="1:27" x14ac:dyDescent="0.3">
      <c r="A82">
        <v>0</v>
      </c>
      <c r="B82">
        <v>0.329960134893309</v>
      </c>
      <c r="C82">
        <v>0.32522402787078603</v>
      </c>
      <c r="D82">
        <v>0.32952785804156098</v>
      </c>
    </row>
    <row r="83" spans="1:27" x14ac:dyDescent="0.3">
      <c r="A83">
        <v>-0.55871343619436897</v>
      </c>
      <c r="B83">
        <v>-0.57158895242888796</v>
      </c>
      <c r="C83">
        <v>-0.56760157615347895</v>
      </c>
      <c r="D83">
        <v>-0.57102582745991604</v>
      </c>
    </row>
    <row r="84" spans="1:27" x14ac:dyDescent="0.3">
      <c r="A84">
        <v>0</v>
      </c>
      <c r="B84">
        <v>0.33324569979469698</v>
      </c>
      <c r="C84">
        <v>0.323353218261692</v>
      </c>
      <c r="D84">
        <v>0.32407714233041202</v>
      </c>
      <c r="E84">
        <v>0.32508424382446</v>
      </c>
    </row>
    <row r="85" spans="1:27" x14ac:dyDescent="0.3">
      <c r="A85">
        <v>-0.55871343619436897</v>
      </c>
      <c r="B85">
        <v>-0.57371971899163998</v>
      </c>
      <c r="C85">
        <v>-0.57057174950471101</v>
      </c>
      <c r="D85">
        <v>-0.57094414591135301</v>
      </c>
      <c r="E85">
        <v>-0.57128724263042496</v>
      </c>
    </row>
    <row r="86" spans="1:27" x14ac:dyDescent="0.3">
      <c r="A86">
        <v>0</v>
      </c>
      <c r="B86">
        <v>0.32739364462250697</v>
      </c>
      <c r="C86">
        <v>0.33123070429955498</v>
      </c>
      <c r="D86">
        <v>0.33455373644799502</v>
      </c>
      <c r="E86">
        <v>0.33094817312737901</v>
      </c>
      <c r="F86">
        <v>0.32762253452579798</v>
      </c>
      <c r="G86">
        <v>0.33338763168754398</v>
      </c>
      <c r="H86">
        <v>0.33322234431843201</v>
      </c>
      <c r="I86">
        <v>0.33588236085324402</v>
      </c>
    </row>
    <row r="87" spans="1:27" x14ac:dyDescent="0.3">
      <c r="A87">
        <v>-0.55871343619436897</v>
      </c>
      <c r="B87">
        <v>-0.56098937121495795</v>
      </c>
      <c r="C87">
        <v>-0.56790220977038897</v>
      </c>
      <c r="D87">
        <v>-0.56867594574648195</v>
      </c>
      <c r="E87">
        <v>-0.56747454515982798</v>
      </c>
      <c r="F87">
        <v>-0.56512920529729704</v>
      </c>
      <c r="G87">
        <v>-0.56849266858106495</v>
      </c>
      <c r="H87">
        <v>-0.56804980228157198</v>
      </c>
      <c r="I87">
        <v>-0.56950683379325695</v>
      </c>
    </row>
    <row r="89" spans="1:27" x14ac:dyDescent="0.3">
      <c r="A89" t="s">
        <v>0</v>
      </c>
      <c r="B89" t="s">
        <v>7</v>
      </c>
      <c r="C89" t="s">
        <v>6</v>
      </c>
      <c r="D89" t="s">
        <v>5</v>
      </c>
    </row>
    <row r="90" spans="1:27" x14ac:dyDescent="0.3">
      <c r="A90">
        <v>0</v>
      </c>
      <c r="B90">
        <v>0.33254755647721801</v>
      </c>
      <c r="C90">
        <v>0.32861589806933</v>
      </c>
      <c r="D90">
        <v>0.335349718736206</v>
      </c>
      <c r="E90">
        <v>0.324079980738118</v>
      </c>
    </row>
    <row r="91" spans="1:27" x14ac:dyDescent="0.3">
      <c r="A91">
        <v>-0.55871343619436897</v>
      </c>
      <c r="B91">
        <v>-0.570535750191554</v>
      </c>
      <c r="C91">
        <v>-0.57015158509434505</v>
      </c>
      <c r="D91">
        <v>-0.57123464174594996</v>
      </c>
      <c r="E91">
        <v>-0.566371505001382</v>
      </c>
    </row>
    <row r="92" spans="1:27" x14ac:dyDescent="0.3">
      <c r="A92">
        <v>0</v>
      </c>
      <c r="B92">
        <v>0.313075131228995</v>
      </c>
      <c r="C92">
        <v>0.31428570464982503</v>
      </c>
      <c r="D92">
        <v>0.31016181397381598</v>
      </c>
      <c r="E92">
        <v>0.317186708273758</v>
      </c>
      <c r="F92">
        <v>0.30904480552343</v>
      </c>
      <c r="G92">
        <v>0.313075131228995</v>
      </c>
      <c r="H92">
        <v>0.313075131228995</v>
      </c>
      <c r="I92">
        <v>0.31016181397381598</v>
      </c>
      <c r="J92">
        <v>0.317186708273758</v>
      </c>
      <c r="K92">
        <v>0.31711709090028001</v>
      </c>
      <c r="L92">
        <v>0.31265983380450901</v>
      </c>
      <c r="M92">
        <v>0.311315346039927</v>
      </c>
      <c r="N92">
        <v>0.31265983380450901</v>
      </c>
      <c r="O92">
        <v>0.31917615812352101</v>
      </c>
      <c r="P92">
        <v>0.30879904910524197</v>
      </c>
    </row>
    <row r="93" spans="1:27" x14ac:dyDescent="0.3">
      <c r="A93">
        <v>-0.55871343619436897</v>
      </c>
      <c r="B93">
        <v>-0.58073126469699698</v>
      </c>
      <c r="C93">
        <v>-0.58082876717621501</v>
      </c>
      <c r="D93">
        <v>-0.57730745126975502</v>
      </c>
      <c r="E93">
        <v>-0.58161762466590305</v>
      </c>
      <c r="F93">
        <v>-0.57586616085608899</v>
      </c>
      <c r="G93">
        <v>-0.58073126469699698</v>
      </c>
      <c r="H93">
        <v>-0.58073126469699698</v>
      </c>
      <c r="I93">
        <v>-0.57730745126975502</v>
      </c>
      <c r="J93">
        <v>-0.58161762466590305</v>
      </c>
      <c r="K93">
        <v>-0.58110523845740303</v>
      </c>
      <c r="L93">
        <v>-0.58002532752634395</v>
      </c>
      <c r="M93">
        <v>-0.57993781766564201</v>
      </c>
      <c r="N93">
        <v>-0.58002532752634395</v>
      </c>
      <c r="O93">
        <v>-0.58362165009893796</v>
      </c>
      <c r="P93">
        <v>-0.57212988505305096</v>
      </c>
    </row>
    <row r="94" spans="1:27" x14ac:dyDescent="0.3">
      <c r="A94">
        <v>0</v>
      </c>
      <c r="B94">
        <v>0.31069749365626498</v>
      </c>
      <c r="C94">
        <v>0.30714074647260797</v>
      </c>
      <c r="D94">
        <v>0.30761406675959302</v>
      </c>
      <c r="E94">
        <v>0.30695038727421298</v>
      </c>
      <c r="F94">
        <v>0.31124779443066503</v>
      </c>
      <c r="G94">
        <v>0.31069749365626498</v>
      </c>
      <c r="H94">
        <v>0.30695038727421298</v>
      </c>
      <c r="I94">
        <v>0.31069749365626498</v>
      </c>
      <c r="J94">
        <v>0.30470864697459099</v>
      </c>
      <c r="K94">
        <v>0.30695038727421298</v>
      </c>
      <c r="L94">
        <v>0.31409006659838301</v>
      </c>
      <c r="M94">
        <v>0.31069749365626498</v>
      </c>
      <c r="N94">
        <v>0.30695038727421298</v>
      </c>
      <c r="O94">
        <v>0.30795973657231601</v>
      </c>
      <c r="P94">
        <v>0.31069749365626498</v>
      </c>
      <c r="Q94">
        <v>0.30695038727421298</v>
      </c>
      <c r="R94">
        <v>0.30695038727421298</v>
      </c>
      <c r="S94">
        <v>0.31066919104126201</v>
      </c>
      <c r="T94">
        <v>0.30761406675959302</v>
      </c>
      <c r="U94">
        <v>0.30695038727421298</v>
      </c>
      <c r="V94">
        <v>0.31069749365626498</v>
      </c>
      <c r="W94">
        <v>0.31069749365626498</v>
      </c>
      <c r="X94">
        <v>0.30389575166371602</v>
      </c>
      <c r="Y94">
        <v>0.30695038727421298</v>
      </c>
      <c r="Z94">
        <v>0.31069749365626498</v>
      </c>
      <c r="AA94">
        <v>0.30755498802945802</v>
      </c>
    </row>
    <row r="95" spans="1:27" x14ac:dyDescent="0.3">
      <c r="A95">
        <v>-0.55871343619436897</v>
      </c>
      <c r="B95">
        <v>-0.584257537693185</v>
      </c>
      <c r="C95">
        <v>-0.57952952822648296</v>
      </c>
      <c r="D95">
        <v>-0.58305392510794296</v>
      </c>
      <c r="E95">
        <v>-0.57936894311917697</v>
      </c>
      <c r="F95">
        <v>-0.58597021865441601</v>
      </c>
      <c r="G95">
        <v>-0.584257537693185</v>
      </c>
      <c r="H95">
        <v>-0.57936894311917697</v>
      </c>
      <c r="I95">
        <v>-0.584257537693185</v>
      </c>
      <c r="J95">
        <v>-0.57898154615334896</v>
      </c>
      <c r="K95">
        <v>-0.57936894311917697</v>
      </c>
      <c r="L95">
        <v>-0.58716008840019795</v>
      </c>
      <c r="M95">
        <v>-0.584257537693185</v>
      </c>
      <c r="N95">
        <v>-0.57936894311917697</v>
      </c>
      <c r="O95">
        <v>-0.584065221759964</v>
      </c>
      <c r="P95">
        <v>-0.584257537693185</v>
      </c>
      <c r="Q95">
        <v>-0.57936894311917697</v>
      </c>
      <c r="R95">
        <v>-0.57936894311917697</v>
      </c>
      <c r="S95">
        <v>-0.58424240516163095</v>
      </c>
      <c r="T95">
        <v>-0.58305392510794296</v>
      </c>
      <c r="U95">
        <v>-0.57936894311917697</v>
      </c>
      <c r="V95">
        <v>-0.584257537693185</v>
      </c>
      <c r="W95">
        <v>-0.584257537693185</v>
      </c>
      <c r="X95">
        <v>-0.57814566334637996</v>
      </c>
      <c r="Y95">
        <v>-0.57936894311917697</v>
      </c>
      <c r="Z95">
        <v>-0.584257537693185</v>
      </c>
      <c r="AA95">
        <v>-0.58191071971534902</v>
      </c>
    </row>
    <row r="97" spans="1:8" x14ac:dyDescent="0.3">
      <c r="A97" t="s">
        <v>8</v>
      </c>
      <c r="B97" t="s">
        <v>1</v>
      </c>
      <c r="C97" t="s">
        <v>2</v>
      </c>
      <c r="D97" t="s">
        <v>3</v>
      </c>
    </row>
    <row r="98" spans="1:8" x14ac:dyDescent="0.3">
      <c r="A98">
        <v>0</v>
      </c>
      <c r="B98">
        <v>0.329266199215549</v>
      </c>
      <c r="C98">
        <v>0.32613395601904899</v>
      </c>
      <c r="D98">
        <v>0.32530918263848602</v>
      </c>
    </row>
    <row r="99" spans="1:8" x14ac:dyDescent="0.3">
      <c r="A99">
        <v>-0.55871343619436897</v>
      </c>
      <c r="B99">
        <v>-0.57313179121615698</v>
      </c>
      <c r="C99">
        <v>-0.56648594937763597</v>
      </c>
      <c r="D99">
        <v>-0.56172283019858005</v>
      </c>
    </row>
    <row r="100" spans="1:8" x14ac:dyDescent="0.3">
      <c r="A100">
        <v>0</v>
      </c>
      <c r="B100">
        <v>0.32837306915880599</v>
      </c>
      <c r="C100">
        <v>0.32449876768792801</v>
      </c>
      <c r="D100">
        <v>0.33141051669947702</v>
      </c>
      <c r="E100">
        <v>0.32829433881793302</v>
      </c>
      <c r="F100">
        <v>0.333160840494102</v>
      </c>
      <c r="G100">
        <v>0.32768217373682501</v>
      </c>
      <c r="H100">
        <v>0.336171242529959</v>
      </c>
    </row>
    <row r="101" spans="1:8" x14ac:dyDescent="0.3">
      <c r="A101">
        <v>-0.55871343619436897</v>
      </c>
      <c r="B101">
        <v>-0.56552687319754602</v>
      </c>
      <c r="C101">
        <v>-0.56242911606631196</v>
      </c>
      <c r="D101">
        <v>-0.56803329795929902</v>
      </c>
      <c r="E101">
        <v>-0.56340182943160499</v>
      </c>
      <c r="F101">
        <v>-0.56847292254948001</v>
      </c>
      <c r="G101">
        <v>-0.56262545003528897</v>
      </c>
      <c r="H101">
        <v>-0.56862226374330505</v>
      </c>
    </row>
    <row r="102" spans="1:8" x14ac:dyDescent="0.3">
      <c r="A102">
        <v>0</v>
      </c>
      <c r="B102">
        <v>0.33222209244672701</v>
      </c>
      <c r="C102">
        <v>0.32657575365758001</v>
      </c>
      <c r="D102">
        <v>0.32887778133777301</v>
      </c>
      <c r="E102">
        <v>0.33106396757377599</v>
      </c>
      <c r="F102">
        <v>0.32923026331665101</v>
      </c>
    </row>
    <row r="103" spans="1:8" x14ac:dyDescent="0.3">
      <c r="A103">
        <v>-0.55871343619436897</v>
      </c>
      <c r="B103">
        <v>-0.57238752303539198</v>
      </c>
      <c r="C103">
        <v>-0.56387762148254605</v>
      </c>
      <c r="D103">
        <v>-0.56615044054249597</v>
      </c>
      <c r="E103">
        <v>-0.57097264445878104</v>
      </c>
      <c r="F103">
        <v>-0.56927755309313999</v>
      </c>
    </row>
    <row r="105" spans="1:8" x14ac:dyDescent="0.3">
      <c r="A105" t="s">
        <v>8</v>
      </c>
      <c r="B105" t="s">
        <v>1</v>
      </c>
      <c r="C105" t="s">
        <v>2</v>
      </c>
      <c r="D105" t="s">
        <v>4</v>
      </c>
    </row>
    <row r="106" spans="1:8" x14ac:dyDescent="0.3">
      <c r="A106">
        <v>0</v>
      </c>
      <c r="B106">
        <v>0.32185888370785198</v>
      </c>
      <c r="C106">
        <v>0.32314660250607202</v>
      </c>
      <c r="D106">
        <v>0.33000745368579698</v>
      </c>
    </row>
    <row r="107" spans="1:8" x14ac:dyDescent="0.3">
      <c r="A107">
        <v>-0.55871343619436897</v>
      </c>
      <c r="B107">
        <v>-0.56641796833101898</v>
      </c>
      <c r="C107">
        <v>-0.56803867208313596</v>
      </c>
      <c r="D107">
        <v>-0.57360104060907502</v>
      </c>
    </row>
    <row r="108" spans="1:8" x14ac:dyDescent="0.3">
      <c r="A108">
        <v>0</v>
      </c>
      <c r="B108">
        <v>0.32426304669150902</v>
      </c>
      <c r="C108">
        <v>0.32938274099599302</v>
      </c>
    </row>
    <row r="109" spans="1:8" x14ac:dyDescent="0.3">
      <c r="A109">
        <v>-0.55871343619436897</v>
      </c>
      <c r="B109">
        <v>-0.57054255260603304</v>
      </c>
      <c r="C109">
        <v>-0.57152888070176999</v>
      </c>
    </row>
    <row r="110" spans="1:8" x14ac:dyDescent="0.3">
      <c r="A110">
        <v>0</v>
      </c>
      <c r="B110">
        <v>0.333594139472766</v>
      </c>
      <c r="C110">
        <v>0.325806402278489</v>
      </c>
      <c r="D110">
        <v>0.33082928038531301</v>
      </c>
      <c r="E110">
        <v>0.33040181917878803</v>
      </c>
      <c r="F110">
        <v>0.32863940931614699</v>
      </c>
      <c r="G110">
        <v>0.32919573884162401</v>
      </c>
    </row>
    <row r="111" spans="1:8" x14ac:dyDescent="0.3">
      <c r="A111">
        <v>-0.55871343619436897</v>
      </c>
      <c r="B111">
        <v>-0.57302462501417295</v>
      </c>
      <c r="C111">
        <v>-0.56612377512336598</v>
      </c>
      <c r="D111">
        <v>-0.57163872102651103</v>
      </c>
      <c r="E111">
        <v>-0.56920541992352902</v>
      </c>
      <c r="F111">
        <v>-0.56745001408286899</v>
      </c>
      <c r="G111">
        <v>-0.56815434751401095</v>
      </c>
    </row>
    <row r="113" spans="1:9" x14ac:dyDescent="0.3">
      <c r="A113" t="s">
        <v>8</v>
      </c>
      <c r="B113" t="s">
        <v>1</v>
      </c>
      <c r="C113" t="s">
        <v>2</v>
      </c>
      <c r="D113" t="s">
        <v>5</v>
      </c>
    </row>
    <row r="114" spans="1:9" x14ac:dyDescent="0.3">
      <c r="A114">
        <v>0</v>
      </c>
      <c r="B114">
        <v>0.32887206692418602</v>
      </c>
      <c r="C114">
        <v>0.33007056943317598</v>
      </c>
      <c r="D114">
        <v>0.32738240246424299</v>
      </c>
      <c r="E114">
        <v>0.32207772777082</v>
      </c>
      <c r="F114">
        <v>0.33495158452558998</v>
      </c>
      <c r="G114">
        <v>0.32768193561178</v>
      </c>
    </row>
    <row r="115" spans="1:9" x14ac:dyDescent="0.3">
      <c r="A115">
        <v>-0.55871343619436897</v>
      </c>
      <c r="B115">
        <v>-0.56804513240304599</v>
      </c>
      <c r="C115">
        <v>-0.569657651828548</v>
      </c>
      <c r="D115">
        <v>-0.56502391532171203</v>
      </c>
      <c r="E115">
        <v>-0.56453875050644597</v>
      </c>
      <c r="F115">
        <v>-0.56968908453092804</v>
      </c>
      <c r="G115">
        <v>-0.56564704576458102</v>
      </c>
    </row>
    <row r="116" spans="1:9" x14ac:dyDescent="0.3">
      <c r="A116">
        <v>0</v>
      </c>
      <c r="B116">
        <v>0.30069386895939099</v>
      </c>
      <c r="C116">
        <v>0.30122245378245599</v>
      </c>
      <c r="D116">
        <v>0.30126283639635099</v>
      </c>
      <c r="E116">
        <v>0.30193391240219503</v>
      </c>
      <c r="F116">
        <v>0.29704197274947203</v>
      </c>
      <c r="G116">
        <v>0.29625958910356398</v>
      </c>
    </row>
    <row r="117" spans="1:9" x14ac:dyDescent="0.3">
      <c r="A117">
        <v>-0.55871343619436897</v>
      </c>
      <c r="B117">
        <v>-0.59303478302436197</v>
      </c>
      <c r="C117">
        <v>-0.59420722985937502</v>
      </c>
      <c r="D117">
        <v>-0.59551366548676798</v>
      </c>
      <c r="E117">
        <v>-0.59711575480712198</v>
      </c>
      <c r="F117">
        <v>-0.59229873811828704</v>
      </c>
      <c r="G117">
        <v>-0.58549459252707203</v>
      </c>
    </row>
    <row r="118" spans="1:9" x14ac:dyDescent="0.3">
      <c r="A118">
        <v>0</v>
      </c>
      <c r="B118">
        <v>0.29613391480587098</v>
      </c>
      <c r="C118">
        <v>0.28853739242989401</v>
      </c>
      <c r="D118">
        <v>0.29929880963528499</v>
      </c>
    </row>
    <row r="119" spans="1:9" x14ac:dyDescent="0.3">
      <c r="A119">
        <v>-0.55871343619436897</v>
      </c>
      <c r="B119">
        <v>-0.59962478881391601</v>
      </c>
      <c r="C119">
        <v>-0.59960493549372096</v>
      </c>
      <c r="D119">
        <v>-0.60089750244731499</v>
      </c>
    </row>
    <row r="121" spans="1:9" x14ac:dyDescent="0.3">
      <c r="A121" t="s">
        <v>8</v>
      </c>
      <c r="B121" t="s">
        <v>1</v>
      </c>
      <c r="C121" t="s">
        <v>6</v>
      </c>
      <c r="D121" t="s">
        <v>3</v>
      </c>
    </row>
    <row r="122" spans="1:9" x14ac:dyDescent="0.3">
      <c r="A122">
        <v>0</v>
      </c>
      <c r="B122">
        <v>0.32538889698850798</v>
      </c>
      <c r="C122">
        <v>0.32793458488093902</v>
      </c>
      <c r="D122">
        <v>0.33438829521075603</v>
      </c>
      <c r="E122">
        <v>0.32737497441885599</v>
      </c>
      <c r="F122">
        <v>0.327914408191261</v>
      </c>
    </row>
    <row r="123" spans="1:9" x14ac:dyDescent="0.3">
      <c r="A123">
        <v>-0.55871343619436897</v>
      </c>
      <c r="B123">
        <v>-0.56077038440379801</v>
      </c>
      <c r="C123">
        <v>-0.56964917986513797</v>
      </c>
      <c r="D123">
        <v>-0.57082936199078405</v>
      </c>
      <c r="E123">
        <v>-0.56411873405581003</v>
      </c>
      <c r="F123">
        <v>-0.56634908334303202</v>
      </c>
    </row>
    <row r="124" spans="1:9" x14ac:dyDescent="0.3">
      <c r="A124">
        <v>0</v>
      </c>
      <c r="B124">
        <v>0.327793784850615</v>
      </c>
      <c r="C124">
        <v>0.32962318933622098</v>
      </c>
      <c r="D124">
        <v>0.32625719934161002</v>
      </c>
      <c r="E124">
        <v>0.334221047115426</v>
      </c>
      <c r="F124">
        <v>0.32998368050336802</v>
      </c>
    </row>
    <row r="125" spans="1:9" x14ac:dyDescent="0.3">
      <c r="A125">
        <v>-0.55871343619436897</v>
      </c>
      <c r="B125">
        <v>-0.566461340342164</v>
      </c>
      <c r="C125">
        <v>-0.56697604231788301</v>
      </c>
      <c r="D125">
        <v>-0.56475914766754998</v>
      </c>
      <c r="E125">
        <v>-0.56980573025131098</v>
      </c>
      <c r="F125">
        <v>-0.56926134263468897</v>
      </c>
    </row>
    <row r="126" spans="1:9" x14ac:dyDescent="0.3">
      <c r="A126">
        <v>0</v>
      </c>
      <c r="B126">
        <v>0.33333549188648698</v>
      </c>
      <c r="C126">
        <v>0.33058806107460098</v>
      </c>
      <c r="D126">
        <v>0.32742782106379598</v>
      </c>
      <c r="E126">
        <v>0.32968598936632598</v>
      </c>
      <c r="F126">
        <v>0.32766171709970898</v>
      </c>
      <c r="G126">
        <v>0.32716560689698698</v>
      </c>
      <c r="H126">
        <v>0.32717133643920898</v>
      </c>
      <c r="I126">
        <v>0.33152924101020298</v>
      </c>
    </row>
    <row r="127" spans="1:9" x14ac:dyDescent="0.3">
      <c r="A127">
        <v>-0.55871343619436897</v>
      </c>
      <c r="B127">
        <v>-0.57079173762471502</v>
      </c>
      <c r="C127">
        <v>-0.569198934493089</v>
      </c>
      <c r="D127">
        <v>-0.56653361275745795</v>
      </c>
      <c r="E127">
        <v>-0.56875738763789196</v>
      </c>
      <c r="F127">
        <v>-0.56719046869712597</v>
      </c>
      <c r="G127">
        <v>-0.56394606494634802</v>
      </c>
      <c r="H127">
        <v>-0.56524802469767399</v>
      </c>
      <c r="I127">
        <v>-0.56939351673623795</v>
      </c>
    </row>
    <row r="129" spans="1:101" x14ac:dyDescent="0.3">
      <c r="A129" t="s">
        <v>8</v>
      </c>
      <c r="B129" t="s">
        <v>1</v>
      </c>
      <c r="C129" t="s">
        <v>6</v>
      </c>
      <c r="D129" t="s">
        <v>4</v>
      </c>
    </row>
    <row r="130" spans="1:101" x14ac:dyDescent="0.3">
      <c r="A130">
        <v>0</v>
      </c>
      <c r="B130">
        <v>0.32791921139281399</v>
      </c>
      <c r="C130">
        <v>0.324516286417877</v>
      </c>
      <c r="D130">
        <v>0.329124885372576</v>
      </c>
      <c r="E130">
        <v>0.32827820914292799</v>
      </c>
      <c r="F130">
        <v>0.33727426091400398</v>
      </c>
    </row>
    <row r="131" spans="1:101" x14ac:dyDescent="0.3">
      <c r="A131">
        <v>-0.55871343619436897</v>
      </c>
      <c r="B131">
        <v>-0.56703195098419501</v>
      </c>
      <c r="C131">
        <v>-0.56398749568116802</v>
      </c>
      <c r="D131">
        <v>-0.57221469080178899</v>
      </c>
      <c r="E131">
        <v>-0.56931763806272095</v>
      </c>
      <c r="F131">
        <v>-0.57264662592980098</v>
      </c>
    </row>
    <row r="132" spans="1:101" x14ac:dyDescent="0.3">
      <c r="A132">
        <v>0</v>
      </c>
      <c r="B132">
        <v>0.32796492900502899</v>
      </c>
      <c r="C132">
        <v>0.32816272181413503</v>
      </c>
      <c r="D132">
        <v>0.335301294092469</v>
      </c>
      <c r="E132">
        <v>0.32735114645155999</v>
      </c>
    </row>
    <row r="133" spans="1:101" x14ac:dyDescent="0.3">
      <c r="A133">
        <v>-0.55871343619436897</v>
      </c>
      <c r="B133">
        <v>-0.56713460062214105</v>
      </c>
      <c r="C133">
        <v>-0.56785936498902401</v>
      </c>
      <c r="D133">
        <v>-0.56871860533151397</v>
      </c>
      <c r="E133">
        <v>-0.56348105340328802</v>
      </c>
    </row>
    <row r="134" spans="1:101" x14ac:dyDescent="0.3">
      <c r="A134">
        <v>0</v>
      </c>
      <c r="B134">
        <v>0.32481972440276502</v>
      </c>
      <c r="C134">
        <v>0.33304375612746201</v>
      </c>
      <c r="D134">
        <v>0.32709630113865101</v>
      </c>
      <c r="E134">
        <v>0.32452122910895198</v>
      </c>
      <c r="F134">
        <v>0.329374754984608</v>
      </c>
    </row>
    <row r="135" spans="1:101" x14ac:dyDescent="0.3">
      <c r="A135">
        <v>-0.55871343619436897</v>
      </c>
      <c r="B135">
        <v>-0.56950781209636803</v>
      </c>
      <c r="C135">
        <v>-0.573775542064486</v>
      </c>
      <c r="D135">
        <v>-0.57109150195384895</v>
      </c>
      <c r="E135">
        <v>-0.56500046559547501</v>
      </c>
      <c r="F135">
        <v>-0.57256035899693303</v>
      </c>
    </row>
    <row r="137" spans="1:101" x14ac:dyDescent="0.3">
      <c r="A137" t="s">
        <v>8</v>
      </c>
      <c r="B137" t="s">
        <v>1</v>
      </c>
      <c r="C137" t="s">
        <v>6</v>
      </c>
      <c r="D137" t="s">
        <v>5</v>
      </c>
    </row>
    <row r="138" spans="1:101" x14ac:dyDescent="0.3">
      <c r="A138">
        <v>0</v>
      </c>
      <c r="B138">
        <v>0.33834079063536299</v>
      </c>
      <c r="C138">
        <v>0.32624605185918498</v>
      </c>
      <c r="D138">
        <v>0.327494133306302</v>
      </c>
      <c r="E138">
        <v>0.33041628414660301</v>
      </c>
      <c r="F138">
        <v>0.33034889432900999</v>
      </c>
      <c r="G138">
        <v>0.326016557713174</v>
      </c>
      <c r="H138">
        <v>0.32574841415578398</v>
      </c>
      <c r="I138">
        <v>0.32818111611170298</v>
      </c>
      <c r="J138">
        <v>0.33076327505779601</v>
      </c>
    </row>
    <row r="139" spans="1:101" x14ac:dyDescent="0.3">
      <c r="A139">
        <v>-0.55871343619436897</v>
      </c>
      <c r="B139">
        <v>-0.571242725719593</v>
      </c>
      <c r="C139">
        <v>-0.56655031134195</v>
      </c>
      <c r="D139">
        <v>-0.56665770805286397</v>
      </c>
      <c r="E139">
        <v>-0.56973572612881096</v>
      </c>
      <c r="F139">
        <v>-0.56790814832368297</v>
      </c>
      <c r="G139">
        <v>-0.562792460619713</v>
      </c>
      <c r="H139">
        <v>-0.56251587346447895</v>
      </c>
      <c r="I139">
        <v>-0.56746877859586398</v>
      </c>
      <c r="J139">
        <v>-0.57107635661262401</v>
      </c>
    </row>
    <row r="140" spans="1:101" x14ac:dyDescent="0.3">
      <c r="A140">
        <v>0</v>
      </c>
      <c r="B140">
        <v>0.31054625816064901</v>
      </c>
      <c r="C140">
        <v>0.309456009001979</v>
      </c>
      <c r="D140">
        <v>0.30707133383506102</v>
      </c>
      <c r="E140">
        <v>0.31054625816064901</v>
      </c>
      <c r="F140">
        <v>0.30882776462316702</v>
      </c>
      <c r="G140">
        <v>0.309456009001979</v>
      </c>
      <c r="H140">
        <v>0.31054625816064901</v>
      </c>
      <c r="I140">
        <v>0.30764088839982601</v>
      </c>
      <c r="J140">
        <v>0.30691754750539002</v>
      </c>
      <c r="K140">
        <v>0.31054625816064901</v>
      </c>
      <c r="L140">
        <v>0.31097191083928599</v>
      </c>
      <c r="M140">
        <v>0.30740278158071099</v>
      </c>
      <c r="N140">
        <v>0.30707133383506102</v>
      </c>
      <c r="O140">
        <v>0.30882776462316702</v>
      </c>
      <c r="P140">
        <v>0.30740278158071099</v>
      </c>
      <c r="Q140">
        <v>0.30982666153798699</v>
      </c>
      <c r="R140">
        <v>0.31054625816064901</v>
      </c>
      <c r="S140">
        <v>0.30707133383506102</v>
      </c>
      <c r="T140">
        <v>0.309456009001979</v>
      </c>
      <c r="U140">
        <v>0.31054625816064901</v>
      </c>
      <c r="V140">
        <v>0.30764088839982601</v>
      </c>
      <c r="W140">
        <v>0.30644308945624898</v>
      </c>
      <c r="X140">
        <v>0.30982666153798699</v>
      </c>
      <c r="Y140">
        <v>0.31054625816064901</v>
      </c>
      <c r="Z140">
        <v>0.31054625816064901</v>
      </c>
      <c r="AA140">
        <v>0.30764088839982601</v>
      </c>
      <c r="AB140">
        <v>0.31054625816064901</v>
      </c>
    </row>
    <row r="141" spans="1:101" x14ac:dyDescent="0.3">
      <c r="A141">
        <v>-0.55871343619436897</v>
      </c>
      <c r="B141">
        <v>-0.58592703376983701</v>
      </c>
      <c r="C141">
        <v>-0.58524339144332405</v>
      </c>
      <c r="D141">
        <v>-0.58118012580022405</v>
      </c>
      <c r="E141">
        <v>-0.58592703376983701</v>
      </c>
      <c r="F141">
        <v>-0.58487513818971704</v>
      </c>
      <c r="G141">
        <v>-0.58524339144332405</v>
      </c>
      <c r="H141">
        <v>-0.58592703376983701</v>
      </c>
      <c r="I141">
        <v>-0.58435183650338396</v>
      </c>
      <c r="J141">
        <v>-0.58049621116394601</v>
      </c>
      <c r="K141">
        <v>-0.58592703376983701</v>
      </c>
      <c r="L141">
        <v>-0.58732711390134795</v>
      </c>
      <c r="M141">
        <v>-0.583888754424991</v>
      </c>
      <c r="N141">
        <v>-0.58118012580022405</v>
      </c>
      <c r="O141">
        <v>-0.58487513818971704</v>
      </c>
      <c r="P141">
        <v>-0.583888754424991</v>
      </c>
      <c r="Q141">
        <v>-0.58551690386565602</v>
      </c>
      <c r="R141">
        <v>-0.58592703376983701</v>
      </c>
      <c r="S141">
        <v>-0.58118012580022405</v>
      </c>
      <c r="T141">
        <v>-0.58524339144332405</v>
      </c>
      <c r="U141">
        <v>-0.58592703376983701</v>
      </c>
      <c r="V141">
        <v>-0.58435183650338396</v>
      </c>
      <c r="W141">
        <v>-0.58045426669501199</v>
      </c>
      <c r="X141">
        <v>-0.58551690386565602</v>
      </c>
      <c r="Y141">
        <v>-0.58592703376983701</v>
      </c>
      <c r="Z141">
        <v>-0.58592703376983701</v>
      </c>
      <c r="AA141">
        <v>-0.58435183650338396</v>
      </c>
      <c r="AB141">
        <v>-0.58592703376983701</v>
      </c>
    </row>
    <row r="142" spans="1:101" x14ac:dyDescent="0.3">
      <c r="A142">
        <v>0</v>
      </c>
      <c r="B142">
        <v>0.30327444378783103</v>
      </c>
      <c r="C142">
        <v>0.311919090866625</v>
      </c>
      <c r="D142">
        <v>0.306595632780224</v>
      </c>
      <c r="E142">
        <v>0.30847423645632399</v>
      </c>
      <c r="F142">
        <v>0.311919090866625</v>
      </c>
      <c r="G142">
        <v>0.30416201606760601</v>
      </c>
      <c r="H142">
        <v>0.30444192562768702</v>
      </c>
      <c r="I142">
        <v>0.309562684175409</v>
      </c>
      <c r="J142">
        <v>0.306595632780224</v>
      </c>
      <c r="K142">
        <v>0.30373418771416</v>
      </c>
      <c r="L142">
        <v>0.30910294024908003</v>
      </c>
      <c r="M142">
        <v>0.30327444378783103</v>
      </c>
      <c r="N142">
        <v>0.30657593748728801</v>
      </c>
      <c r="O142">
        <v>0.30373418771416</v>
      </c>
      <c r="P142">
        <v>0.30705537670655297</v>
      </c>
      <c r="Q142">
        <v>0.306595632780224</v>
      </c>
      <c r="R142">
        <v>0.30299453422775002</v>
      </c>
      <c r="S142">
        <v>0.31300934002529501</v>
      </c>
      <c r="T142">
        <v>0.30444192562768702</v>
      </c>
      <c r="U142">
        <v>0.30699480168837301</v>
      </c>
      <c r="V142">
        <v>0.30444192562768702</v>
      </c>
      <c r="W142">
        <v>0.30416201606760601</v>
      </c>
      <c r="X142">
        <v>0.30847423645632399</v>
      </c>
      <c r="Y142">
        <v>0.30444192562768702</v>
      </c>
      <c r="Z142">
        <v>0.30444192562768702</v>
      </c>
      <c r="AA142">
        <v>0.31300934002529501</v>
      </c>
      <c r="AB142">
        <v>0.30444192562768702</v>
      </c>
      <c r="AC142">
        <v>0.30416201606760601</v>
      </c>
      <c r="AD142">
        <v>0.30444192562768702</v>
      </c>
      <c r="AE142">
        <v>0.30444192562768702</v>
      </c>
      <c r="AF142">
        <v>0.30299453422775002</v>
      </c>
      <c r="AG142">
        <v>0.311919090866625</v>
      </c>
      <c r="AH142">
        <v>0.309562684175409</v>
      </c>
      <c r="AI142">
        <v>0.30373418771416</v>
      </c>
      <c r="AJ142">
        <v>0.30299453422775002</v>
      </c>
      <c r="AK142">
        <v>0.305485688328618</v>
      </c>
      <c r="AL142">
        <v>0.30327444378783103</v>
      </c>
      <c r="AM142">
        <v>0.31612112704279699</v>
      </c>
      <c r="AN142">
        <v>0.30416201606760601</v>
      </c>
      <c r="AO142">
        <v>0.30416201606760601</v>
      </c>
      <c r="AP142">
        <v>0.30847423645632399</v>
      </c>
      <c r="AQ142">
        <v>0.31300934002529501</v>
      </c>
      <c r="AR142">
        <v>0.30444192562768702</v>
      </c>
      <c r="AS142">
        <v>0.30444192562768702</v>
      </c>
      <c r="AT142">
        <v>0.30299453422775002</v>
      </c>
      <c r="AU142">
        <v>0.30299453422775002</v>
      </c>
      <c r="AV142">
        <v>0.30910294024908003</v>
      </c>
      <c r="AW142">
        <v>0.30416201606760601</v>
      </c>
      <c r="AX142">
        <v>0.30373418771416</v>
      </c>
      <c r="AY142">
        <v>0.30444192562768702</v>
      </c>
      <c r="AZ142">
        <v>0.30299453422775002</v>
      </c>
      <c r="BA142">
        <v>0.31300934002529501</v>
      </c>
      <c r="BB142">
        <v>0.30847423645632399</v>
      </c>
      <c r="BC142">
        <v>0.30444192562768702</v>
      </c>
      <c r="BD142">
        <v>0.30416201606760601</v>
      </c>
      <c r="BE142">
        <v>0.30444192562768702</v>
      </c>
      <c r="BF142">
        <v>0.30299453422775002</v>
      </c>
      <c r="BG142">
        <v>0.30327444378783103</v>
      </c>
      <c r="BH142">
        <v>0.30416201606760601</v>
      </c>
      <c r="BI142">
        <v>0.30400875191121401</v>
      </c>
      <c r="BJ142">
        <v>0.30444192562768702</v>
      </c>
      <c r="BK142">
        <v>0.30373418771416</v>
      </c>
      <c r="BL142">
        <v>0.30327444378783103</v>
      </c>
      <c r="BM142">
        <v>0.31065293333407801</v>
      </c>
      <c r="BN142">
        <v>0.30416201606760601</v>
      </c>
      <c r="BO142">
        <v>0.30814562586522198</v>
      </c>
      <c r="BP142">
        <v>0.30444192562768702</v>
      </c>
      <c r="BQ142">
        <v>0.31300934002529501</v>
      </c>
      <c r="BR142">
        <v>0.31183980955741902</v>
      </c>
      <c r="BS142">
        <v>0.30444192562768702</v>
      </c>
      <c r="BT142">
        <v>0.30327444378783103</v>
      </c>
      <c r="BU142">
        <v>0.30489999501874898</v>
      </c>
      <c r="BV142">
        <v>0.30416201606760601</v>
      </c>
      <c r="BW142">
        <v>0.30373418771416</v>
      </c>
      <c r="BX142">
        <v>0.30444192562768702</v>
      </c>
      <c r="BY142">
        <v>0.31183980955741902</v>
      </c>
      <c r="BZ142">
        <v>0.30416201606760601</v>
      </c>
      <c r="CA142">
        <v>0.30373418771416</v>
      </c>
      <c r="CB142">
        <v>0.30327444378783103</v>
      </c>
      <c r="CC142">
        <v>0.30416201606760601</v>
      </c>
      <c r="CD142">
        <v>0.31065293333407801</v>
      </c>
      <c r="CE142">
        <v>0.31183980955741902</v>
      </c>
      <c r="CF142">
        <v>0.30416201606760601</v>
      </c>
      <c r="CG142">
        <v>0.30705537670655297</v>
      </c>
      <c r="CH142">
        <v>0.309562684175409</v>
      </c>
      <c r="CI142">
        <v>0.30416201606760601</v>
      </c>
      <c r="CJ142">
        <v>0.31183980955741902</v>
      </c>
      <c r="CK142">
        <v>0.31183980955741902</v>
      </c>
      <c r="CL142">
        <v>0.31300934002529501</v>
      </c>
      <c r="CM142">
        <v>0.31300934002529501</v>
      </c>
      <c r="CN142">
        <v>0.30444192562768702</v>
      </c>
      <c r="CO142">
        <v>0.30327444378783103</v>
      </c>
      <c r="CP142">
        <v>0.30847423645632399</v>
      </c>
      <c r="CQ142">
        <v>0.30699480168837301</v>
      </c>
      <c r="CR142">
        <v>0.30373418771416</v>
      </c>
      <c r="CS142">
        <v>0.31300934002529501</v>
      </c>
      <c r="CT142">
        <v>0.30444192562768702</v>
      </c>
      <c r="CU142">
        <v>0.31612112704279699</v>
      </c>
      <c r="CV142">
        <v>0.311919090866625</v>
      </c>
      <c r="CW142">
        <v>0.306595632780224</v>
      </c>
    </row>
    <row r="143" spans="1:101" x14ac:dyDescent="0.3">
      <c r="A143">
        <v>-0.55871343619436897</v>
      </c>
      <c r="B143">
        <v>-0.58069319050439505</v>
      </c>
      <c r="C143">
        <v>-0.58934550288798504</v>
      </c>
      <c r="D143">
        <v>-0.586245615108823</v>
      </c>
      <c r="E143">
        <v>-0.58715648337494497</v>
      </c>
      <c r="F143">
        <v>-0.58934550288798504</v>
      </c>
      <c r="G143">
        <v>-0.58295022422587695</v>
      </c>
      <c r="H143">
        <v>-0.58386564124322005</v>
      </c>
      <c r="I143">
        <v>-0.58771433624672798</v>
      </c>
      <c r="J143">
        <v>-0.586245615108823</v>
      </c>
      <c r="K143">
        <v>-0.58104623916161002</v>
      </c>
      <c r="L143">
        <v>-0.58760915100845401</v>
      </c>
      <c r="M143">
        <v>-0.58069319050439505</v>
      </c>
      <c r="N143">
        <v>-0.58594465905083104</v>
      </c>
      <c r="O143">
        <v>-0.58104623916161002</v>
      </c>
      <c r="P143">
        <v>-0.58661099671414096</v>
      </c>
      <c r="Q143">
        <v>-0.586245615108823</v>
      </c>
      <c r="R143">
        <v>-0.57982549120707605</v>
      </c>
      <c r="S143">
        <v>-0.58971467668384203</v>
      </c>
      <c r="T143">
        <v>-0.58386564124322005</v>
      </c>
      <c r="U143">
        <v>-0.58651027767625397</v>
      </c>
      <c r="V143">
        <v>-0.58386564124322005</v>
      </c>
      <c r="W143">
        <v>-0.58295022422587695</v>
      </c>
      <c r="X143">
        <v>-0.58715648337494497</v>
      </c>
      <c r="Y143">
        <v>-0.58386564124322005</v>
      </c>
      <c r="Z143">
        <v>-0.58386564124322005</v>
      </c>
      <c r="AA143">
        <v>-0.58971467668384203</v>
      </c>
      <c r="AB143">
        <v>-0.58386564124322005</v>
      </c>
      <c r="AC143">
        <v>-0.58295022422587695</v>
      </c>
      <c r="AD143">
        <v>-0.58386564124322005</v>
      </c>
      <c r="AE143">
        <v>-0.58386564124322005</v>
      </c>
      <c r="AF143">
        <v>-0.57982549120707605</v>
      </c>
      <c r="AG143">
        <v>-0.58934550288798504</v>
      </c>
      <c r="AH143">
        <v>-0.58771433624672798</v>
      </c>
      <c r="AI143">
        <v>-0.58104623916161002</v>
      </c>
      <c r="AJ143">
        <v>-0.57982549120707605</v>
      </c>
      <c r="AK143">
        <v>-0.58530108006364001</v>
      </c>
      <c r="AL143">
        <v>-0.58069319050439505</v>
      </c>
      <c r="AM143">
        <v>-0.58980153469879903</v>
      </c>
      <c r="AN143">
        <v>-0.58295022422587695</v>
      </c>
      <c r="AO143">
        <v>-0.58295022422587695</v>
      </c>
      <c r="AP143">
        <v>-0.58715648337494497</v>
      </c>
      <c r="AQ143">
        <v>-0.58971467668384203</v>
      </c>
      <c r="AR143">
        <v>-0.58386564124322005</v>
      </c>
      <c r="AS143">
        <v>-0.58386564124322005</v>
      </c>
      <c r="AT143">
        <v>-0.57982549120707605</v>
      </c>
      <c r="AU143">
        <v>-0.57982549120707605</v>
      </c>
      <c r="AV143">
        <v>-0.58760915100845401</v>
      </c>
      <c r="AW143">
        <v>-0.58295022422587695</v>
      </c>
      <c r="AX143">
        <v>-0.58104623916161002</v>
      </c>
      <c r="AY143">
        <v>-0.58386564124322005</v>
      </c>
      <c r="AZ143">
        <v>-0.57982549120707605</v>
      </c>
      <c r="BA143">
        <v>-0.58971467668384203</v>
      </c>
      <c r="BB143">
        <v>-0.58715648337494497</v>
      </c>
      <c r="BC143">
        <v>-0.58386564124322005</v>
      </c>
      <c r="BD143">
        <v>-0.58295022422587695</v>
      </c>
      <c r="BE143">
        <v>-0.58386564124322005</v>
      </c>
      <c r="BF143">
        <v>-0.57982549120707605</v>
      </c>
      <c r="BG143">
        <v>-0.58069319050439505</v>
      </c>
      <c r="BH143">
        <v>-0.58295022422587695</v>
      </c>
      <c r="BI143">
        <v>-0.58186410056212301</v>
      </c>
      <c r="BJ143">
        <v>-0.58386564124322005</v>
      </c>
      <c r="BK143">
        <v>-0.58104623916161002</v>
      </c>
      <c r="BL143">
        <v>-0.58069319050439505</v>
      </c>
      <c r="BM143">
        <v>-0.587857435793951</v>
      </c>
      <c r="BN143">
        <v>-0.58295022422587695</v>
      </c>
      <c r="BO143">
        <v>-0.58696841549780199</v>
      </c>
      <c r="BP143">
        <v>-0.58386564124322005</v>
      </c>
      <c r="BQ143">
        <v>-0.58971467668384203</v>
      </c>
      <c r="BR143">
        <v>-0.58823362251104006</v>
      </c>
      <c r="BS143">
        <v>-0.58386564124322005</v>
      </c>
      <c r="BT143">
        <v>-0.58069319050439505</v>
      </c>
      <c r="BU143">
        <v>-0.58436086073690496</v>
      </c>
      <c r="BV143">
        <v>-0.58295022422587695</v>
      </c>
      <c r="BW143">
        <v>-0.58104623916161002</v>
      </c>
      <c r="BX143">
        <v>-0.58386564124322005</v>
      </c>
      <c r="BY143">
        <v>-0.58823362251104006</v>
      </c>
      <c r="BZ143">
        <v>-0.58295022422587695</v>
      </c>
      <c r="CA143">
        <v>-0.58104623916161002</v>
      </c>
      <c r="CB143">
        <v>-0.58069319050439505</v>
      </c>
      <c r="CC143">
        <v>-0.58295022422587695</v>
      </c>
      <c r="CD143">
        <v>-0.587857435793951</v>
      </c>
      <c r="CE143">
        <v>-0.58823362251104006</v>
      </c>
      <c r="CF143">
        <v>-0.58295022422587695</v>
      </c>
      <c r="CG143">
        <v>-0.58661099671414096</v>
      </c>
      <c r="CH143">
        <v>-0.58771433624672798</v>
      </c>
      <c r="CI143">
        <v>-0.58295022422587695</v>
      </c>
      <c r="CJ143">
        <v>-0.58823362251104006</v>
      </c>
      <c r="CK143">
        <v>-0.58823362251104006</v>
      </c>
      <c r="CL143">
        <v>-0.58971467668384203</v>
      </c>
      <c r="CM143">
        <v>-0.58971467668384203</v>
      </c>
      <c r="CN143">
        <v>-0.58386564124322005</v>
      </c>
      <c r="CO143">
        <v>-0.58069319050439505</v>
      </c>
      <c r="CP143">
        <v>-0.58715648337494497</v>
      </c>
      <c r="CQ143">
        <v>-0.58651027767625397</v>
      </c>
      <c r="CR143">
        <v>-0.58104623916161002</v>
      </c>
      <c r="CS143">
        <v>-0.58971467668384203</v>
      </c>
      <c r="CT143">
        <v>-0.58386564124322005</v>
      </c>
      <c r="CU143">
        <v>-0.58980153469879903</v>
      </c>
      <c r="CV143">
        <v>-0.58934550288798504</v>
      </c>
      <c r="CW143">
        <v>-0.586245615108823</v>
      </c>
    </row>
    <row r="145" spans="1:7" x14ac:dyDescent="0.3">
      <c r="A145" t="s">
        <v>8</v>
      </c>
      <c r="B145" t="s">
        <v>7</v>
      </c>
      <c r="C145" t="s">
        <v>2</v>
      </c>
      <c r="D145" t="s">
        <v>3</v>
      </c>
    </row>
    <row r="146" spans="1:7" x14ac:dyDescent="0.3">
      <c r="A146">
        <v>0</v>
      </c>
      <c r="B146">
        <v>0.33841210067961303</v>
      </c>
      <c r="C146">
        <v>0.324214142964449</v>
      </c>
      <c r="D146">
        <v>0.32675823782709501</v>
      </c>
      <c r="E146">
        <v>0.33192344765923099</v>
      </c>
    </row>
    <row r="147" spans="1:7" x14ac:dyDescent="0.3">
      <c r="A147">
        <v>-0.55871343619436897</v>
      </c>
      <c r="B147">
        <v>-0.57334011286855602</v>
      </c>
      <c r="C147">
        <v>-0.56503016937694495</v>
      </c>
      <c r="D147">
        <v>-0.57058909605153896</v>
      </c>
      <c r="E147">
        <v>-0.57094389720632099</v>
      </c>
    </row>
    <row r="148" spans="1:7" x14ac:dyDescent="0.3">
      <c r="A148">
        <v>0</v>
      </c>
      <c r="B148">
        <v>0.33389589904544698</v>
      </c>
      <c r="C148">
        <v>0.33258683268822398</v>
      </c>
      <c r="D148">
        <v>0.33093298074287397</v>
      </c>
      <c r="E148">
        <v>0.33569198884288598</v>
      </c>
    </row>
    <row r="149" spans="1:7" x14ac:dyDescent="0.3">
      <c r="A149">
        <v>-0.55871343619436897</v>
      </c>
      <c r="B149">
        <v>-0.57147603285869897</v>
      </c>
      <c r="C149">
        <v>-0.57131942956681903</v>
      </c>
      <c r="D149">
        <v>-0.56923682754670601</v>
      </c>
      <c r="E149">
        <v>-0.57238704906765903</v>
      </c>
    </row>
    <row r="150" spans="1:7" x14ac:dyDescent="0.3">
      <c r="A150">
        <v>0</v>
      </c>
      <c r="B150">
        <v>0.33071539643056602</v>
      </c>
      <c r="C150">
        <v>0.33086970349155298</v>
      </c>
      <c r="D150">
        <v>0.32980177619455198</v>
      </c>
      <c r="E150">
        <v>0.33055222944851897</v>
      </c>
    </row>
    <row r="151" spans="1:7" x14ac:dyDescent="0.3">
      <c r="A151">
        <v>-0.55871343619436897</v>
      </c>
      <c r="B151">
        <v>-0.57033898961579499</v>
      </c>
      <c r="C151">
        <v>-0.57047274346736998</v>
      </c>
      <c r="D151">
        <v>-0.567678784261608</v>
      </c>
      <c r="E151">
        <v>-0.56921690594234398</v>
      </c>
    </row>
    <row r="153" spans="1:7" x14ac:dyDescent="0.3">
      <c r="A153" t="s">
        <v>8</v>
      </c>
      <c r="B153" t="s">
        <v>7</v>
      </c>
      <c r="C153" t="s">
        <v>2</v>
      </c>
      <c r="D153" t="s">
        <v>4</v>
      </c>
    </row>
    <row r="154" spans="1:7" x14ac:dyDescent="0.3">
      <c r="A154">
        <v>0</v>
      </c>
      <c r="B154">
        <v>0.32631976525513701</v>
      </c>
      <c r="C154">
        <v>0.32852949884007798</v>
      </c>
      <c r="D154">
        <v>0.33109049400179202</v>
      </c>
      <c r="E154">
        <v>0.33260092897542998</v>
      </c>
      <c r="F154">
        <v>0.328470020280973</v>
      </c>
      <c r="G154">
        <v>0.331183158807065</v>
      </c>
    </row>
    <row r="155" spans="1:7" x14ac:dyDescent="0.3">
      <c r="A155">
        <v>-0.55871343619436897</v>
      </c>
      <c r="B155">
        <v>-0.56517753178924601</v>
      </c>
      <c r="C155">
        <v>-0.56722852251251699</v>
      </c>
      <c r="D155">
        <v>-0.56741172041072396</v>
      </c>
      <c r="E155">
        <v>-0.57291617019511898</v>
      </c>
      <c r="F155">
        <v>-0.56566368765382702</v>
      </c>
      <c r="G155">
        <v>-0.57087322020817299</v>
      </c>
    </row>
    <row r="156" spans="1:7" x14ac:dyDescent="0.3">
      <c r="A156">
        <v>0</v>
      </c>
      <c r="B156">
        <v>0.32591685188470598</v>
      </c>
      <c r="C156">
        <v>0.32699428337697101</v>
      </c>
      <c r="D156">
        <v>0.323840496186802</v>
      </c>
      <c r="E156">
        <v>0.32780777895593499</v>
      </c>
    </row>
    <row r="157" spans="1:7" x14ac:dyDescent="0.3">
      <c r="A157">
        <v>-0.55871343619436897</v>
      </c>
      <c r="B157">
        <v>-0.56680662839972895</v>
      </c>
      <c r="C157">
        <v>-0.56694485059870703</v>
      </c>
      <c r="D157">
        <v>-0.56671835225259504</v>
      </c>
      <c r="E157">
        <v>-0.56845094961523601</v>
      </c>
    </row>
    <row r="158" spans="1:7" x14ac:dyDescent="0.3">
      <c r="A158">
        <v>0</v>
      </c>
      <c r="B158">
        <v>0.33347977804090501</v>
      </c>
      <c r="C158">
        <v>0.33199853497573201</v>
      </c>
      <c r="D158">
        <v>0.33450602514571398</v>
      </c>
      <c r="E158">
        <v>0.33202828389672401</v>
      </c>
    </row>
    <row r="159" spans="1:7" x14ac:dyDescent="0.3">
      <c r="A159">
        <v>-0.55871343619436897</v>
      </c>
      <c r="B159">
        <v>-0.56675537380142005</v>
      </c>
      <c r="C159">
        <v>-0.56184396438861595</v>
      </c>
      <c r="D159">
        <v>-0.56690658395401605</v>
      </c>
      <c r="E159">
        <v>-0.56606275623820901</v>
      </c>
    </row>
    <row r="161" spans="1:14" x14ac:dyDescent="0.3">
      <c r="A161" t="s">
        <v>8</v>
      </c>
      <c r="B161" t="s">
        <v>7</v>
      </c>
      <c r="C161" t="s">
        <v>2</v>
      </c>
      <c r="D161" t="s">
        <v>5</v>
      </c>
    </row>
    <row r="162" spans="1:14" x14ac:dyDescent="0.3">
      <c r="A162">
        <v>0</v>
      </c>
      <c r="B162">
        <v>0.33488466122947502</v>
      </c>
      <c r="C162">
        <v>0.32963937427516299</v>
      </c>
      <c r="D162">
        <v>0.324985091125155</v>
      </c>
      <c r="E162">
        <v>0.32611388590172102</v>
      </c>
      <c r="F162">
        <v>0.33264682200154699</v>
      </c>
      <c r="G162">
        <v>0.332615049214745</v>
      </c>
      <c r="H162">
        <v>0.32802035513919298</v>
      </c>
    </row>
    <row r="163" spans="1:14" x14ac:dyDescent="0.3">
      <c r="A163">
        <v>-0.55871343619436897</v>
      </c>
      <c r="B163">
        <v>-0.57281301465450996</v>
      </c>
      <c r="C163">
        <v>-0.56780612452870105</v>
      </c>
      <c r="D163">
        <v>-0.56609617320514505</v>
      </c>
      <c r="E163">
        <v>-0.56644224424880996</v>
      </c>
      <c r="F163">
        <v>-0.57131844445857405</v>
      </c>
      <c r="G163">
        <v>-0.56815581899888201</v>
      </c>
      <c r="H163">
        <v>-0.56772028119096396</v>
      </c>
    </row>
    <row r="164" spans="1:14" x14ac:dyDescent="0.3">
      <c r="A164">
        <v>0</v>
      </c>
      <c r="B164">
        <v>0.30837284684634297</v>
      </c>
      <c r="C164">
        <v>0.31060325178793302</v>
      </c>
      <c r="D164">
        <v>0.30629524968156702</v>
      </c>
      <c r="E164">
        <v>0.31593121495397603</v>
      </c>
      <c r="F164">
        <v>0.31835877292799702</v>
      </c>
      <c r="G164">
        <v>0.30767837002603698</v>
      </c>
      <c r="H164">
        <v>0.30708520913640103</v>
      </c>
      <c r="I164">
        <v>0.32390256382185201</v>
      </c>
      <c r="J164">
        <v>0.30630880384353398</v>
      </c>
      <c r="K164">
        <v>0.30546934628542</v>
      </c>
      <c r="L164">
        <v>0.30918247938029497</v>
      </c>
    </row>
    <row r="165" spans="1:14" x14ac:dyDescent="0.3">
      <c r="A165">
        <v>-0.55871343619436897</v>
      </c>
      <c r="B165">
        <v>-0.58554855456306099</v>
      </c>
      <c r="C165">
        <v>-0.58780544971679405</v>
      </c>
      <c r="D165">
        <v>-0.58215373974578899</v>
      </c>
      <c r="E165">
        <v>-0.58804158267129503</v>
      </c>
      <c r="F165">
        <v>-0.58836351832276401</v>
      </c>
      <c r="G165">
        <v>-0.58495283481030103</v>
      </c>
      <c r="H165">
        <v>-0.58426446096206996</v>
      </c>
      <c r="I165">
        <v>-0.58888298890302904</v>
      </c>
      <c r="J165">
        <v>-0.58280371771297002</v>
      </c>
      <c r="K165">
        <v>-0.58111767057750696</v>
      </c>
      <c r="L165">
        <v>-0.58647662822484203</v>
      </c>
    </row>
    <row r="166" spans="1:14" x14ac:dyDescent="0.3">
      <c r="A166">
        <v>0</v>
      </c>
      <c r="B166">
        <v>0.31545852613783198</v>
      </c>
      <c r="C166">
        <v>0.29972578957438101</v>
      </c>
      <c r="D166">
        <v>0.297080223358407</v>
      </c>
      <c r="E166">
        <v>0.314372203229139</v>
      </c>
      <c r="F166">
        <v>0.31143063676409899</v>
      </c>
      <c r="G166">
        <v>0.31249132364754101</v>
      </c>
      <c r="H166">
        <v>0.29895383056431901</v>
      </c>
      <c r="I166">
        <v>0.299079276444841</v>
      </c>
      <c r="J166">
        <v>0.29589214041785</v>
      </c>
      <c r="K166">
        <v>0.29763973369034202</v>
      </c>
      <c r="L166">
        <v>0.31149697571290402</v>
      </c>
      <c r="M166">
        <v>0.313468775596426</v>
      </c>
      <c r="N166">
        <v>0.29889662188139798</v>
      </c>
    </row>
    <row r="167" spans="1:14" x14ac:dyDescent="0.3">
      <c r="A167">
        <v>-0.55871343619436897</v>
      </c>
      <c r="B167">
        <v>-0.59563535872004603</v>
      </c>
      <c r="C167">
        <v>-0.59377418536081805</v>
      </c>
      <c r="D167">
        <v>-0.59018743921444405</v>
      </c>
      <c r="E167">
        <v>-0.59540772127605401</v>
      </c>
      <c r="F167">
        <v>-0.59436556070846802</v>
      </c>
      <c r="G167">
        <v>-0.59512185344930102</v>
      </c>
      <c r="H167">
        <v>-0.59180435552462995</v>
      </c>
      <c r="I167">
        <v>-0.59194633327534596</v>
      </c>
      <c r="J167">
        <v>-0.58931295789011695</v>
      </c>
      <c r="K167">
        <v>-0.59103338736567401</v>
      </c>
      <c r="L167">
        <v>-0.59459530713292597</v>
      </c>
      <c r="M167">
        <v>-0.59523696631530498</v>
      </c>
      <c r="N167">
        <v>-0.59165941122330801</v>
      </c>
    </row>
    <row r="169" spans="1:14" x14ac:dyDescent="0.3">
      <c r="A169" t="s">
        <v>8</v>
      </c>
      <c r="B169" t="s">
        <v>7</v>
      </c>
      <c r="C169" t="s">
        <v>6</v>
      </c>
      <c r="D169" t="s">
        <v>3</v>
      </c>
    </row>
    <row r="170" spans="1:14" x14ac:dyDescent="0.3">
      <c r="A170">
        <v>0</v>
      </c>
      <c r="B170">
        <v>0.33314797517935701</v>
      </c>
      <c r="C170">
        <v>0.32878360769259002</v>
      </c>
      <c r="D170">
        <v>0.32781468620140303</v>
      </c>
      <c r="E170">
        <v>0.32535980326212399</v>
      </c>
      <c r="F170">
        <v>0.33256566982889901</v>
      </c>
      <c r="G170">
        <v>0.32741291929459099</v>
      </c>
    </row>
    <row r="171" spans="1:14" x14ac:dyDescent="0.3">
      <c r="A171">
        <v>-0.55871343619436897</v>
      </c>
      <c r="B171">
        <v>-0.56941320235290105</v>
      </c>
      <c r="C171">
        <v>-0.56892158572080997</v>
      </c>
      <c r="D171">
        <v>-0.568911349682093</v>
      </c>
      <c r="E171">
        <v>-0.56555514511462102</v>
      </c>
      <c r="F171">
        <v>-0.569389179179426</v>
      </c>
      <c r="G171">
        <v>-0.56743239590692096</v>
      </c>
    </row>
    <row r="172" spans="1:14" x14ac:dyDescent="0.3">
      <c r="A172">
        <v>0</v>
      </c>
      <c r="B172">
        <v>0.32779255608920499</v>
      </c>
      <c r="C172">
        <v>0.33113967284891999</v>
      </c>
      <c r="D172">
        <v>0.32644968626398801</v>
      </c>
    </row>
    <row r="173" spans="1:14" x14ac:dyDescent="0.3">
      <c r="A173">
        <v>-0.55871343619436897</v>
      </c>
      <c r="B173">
        <v>-0.57016366970797105</v>
      </c>
      <c r="C173">
        <v>-0.57166253644995002</v>
      </c>
      <c r="D173">
        <v>-0.56638659377880896</v>
      </c>
    </row>
    <row r="174" spans="1:14" x14ac:dyDescent="0.3">
      <c r="A174">
        <v>0</v>
      </c>
      <c r="B174">
        <v>0.32670056842075401</v>
      </c>
      <c r="C174">
        <v>0.33130244140946302</v>
      </c>
      <c r="D174">
        <v>0.32806196978250302</v>
      </c>
    </row>
    <row r="175" spans="1:14" x14ac:dyDescent="0.3">
      <c r="A175">
        <v>-0.55871343619436897</v>
      </c>
      <c r="B175">
        <v>-0.56815901034737704</v>
      </c>
      <c r="C175">
        <v>-0.57012037778610603</v>
      </c>
      <c r="D175">
        <v>-0.56861834393154298</v>
      </c>
    </row>
    <row r="177" spans="1:101" x14ac:dyDescent="0.3">
      <c r="A177" t="s">
        <v>8</v>
      </c>
      <c r="B177" t="s">
        <v>7</v>
      </c>
      <c r="C177" t="s">
        <v>6</v>
      </c>
      <c r="D177" t="s">
        <v>4</v>
      </c>
    </row>
    <row r="178" spans="1:101" x14ac:dyDescent="0.3">
      <c r="A178">
        <v>0</v>
      </c>
      <c r="B178">
        <v>0.326196028929504</v>
      </c>
      <c r="C178">
        <v>0.33072273023251197</v>
      </c>
    </row>
    <row r="179" spans="1:101" x14ac:dyDescent="0.3">
      <c r="A179">
        <v>-0.55871343619436897</v>
      </c>
      <c r="B179">
        <v>-0.56956653485088204</v>
      </c>
      <c r="C179">
        <v>-0.57003476918891804</v>
      </c>
    </row>
    <row r="180" spans="1:101" x14ac:dyDescent="0.3">
      <c r="A180">
        <v>0</v>
      </c>
      <c r="B180">
        <v>0.32753633841892499</v>
      </c>
      <c r="C180">
        <v>0.32857532343260598</v>
      </c>
    </row>
    <row r="181" spans="1:101" x14ac:dyDescent="0.3">
      <c r="A181">
        <v>-0.55871343619436897</v>
      </c>
      <c r="B181">
        <v>-0.57200568607637403</v>
      </c>
      <c r="C181">
        <v>-0.57531282440585796</v>
      </c>
    </row>
    <row r="182" spans="1:101" x14ac:dyDescent="0.3">
      <c r="A182">
        <v>0</v>
      </c>
      <c r="B182">
        <v>0.32582405868789599</v>
      </c>
      <c r="C182">
        <v>0.32547966493111402</v>
      </c>
      <c r="D182">
        <v>0.32627764450767199</v>
      </c>
      <c r="E182">
        <v>0.33161885683394499</v>
      </c>
      <c r="F182">
        <v>0.32737230684313701</v>
      </c>
    </row>
    <row r="183" spans="1:101" x14ac:dyDescent="0.3">
      <c r="A183">
        <v>-0.55871343619436897</v>
      </c>
      <c r="B183">
        <v>-0.567253135319436</v>
      </c>
      <c r="C183">
        <v>-0.56697774349991603</v>
      </c>
      <c r="D183">
        <v>-0.56821516503061298</v>
      </c>
      <c r="E183">
        <v>-0.56902733064891997</v>
      </c>
      <c r="F183">
        <v>-0.56902006026984897</v>
      </c>
    </row>
    <row r="185" spans="1:101" x14ac:dyDescent="0.3">
      <c r="A185" t="s">
        <v>8</v>
      </c>
      <c r="B185" t="s">
        <v>7</v>
      </c>
      <c r="C185" t="s">
        <v>6</v>
      </c>
      <c r="D185" t="s">
        <v>5</v>
      </c>
    </row>
    <row r="186" spans="1:101" x14ac:dyDescent="0.3">
      <c r="A186">
        <v>0</v>
      </c>
      <c r="B186">
        <v>0.32797693549364998</v>
      </c>
      <c r="C186">
        <v>0.33135591687607802</v>
      </c>
      <c r="D186">
        <v>0.33001741393309902</v>
      </c>
      <c r="E186">
        <v>0.325692799704069</v>
      </c>
      <c r="F186">
        <v>0.33119659881955199</v>
      </c>
      <c r="G186">
        <v>0.33275903775323201</v>
      </c>
      <c r="H186">
        <v>0.32769928221352201</v>
      </c>
      <c r="I186">
        <v>0.32542288837911898</v>
      </c>
      <c r="J186">
        <v>0.33364824867647602</v>
      </c>
    </row>
    <row r="187" spans="1:101" x14ac:dyDescent="0.3">
      <c r="A187">
        <v>-0.55871343619436897</v>
      </c>
      <c r="B187">
        <v>-0.56768665917551497</v>
      </c>
      <c r="C187">
        <v>-0.56807118313610905</v>
      </c>
      <c r="D187">
        <v>-0.56774967777240204</v>
      </c>
      <c r="E187">
        <v>-0.565849092097647</v>
      </c>
      <c r="F187">
        <v>-0.56803352017141195</v>
      </c>
      <c r="G187">
        <v>-0.56847856627502602</v>
      </c>
      <c r="H187">
        <v>-0.56660369548156797</v>
      </c>
      <c r="I187">
        <v>-0.56361915375199301</v>
      </c>
      <c r="J187">
        <v>-0.57106726601957303</v>
      </c>
    </row>
    <row r="188" spans="1:101" x14ac:dyDescent="0.3">
      <c r="A188">
        <v>0</v>
      </c>
      <c r="B188">
        <v>0.30975348044668799</v>
      </c>
      <c r="C188">
        <v>0.31388366839120801</v>
      </c>
      <c r="D188">
        <v>0.31473282355059901</v>
      </c>
      <c r="E188">
        <v>0.31473282355059901</v>
      </c>
      <c r="F188">
        <v>0.30975348044668799</v>
      </c>
      <c r="G188">
        <v>0.31282829613580199</v>
      </c>
      <c r="H188">
        <v>0.30975348044668799</v>
      </c>
      <c r="I188">
        <v>0.31360747849719101</v>
      </c>
      <c r="J188">
        <v>0.30975348044668799</v>
      </c>
      <c r="K188">
        <v>0.31461674482052798</v>
      </c>
      <c r="L188">
        <v>0.31282829613580199</v>
      </c>
      <c r="M188">
        <v>0.31461674482052798</v>
      </c>
      <c r="N188">
        <v>0.31461674482052798</v>
      </c>
      <c r="O188">
        <v>0.31388366839120801</v>
      </c>
      <c r="P188">
        <v>0.31388366839120801</v>
      </c>
      <c r="Q188">
        <v>0.31388366839120801</v>
      </c>
      <c r="R188">
        <v>0.311396510753637</v>
      </c>
      <c r="S188">
        <v>0.31267208127162899</v>
      </c>
      <c r="T188">
        <v>0.31282829613580199</v>
      </c>
      <c r="U188">
        <v>0.31267208127162899</v>
      </c>
      <c r="V188">
        <v>0.31267208127162899</v>
      </c>
      <c r="W188">
        <v>0.31388366839120801</v>
      </c>
      <c r="X188">
        <v>0.307735493465156</v>
      </c>
      <c r="Y188">
        <v>0.31388366839120801</v>
      </c>
      <c r="Z188">
        <v>0.31282829613580199</v>
      </c>
      <c r="AA188">
        <v>0.31267208127162899</v>
      </c>
      <c r="AB188">
        <v>0.31388366839120801</v>
      </c>
      <c r="AC188">
        <v>0.31461674482052798</v>
      </c>
      <c r="AD188">
        <v>0.31267208127162899</v>
      </c>
      <c r="AE188">
        <v>0.31388366839120801</v>
      </c>
      <c r="AF188">
        <v>0.31267208127162899</v>
      </c>
      <c r="AG188">
        <v>0.312719456161628</v>
      </c>
      <c r="AH188">
        <v>0.31473282355059901</v>
      </c>
      <c r="AI188">
        <v>0.31461674482052798</v>
      </c>
      <c r="AJ188">
        <v>0.31461674482052798</v>
      </c>
      <c r="AK188">
        <v>0.311396510753637</v>
      </c>
      <c r="AL188">
        <v>0.312719456161628</v>
      </c>
      <c r="AM188">
        <v>0.31267208127162899</v>
      </c>
      <c r="AN188">
        <v>0.31461674482052798</v>
      </c>
      <c r="AO188">
        <v>0.31473282355059901</v>
      </c>
      <c r="AP188">
        <v>0.31267208127162899</v>
      </c>
      <c r="AQ188">
        <v>0.31282829613580199</v>
      </c>
      <c r="AR188">
        <v>0.31267208127162899</v>
      </c>
      <c r="AS188">
        <v>0.31388366839120801</v>
      </c>
      <c r="AT188">
        <v>0.31473282355059901</v>
      </c>
      <c r="AU188">
        <v>0.31282829613580199</v>
      </c>
      <c r="AV188">
        <v>0.30752737500921501</v>
      </c>
      <c r="AW188">
        <v>0.31473282355059901</v>
      </c>
      <c r="AX188">
        <v>0.31388366839120801</v>
      </c>
      <c r="AY188">
        <v>0.31461674482052798</v>
      </c>
      <c r="AZ188">
        <v>0.31461674482052798</v>
      </c>
      <c r="BA188">
        <v>0.30975348044668799</v>
      </c>
      <c r="BB188">
        <v>0.31282829613580199</v>
      </c>
      <c r="BC188">
        <v>0.312719456161628</v>
      </c>
      <c r="BD188">
        <v>0.31473282355059901</v>
      </c>
      <c r="BE188">
        <v>0.31461674482052798</v>
      </c>
      <c r="BF188">
        <v>0.31388366839120801</v>
      </c>
      <c r="BG188">
        <v>0.31282829613580199</v>
      </c>
      <c r="BH188">
        <v>0.31388366839120801</v>
      </c>
      <c r="BI188">
        <v>0.31388366839120801</v>
      </c>
      <c r="BJ188">
        <v>0.31461674482052798</v>
      </c>
      <c r="BK188">
        <v>0.30752737500921501</v>
      </c>
      <c r="BL188">
        <v>0.31267208127162899</v>
      </c>
      <c r="BM188">
        <v>0.30752737500921501</v>
      </c>
      <c r="BN188">
        <v>0.31282829613580199</v>
      </c>
      <c r="BO188">
        <v>0.312719456161628</v>
      </c>
      <c r="BP188">
        <v>0.31388366839120801</v>
      </c>
      <c r="BQ188">
        <v>0.31473282355059901</v>
      </c>
      <c r="BR188">
        <v>0.31461674482052798</v>
      </c>
      <c r="BS188">
        <v>0.31267208127162899</v>
      </c>
      <c r="BT188">
        <v>0.30752737500921501</v>
      </c>
      <c r="BU188">
        <v>0.31461674482052798</v>
      </c>
      <c r="BV188">
        <v>0.30975348044668799</v>
      </c>
      <c r="BW188">
        <v>0.31267208127162899</v>
      </c>
      <c r="BX188">
        <v>0.31282829613580199</v>
      </c>
      <c r="BY188">
        <v>0.30821800150229001</v>
      </c>
      <c r="BZ188">
        <v>0.31388366839120801</v>
      </c>
      <c r="CA188">
        <v>0.31267208127162899</v>
      </c>
      <c r="CB188">
        <v>0.31461674482052798</v>
      </c>
      <c r="CC188">
        <v>0.30752737500921501</v>
      </c>
      <c r="CD188">
        <v>0.31473282355059901</v>
      </c>
      <c r="CE188">
        <v>0.312719456161628</v>
      </c>
      <c r="CF188">
        <v>0.30975348044668799</v>
      </c>
      <c r="CG188">
        <v>0.31282829613580199</v>
      </c>
      <c r="CH188">
        <v>0.31267208127162899</v>
      </c>
      <c r="CI188">
        <v>0.31282829613580199</v>
      </c>
      <c r="CJ188">
        <v>0.31473282355059901</v>
      </c>
      <c r="CK188">
        <v>0.31388366839120801</v>
      </c>
      <c r="CL188">
        <v>0.31267208127162899</v>
      </c>
      <c r="CM188">
        <v>0.31267208127162899</v>
      </c>
      <c r="CN188">
        <v>0.30598739997135199</v>
      </c>
      <c r="CO188">
        <v>0.31267208127162899</v>
      </c>
      <c r="CP188">
        <v>0.31461674482052798</v>
      </c>
      <c r="CQ188">
        <v>0.311396510753637</v>
      </c>
      <c r="CR188">
        <v>0.31473282355059901</v>
      </c>
      <c r="CS188">
        <v>0.31473282355059901</v>
      </c>
      <c r="CT188">
        <v>0.311396510753637</v>
      </c>
      <c r="CU188">
        <v>0.31267208127162899</v>
      </c>
      <c r="CV188">
        <v>0.31282829613580199</v>
      </c>
      <c r="CW188">
        <v>0.30732374339492302</v>
      </c>
    </row>
    <row r="189" spans="1:101" x14ac:dyDescent="0.3">
      <c r="A189">
        <v>-0.55871343619436897</v>
      </c>
      <c r="B189">
        <v>-0.58628312110950098</v>
      </c>
      <c r="C189">
        <v>-0.58807748557507</v>
      </c>
      <c r="D189">
        <v>-0.59024946232396702</v>
      </c>
      <c r="E189">
        <v>-0.59024946232396702</v>
      </c>
      <c r="F189">
        <v>-0.58628312110950098</v>
      </c>
      <c r="G189">
        <v>-0.58776910248010905</v>
      </c>
      <c r="H189">
        <v>-0.58628312110950098</v>
      </c>
      <c r="I189">
        <v>-0.587978247604097</v>
      </c>
      <c r="J189">
        <v>-0.58628312110950098</v>
      </c>
      <c r="K189">
        <v>-0.58860877839212999</v>
      </c>
      <c r="L189">
        <v>-0.58776910248010905</v>
      </c>
      <c r="M189">
        <v>-0.58860877839212999</v>
      </c>
      <c r="N189">
        <v>-0.58860877839212999</v>
      </c>
      <c r="O189">
        <v>-0.58807748557507</v>
      </c>
      <c r="P189">
        <v>-0.58807748557507</v>
      </c>
      <c r="Q189">
        <v>-0.58807748557507</v>
      </c>
      <c r="R189">
        <v>-0.586360503997571</v>
      </c>
      <c r="S189">
        <v>-0.58645554570194203</v>
      </c>
      <c r="T189">
        <v>-0.58776910248010905</v>
      </c>
      <c r="U189">
        <v>-0.58645554570194203</v>
      </c>
      <c r="V189">
        <v>-0.58645554570194203</v>
      </c>
      <c r="W189">
        <v>-0.58807748557507</v>
      </c>
      <c r="X189">
        <v>-0.58409386384947704</v>
      </c>
      <c r="Y189">
        <v>-0.58807748557507</v>
      </c>
      <c r="Z189">
        <v>-0.58776910248010905</v>
      </c>
      <c r="AA189">
        <v>-0.58645554570194203</v>
      </c>
      <c r="AB189">
        <v>-0.58807748557507</v>
      </c>
      <c r="AC189">
        <v>-0.58860877839212999</v>
      </c>
      <c r="AD189">
        <v>-0.58645554570194203</v>
      </c>
      <c r="AE189">
        <v>-0.58807748557507</v>
      </c>
      <c r="AF189">
        <v>-0.58645554570194203</v>
      </c>
      <c r="AG189">
        <v>-0.58655939466974405</v>
      </c>
      <c r="AH189">
        <v>-0.59024946232396702</v>
      </c>
      <c r="AI189">
        <v>-0.58860877839212999</v>
      </c>
      <c r="AJ189">
        <v>-0.58860877839212999</v>
      </c>
      <c r="AK189">
        <v>-0.586360503997571</v>
      </c>
      <c r="AL189">
        <v>-0.58655939466974405</v>
      </c>
      <c r="AM189">
        <v>-0.58645554570194203</v>
      </c>
      <c r="AN189">
        <v>-0.58860877839212999</v>
      </c>
      <c r="AO189">
        <v>-0.59024946232396702</v>
      </c>
      <c r="AP189">
        <v>-0.58645554570194203</v>
      </c>
      <c r="AQ189">
        <v>-0.58776910248010905</v>
      </c>
      <c r="AR189">
        <v>-0.58645554570194203</v>
      </c>
      <c r="AS189">
        <v>-0.58807748557507</v>
      </c>
      <c r="AT189">
        <v>-0.59024946232396702</v>
      </c>
      <c r="AU189">
        <v>-0.58776910248010905</v>
      </c>
      <c r="AV189">
        <v>-0.58363657372170696</v>
      </c>
      <c r="AW189">
        <v>-0.59024946232396702</v>
      </c>
      <c r="AX189">
        <v>-0.58807748557507</v>
      </c>
      <c r="AY189">
        <v>-0.58860877839212999</v>
      </c>
      <c r="AZ189">
        <v>-0.58860877839212999</v>
      </c>
      <c r="BA189">
        <v>-0.58628312110950098</v>
      </c>
      <c r="BB189">
        <v>-0.58776910248010905</v>
      </c>
      <c r="BC189">
        <v>-0.58655939466974405</v>
      </c>
      <c r="BD189">
        <v>-0.59024946232396702</v>
      </c>
      <c r="BE189">
        <v>-0.58860877839212999</v>
      </c>
      <c r="BF189">
        <v>-0.58807748557507</v>
      </c>
      <c r="BG189">
        <v>-0.58776910248010905</v>
      </c>
      <c r="BH189">
        <v>-0.58807748557507</v>
      </c>
      <c r="BI189">
        <v>-0.58807748557507</v>
      </c>
      <c r="BJ189">
        <v>-0.58860877839212999</v>
      </c>
      <c r="BK189">
        <v>-0.58363657372170696</v>
      </c>
      <c r="BL189">
        <v>-0.58645554570194203</v>
      </c>
      <c r="BM189">
        <v>-0.58363657372170696</v>
      </c>
      <c r="BN189">
        <v>-0.58776910248010905</v>
      </c>
      <c r="BO189">
        <v>-0.58655939466974405</v>
      </c>
      <c r="BP189">
        <v>-0.58807748557507</v>
      </c>
      <c r="BQ189">
        <v>-0.59024946232396702</v>
      </c>
      <c r="BR189">
        <v>-0.58860877839212999</v>
      </c>
      <c r="BS189">
        <v>-0.58645554570194203</v>
      </c>
      <c r="BT189">
        <v>-0.58363657372170696</v>
      </c>
      <c r="BU189">
        <v>-0.58860877839212999</v>
      </c>
      <c r="BV189">
        <v>-0.58628312110950098</v>
      </c>
      <c r="BW189">
        <v>-0.58645554570194203</v>
      </c>
      <c r="BX189">
        <v>-0.58776910248010905</v>
      </c>
      <c r="BY189">
        <v>-0.58605742147227002</v>
      </c>
      <c r="BZ189">
        <v>-0.58807748557507</v>
      </c>
      <c r="CA189">
        <v>-0.58645554570194203</v>
      </c>
      <c r="CB189">
        <v>-0.58860877839212999</v>
      </c>
      <c r="CC189">
        <v>-0.58363657372170696</v>
      </c>
      <c r="CD189">
        <v>-0.59024946232396702</v>
      </c>
      <c r="CE189">
        <v>-0.58655939466974405</v>
      </c>
      <c r="CF189">
        <v>-0.58628312110950098</v>
      </c>
      <c r="CG189">
        <v>-0.58776910248010905</v>
      </c>
      <c r="CH189">
        <v>-0.58645554570194203</v>
      </c>
      <c r="CI189">
        <v>-0.58776910248010905</v>
      </c>
      <c r="CJ189">
        <v>-0.59024946232396702</v>
      </c>
      <c r="CK189">
        <v>-0.58807748557507</v>
      </c>
      <c r="CL189">
        <v>-0.58645554570194203</v>
      </c>
      <c r="CM189">
        <v>-0.58645554570194203</v>
      </c>
      <c r="CN189">
        <v>-0.58066679681533695</v>
      </c>
      <c r="CO189">
        <v>-0.58645554570194203</v>
      </c>
      <c r="CP189">
        <v>-0.58860877839212999</v>
      </c>
      <c r="CQ189">
        <v>-0.586360503997571</v>
      </c>
      <c r="CR189">
        <v>-0.59024946232396702</v>
      </c>
      <c r="CS189">
        <v>-0.59024946232396702</v>
      </c>
      <c r="CT189">
        <v>-0.586360503997571</v>
      </c>
      <c r="CU189">
        <v>-0.58645554570194203</v>
      </c>
      <c r="CV189">
        <v>-0.58776910248010905</v>
      </c>
      <c r="CW189">
        <v>-0.58282240439420896</v>
      </c>
    </row>
    <row r="190" spans="1:101" x14ac:dyDescent="0.3">
      <c r="A190">
        <v>0</v>
      </c>
      <c r="B190">
        <v>0.306578709871488</v>
      </c>
      <c r="C190">
        <v>0.30775107916344802</v>
      </c>
      <c r="D190">
        <v>0.306578709871488</v>
      </c>
      <c r="E190">
        <v>0.31688072199008699</v>
      </c>
      <c r="F190">
        <v>0.31786893053638698</v>
      </c>
      <c r="G190">
        <v>0.306578709871488</v>
      </c>
      <c r="H190">
        <v>0.31089601775218301</v>
      </c>
      <c r="I190">
        <v>0.31688072199008699</v>
      </c>
      <c r="J190">
        <v>0.306578709871488</v>
      </c>
      <c r="K190">
        <v>0.306578709871488</v>
      </c>
      <c r="L190">
        <v>0.312241490329357</v>
      </c>
      <c r="M190">
        <v>0.31272883285394398</v>
      </c>
      <c r="N190">
        <v>0.312241490329357</v>
      </c>
      <c r="O190">
        <v>0.31089601775218301</v>
      </c>
      <c r="P190">
        <v>0.306578709871488</v>
      </c>
      <c r="Q190">
        <v>0.306578709871488</v>
      </c>
      <c r="R190">
        <v>0.312241490329357</v>
      </c>
      <c r="S190">
        <v>0.306578709871488</v>
      </c>
      <c r="T190">
        <v>0.306578709871488</v>
      </c>
      <c r="U190">
        <v>0.306578709871488</v>
      </c>
      <c r="V190">
        <v>0.306578709871488</v>
      </c>
      <c r="W190">
        <v>0.306578709871488</v>
      </c>
      <c r="X190">
        <v>0.306578709871488</v>
      </c>
      <c r="Y190">
        <v>0.31089601775218301</v>
      </c>
      <c r="Z190">
        <v>0.30566675251650999</v>
      </c>
      <c r="AA190">
        <v>0.306578709871488</v>
      </c>
      <c r="AB190">
        <v>0.312241490329357</v>
      </c>
      <c r="AC190">
        <v>0.31786893053638698</v>
      </c>
      <c r="AD190">
        <v>0.31786893053638698</v>
      </c>
      <c r="AE190">
        <v>0.31272883285394398</v>
      </c>
      <c r="AF190">
        <v>0.306578709871488</v>
      </c>
      <c r="AG190">
        <v>0.306578709871488</v>
      </c>
      <c r="AH190">
        <v>0.306578709871488</v>
      </c>
      <c r="AI190">
        <v>0.30566651050829802</v>
      </c>
      <c r="AJ190">
        <v>0.30743480724871097</v>
      </c>
      <c r="AK190">
        <v>0.30566675251650999</v>
      </c>
      <c r="AL190">
        <v>0.31272883285394398</v>
      </c>
      <c r="AM190">
        <v>0.30719262736669301</v>
      </c>
      <c r="AN190">
        <v>0.306578709871488</v>
      </c>
      <c r="AO190">
        <v>0.306578709871488</v>
      </c>
      <c r="AP190">
        <v>0.306578709871488</v>
      </c>
      <c r="AQ190">
        <v>0.31786893053638698</v>
      </c>
      <c r="AR190">
        <v>0.30566675251650999</v>
      </c>
      <c r="AS190">
        <v>0.30719262736669301</v>
      </c>
      <c r="AT190">
        <v>0.31786893053638698</v>
      </c>
      <c r="AU190">
        <v>0.31089601775218301</v>
      </c>
      <c r="AV190">
        <v>0.31688072199008699</v>
      </c>
      <c r="AW190">
        <v>0.306578709871488</v>
      </c>
      <c r="AX190">
        <v>0.31786893053638698</v>
      </c>
      <c r="AY190">
        <v>0.306578709871488</v>
      </c>
      <c r="AZ190">
        <v>0.306578709871488</v>
      </c>
      <c r="BA190">
        <v>0.306578709871488</v>
      </c>
      <c r="BB190">
        <v>0.31039182199091703</v>
      </c>
      <c r="BC190">
        <v>0.31272883285394398</v>
      </c>
      <c r="BD190">
        <v>0.306578709871488</v>
      </c>
      <c r="BE190">
        <v>0.306578709871488</v>
      </c>
      <c r="BF190">
        <v>0.306578709871488</v>
      </c>
      <c r="BG190">
        <v>0.30566675251650999</v>
      </c>
      <c r="BH190">
        <v>0.309653453809136</v>
      </c>
      <c r="BI190">
        <v>0.31786893053638698</v>
      </c>
      <c r="BJ190">
        <v>0.312241490329357</v>
      </c>
      <c r="BK190">
        <v>0.31419962534851298</v>
      </c>
      <c r="BL190">
        <v>0.306578709871488</v>
      </c>
      <c r="BM190">
        <v>0.306578709871488</v>
      </c>
      <c r="BN190">
        <v>0.31786893053638698</v>
      </c>
      <c r="BO190">
        <v>0.31419962534851298</v>
      </c>
      <c r="BP190">
        <v>0.31786893053638698</v>
      </c>
      <c r="BQ190">
        <v>0.31272883285394398</v>
      </c>
      <c r="BR190">
        <v>0.306578709871488</v>
      </c>
      <c r="BS190">
        <v>0.31688072199008699</v>
      </c>
      <c r="BT190">
        <v>0.306578709871488</v>
      </c>
      <c r="BU190">
        <v>0.30719262736669301</v>
      </c>
      <c r="BV190">
        <v>0.306578709871488</v>
      </c>
      <c r="BW190">
        <v>0.306578709871488</v>
      </c>
      <c r="BX190">
        <v>0.31688072199008699</v>
      </c>
      <c r="BY190">
        <v>0.30566675251650999</v>
      </c>
      <c r="BZ190">
        <v>0.306578709871488</v>
      </c>
      <c r="CA190">
        <v>0.306578709871488</v>
      </c>
      <c r="CB190">
        <v>0.31786893053638698</v>
      </c>
      <c r="CC190">
        <v>0.31786893053638698</v>
      </c>
      <c r="CD190">
        <v>0.306578709871488</v>
      </c>
      <c r="CE190">
        <v>0.312241490329357</v>
      </c>
      <c r="CF190">
        <v>0.306578709871488</v>
      </c>
      <c r="CG190">
        <v>0.306578709871488</v>
      </c>
      <c r="CH190">
        <v>0.306578709871488</v>
      </c>
      <c r="CI190">
        <v>0.31419962534851298</v>
      </c>
      <c r="CJ190">
        <v>0.31688072199008699</v>
      </c>
      <c r="CK190">
        <v>0.306578709871488</v>
      </c>
      <c r="CL190">
        <v>0.306578709871488</v>
      </c>
      <c r="CM190">
        <v>0.31786893053638698</v>
      </c>
      <c r="CN190">
        <v>0.306578709871488</v>
      </c>
      <c r="CO190">
        <v>0.31688072199008699</v>
      </c>
      <c r="CP190">
        <v>0.306578709871488</v>
      </c>
      <c r="CQ190">
        <v>0.306578709871488</v>
      </c>
      <c r="CR190">
        <v>0.306578709871488</v>
      </c>
      <c r="CS190">
        <v>0.306578709871488</v>
      </c>
      <c r="CT190">
        <v>0.306578709871488</v>
      </c>
      <c r="CU190">
        <v>0.312241490329357</v>
      </c>
      <c r="CV190">
        <v>0.31688072199008699</v>
      </c>
      <c r="CW190">
        <v>0.312241490329357</v>
      </c>
    </row>
    <row r="191" spans="1:101" x14ac:dyDescent="0.3">
      <c r="A191">
        <v>-0.55871343619436897</v>
      </c>
      <c r="B191">
        <v>-0.58397893516634503</v>
      </c>
      <c r="C191">
        <v>-0.58609544023389604</v>
      </c>
      <c r="D191">
        <v>-0.58397893516634503</v>
      </c>
      <c r="E191">
        <v>-0.59097888999429804</v>
      </c>
      <c r="F191">
        <v>-0.59115864095211801</v>
      </c>
      <c r="G191">
        <v>-0.58397893516634503</v>
      </c>
      <c r="H191">
        <v>-0.58903292981126099</v>
      </c>
      <c r="I191">
        <v>-0.59097888999429804</v>
      </c>
      <c r="J191">
        <v>-0.58397893516634503</v>
      </c>
      <c r="K191">
        <v>-0.58397893516634503</v>
      </c>
      <c r="L191">
        <v>-0.58931356145518798</v>
      </c>
      <c r="M191">
        <v>-0.59001208558717799</v>
      </c>
      <c r="N191">
        <v>-0.58931356145518798</v>
      </c>
      <c r="O191">
        <v>-0.58903292981126099</v>
      </c>
      <c r="P191">
        <v>-0.58397893516634503</v>
      </c>
      <c r="Q191">
        <v>-0.58397893516634503</v>
      </c>
      <c r="R191">
        <v>-0.58931356145518798</v>
      </c>
      <c r="S191">
        <v>-0.58397893516634503</v>
      </c>
      <c r="T191">
        <v>-0.58397893516634503</v>
      </c>
      <c r="U191">
        <v>-0.58397893516634503</v>
      </c>
      <c r="V191">
        <v>-0.58397893516634503</v>
      </c>
      <c r="W191">
        <v>-0.58397893516634503</v>
      </c>
      <c r="X191">
        <v>-0.58397893516634503</v>
      </c>
      <c r="Y191">
        <v>-0.58903292981126099</v>
      </c>
      <c r="Z191">
        <v>-0.58333871262998205</v>
      </c>
      <c r="AA191">
        <v>-0.58397893516634503</v>
      </c>
      <c r="AB191">
        <v>-0.58931356145518798</v>
      </c>
      <c r="AC191">
        <v>-0.59115864095211801</v>
      </c>
      <c r="AD191">
        <v>-0.59115864095211801</v>
      </c>
      <c r="AE191">
        <v>-0.59001208558717799</v>
      </c>
      <c r="AF191">
        <v>-0.58397893516634503</v>
      </c>
      <c r="AG191">
        <v>-0.58397893516634503</v>
      </c>
      <c r="AH191">
        <v>-0.58397893516634503</v>
      </c>
      <c r="AI191">
        <v>-0.58113494342447602</v>
      </c>
      <c r="AJ191">
        <v>-0.58533800995594698</v>
      </c>
      <c r="AK191">
        <v>-0.58333871262998205</v>
      </c>
      <c r="AL191">
        <v>-0.59001208558717799</v>
      </c>
      <c r="AM191">
        <v>-0.58418685563169703</v>
      </c>
      <c r="AN191">
        <v>-0.58397893516634503</v>
      </c>
      <c r="AO191">
        <v>-0.58397893516634503</v>
      </c>
      <c r="AP191">
        <v>-0.58397893516634503</v>
      </c>
      <c r="AQ191">
        <v>-0.59115864095211801</v>
      </c>
      <c r="AR191">
        <v>-0.58333871262998205</v>
      </c>
      <c r="AS191">
        <v>-0.58418685563169703</v>
      </c>
      <c r="AT191">
        <v>-0.59115864095211801</v>
      </c>
      <c r="AU191">
        <v>-0.58903292981126099</v>
      </c>
      <c r="AV191">
        <v>-0.59097888999429804</v>
      </c>
      <c r="AW191">
        <v>-0.58397893516634503</v>
      </c>
      <c r="AX191">
        <v>-0.59115864095211801</v>
      </c>
      <c r="AY191">
        <v>-0.58397893516634503</v>
      </c>
      <c r="AZ191">
        <v>-0.58397893516634503</v>
      </c>
      <c r="BA191">
        <v>-0.58397893516634503</v>
      </c>
      <c r="BB191">
        <v>-0.58708515435507203</v>
      </c>
      <c r="BC191">
        <v>-0.59001208558717799</v>
      </c>
      <c r="BD191">
        <v>-0.58397893516634503</v>
      </c>
      <c r="BE191">
        <v>-0.58397893516634503</v>
      </c>
      <c r="BF191">
        <v>-0.58397893516634503</v>
      </c>
      <c r="BG191">
        <v>-0.58333871262998205</v>
      </c>
      <c r="BH191">
        <v>-0.58615691390193203</v>
      </c>
      <c r="BI191">
        <v>-0.59115864095211801</v>
      </c>
      <c r="BJ191">
        <v>-0.58931356145518798</v>
      </c>
      <c r="BK191">
        <v>-0.59065510287951695</v>
      </c>
      <c r="BL191">
        <v>-0.58397893516634503</v>
      </c>
      <c r="BM191">
        <v>-0.58397893516634503</v>
      </c>
      <c r="BN191">
        <v>-0.59115864095211801</v>
      </c>
      <c r="BO191">
        <v>-0.59065510287951695</v>
      </c>
      <c r="BP191">
        <v>-0.59115864095211801</v>
      </c>
      <c r="BQ191">
        <v>-0.59001208558717799</v>
      </c>
      <c r="BR191">
        <v>-0.58397893516634503</v>
      </c>
      <c r="BS191">
        <v>-0.59097888999429804</v>
      </c>
      <c r="BT191">
        <v>-0.58397893516634503</v>
      </c>
      <c r="BU191">
        <v>-0.58418685563169703</v>
      </c>
      <c r="BV191">
        <v>-0.58397893516634503</v>
      </c>
      <c r="BW191">
        <v>-0.58397893516634503</v>
      </c>
      <c r="BX191">
        <v>-0.59097888999429804</v>
      </c>
      <c r="BY191">
        <v>-0.58333871262998205</v>
      </c>
      <c r="BZ191">
        <v>-0.58397893516634503</v>
      </c>
      <c r="CA191">
        <v>-0.58397893516634503</v>
      </c>
      <c r="CB191">
        <v>-0.59115864095211801</v>
      </c>
      <c r="CC191">
        <v>-0.59115864095211801</v>
      </c>
      <c r="CD191">
        <v>-0.58397893516634503</v>
      </c>
      <c r="CE191">
        <v>-0.58931356145518798</v>
      </c>
      <c r="CF191">
        <v>-0.58397893516634503</v>
      </c>
      <c r="CG191">
        <v>-0.58397893516634503</v>
      </c>
      <c r="CH191">
        <v>-0.58397893516634503</v>
      </c>
      <c r="CI191">
        <v>-0.59065510287951695</v>
      </c>
      <c r="CJ191">
        <v>-0.59097888999429804</v>
      </c>
      <c r="CK191">
        <v>-0.58397893516634503</v>
      </c>
      <c r="CL191">
        <v>-0.58397893516634503</v>
      </c>
      <c r="CM191">
        <v>-0.59115864095211801</v>
      </c>
      <c r="CN191">
        <v>-0.58397893516634503</v>
      </c>
      <c r="CO191">
        <v>-0.59097888999429804</v>
      </c>
      <c r="CP191">
        <v>-0.58397893516634503</v>
      </c>
      <c r="CQ191">
        <v>-0.58397893516634503</v>
      </c>
      <c r="CR191">
        <v>-0.58397893516634503</v>
      </c>
      <c r="CS191">
        <v>-0.58397893516634503</v>
      </c>
      <c r="CT191">
        <v>-0.58397893516634503</v>
      </c>
      <c r="CU191">
        <v>-0.58931356145518798</v>
      </c>
      <c r="CV191">
        <v>-0.59097888999429804</v>
      </c>
      <c r="CW191">
        <v>-0.58931356145518798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Experts_18_Feat_20_BC_Man</vt:lpstr>
      <vt:lpstr>Experts_18_Feat_20_Can_Man</vt:lpstr>
      <vt:lpstr>Experts_18_Feat_20_Eu_Man </vt:lpstr>
      <vt:lpstr>Experts_18_Feat_20_Man_Man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Benito Parejo</dc:creator>
  <cp:lastModifiedBy>Miguel</cp:lastModifiedBy>
  <dcterms:created xsi:type="dcterms:W3CDTF">2021-05-12T14:12:38Z</dcterms:created>
  <dcterms:modified xsi:type="dcterms:W3CDTF">2022-01-13T13:26:19Z</dcterms:modified>
</cp:coreProperties>
</file>