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\eclipse-workspace\PaperNgoc\files\excels\18 Experts\5 Features\"/>
    </mc:Choice>
  </mc:AlternateContent>
  <bookViews>
    <workbookView xWindow="0" yWindow="0" windowWidth="20496" windowHeight="7656" activeTab="3"/>
  </bookViews>
  <sheets>
    <sheet name="Experts_18_Feat_5_BC_BC" sheetId="7" r:id="rId1"/>
    <sheet name="Experts_18_Feat_5_Can_BC" sheetId="1" r:id="rId2"/>
    <sheet name="Experts_18_Feat_5_Eu_BC " sheetId="2" r:id="rId3"/>
    <sheet name="Experts_18_Feat_5_Man_BC" sheetId="4" r:id="rId4"/>
  </sheets>
  <calcPr calcId="0"/>
</workbook>
</file>

<file path=xl/connections.xml><?xml version="1.0" encoding="utf-8"?>
<connections xmlns="http://schemas.openxmlformats.org/spreadsheetml/2006/main">
  <connection id="1" name="ExpsMO_6_Feat_5_Can_BC" type="6" refreshedVersion="6" background="1">
    <textPr codePage="850" sourceFile="C:\Users\Miguel\eclipse-workspace\PaperNgoc\files\ExpsMO_6_Feat_5_Can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ExpsMO_6_Feat_5_Eu_BC" type="6" refreshedVersion="6" background="1">
    <textPr codePage="850" sourceFile="C:\Users\Miguel\eclipse-workspace\PaperNgoc\files2\ExpsMO_6_Feat_5_Eu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<sst xmlns="http://schemas.openxmlformats.org/spreadsheetml/2006/main" count="384" uniqueCount="9">
  <si>
    <t>Tournament</t>
  </si>
  <si>
    <t>Continuous crossover</t>
  </si>
  <si>
    <t>Exhaustive mutation</t>
  </si>
  <si>
    <t>Direct replacement</t>
  </si>
  <si>
    <t>Elitist replacement</t>
  </si>
  <si>
    <t>NSGA replacement</t>
  </si>
  <si>
    <t>Replace mutation</t>
  </si>
  <si>
    <t>Standard crossover</t>
  </si>
  <si>
    <t>Truncation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</si>
</sst>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Experts_18_Feat_5_BC_BC!$22:$22</c:f>
              <c:numCache>
                <c:formatCode>General</c:formatCode>
                <c:ptCount val="16384"/>
                <c:pt idx="0">
                  <c:v>0</c:v>
                </c:pt>
                <c:pt idx="1">
                  <c:v>0.187987951053148</c:v>
                </c:pt>
                <c:pt idx="2">
                  <c:v>0.18243869629802301</c:v>
                </c:pt>
                <c:pt idx="3">
                  <c:v>0.17960258434579501</c:v>
                </c:pt>
                <c:pt idx="4">
                  <c:v>0.169354907771149</c:v>
                </c:pt>
                <c:pt idx="5">
                  <c:v>0.22973229228547701</c:v>
                </c:pt>
                <c:pt idx="6">
                  <c:v>0.20381339739871401</c:v>
                </c:pt>
                <c:pt idx="7">
                  <c:v>0.22970315070466299</c:v>
                </c:pt>
                <c:pt idx="8">
                  <c:v>0.18581407636685901</c:v>
                </c:pt>
                <c:pt idx="9">
                  <c:v>0.201145363556199</c:v>
                </c:pt>
                <c:pt idx="10">
                  <c:v>0.20562277060328599</c:v>
                </c:pt>
                <c:pt idx="11">
                  <c:v>0.261703920446611</c:v>
                </c:pt>
                <c:pt idx="12">
                  <c:v>0.24378063295665101</c:v>
                </c:pt>
                <c:pt idx="13">
                  <c:v>0.18998368057517601</c:v>
                </c:pt>
                <c:pt idx="14">
                  <c:v>0.17035243230194799</c:v>
                </c:pt>
                <c:pt idx="15">
                  <c:v>0.20273569881820599</c:v>
                </c:pt>
                <c:pt idx="16">
                  <c:v>0.16280328871649899</c:v>
                </c:pt>
                <c:pt idx="17">
                  <c:v>0.17429677421971401</c:v>
                </c:pt>
              </c:numCache>
            </c:numRef>
          </c:xVal>
          <c:yVal>
            <c:numRef>
              <c:f>Experts_18_Feat_5_BC_BC!$23:$23</c:f>
              <c:numCache>
                <c:formatCode>General</c:formatCode>
                <c:ptCount val="16384"/>
                <c:pt idx="0">
                  <c:v>-0.44052860459020499</c:v>
                </c:pt>
                <c:pt idx="1">
                  <c:v>-0.61431724650929698</c:v>
                </c:pt>
                <c:pt idx="2">
                  <c:v>-0.595919485773722</c:v>
                </c:pt>
                <c:pt idx="3">
                  <c:v>-0.58772988328446296</c:v>
                </c:pt>
                <c:pt idx="4">
                  <c:v>-0.53668795859852303</c:v>
                </c:pt>
                <c:pt idx="5">
                  <c:v>-0.64809861450150497</c:v>
                </c:pt>
                <c:pt idx="6">
                  <c:v>-0.63604009952302898</c:v>
                </c:pt>
                <c:pt idx="7">
                  <c:v>-0.64641396638993698</c:v>
                </c:pt>
                <c:pt idx="8">
                  <c:v>-0.60156229138495398</c:v>
                </c:pt>
                <c:pt idx="9">
                  <c:v>-0.62514165257990595</c:v>
                </c:pt>
                <c:pt idx="10">
                  <c:v>-0.64386509020096605</c:v>
                </c:pt>
                <c:pt idx="11">
                  <c:v>-0.651491579165412</c:v>
                </c:pt>
                <c:pt idx="12">
                  <c:v>-0.64934922054848498</c:v>
                </c:pt>
                <c:pt idx="13">
                  <c:v>-0.62284630554743703</c:v>
                </c:pt>
                <c:pt idx="14">
                  <c:v>-0.55380984795459798</c:v>
                </c:pt>
                <c:pt idx="15">
                  <c:v>-0.63348385955684605</c:v>
                </c:pt>
                <c:pt idx="16">
                  <c:v>-0.53361299017568398</c:v>
                </c:pt>
                <c:pt idx="17">
                  <c:v>-0.585154137097463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6-4E35-9B74-987BD2362ED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Experts_18_Feat_5_BC_BC!$14:$14</c:f>
              <c:numCache>
                <c:formatCode>General</c:formatCode>
                <c:ptCount val="16384"/>
                <c:pt idx="0">
                  <c:v>0</c:v>
                </c:pt>
                <c:pt idx="1">
                  <c:v>0.31467654199692902</c:v>
                </c:pt>
                <c:pt idx="2">
                  <c:v>0.33389452331685199</c:v>
                </c:pt>
                <c:pt idx="3">
                  <c:v>0.330246601153313</c:v>
                </c:pt>
                <c:pt idx="4">
                  <c:v>0.29425277492357899</c:v>
                </c:pt>
                <c:pt idx="5">
                  <c:v>0.31161591048956999</c:v>
                </c:pt>
                <c:pt idx="6">
                  <c:v>0.29279591643865299</c:v>
                </c:pt>
                <c:pt idx="7">
                  <c:v>0.326456215242661</c:v>
                </c:pt>
                <c:pt idx="8">
                  <c:v>0.33028172281500501</c:v>
                </c:pt>
                <c:pt idx="9">
                  <c:v>0.30764152832039898</c:v>
                </c:pt>
              </c:numCache>
            </c:numRef>
          </c:xVal>
          <c:yVal>
            <c:numRef>
              <c:f>Experts_18_Feat_5_BC_BC!$15:$15</c:f>
              <c:numCache>
                <c:formatCode>General</c:formatCode>
                <c:ptCount val="16384"/>
                <c:pt idx="0">
                  <c:v>-0.44052860459020499</c:v>
                </c:pt>
                <c:pt idx="1">
                  <c:v>-0.47043658893641699</c:v>
                </c:pt>
                <c:pt idx="2">
                  <c:v>-0.49107969202235302</c:v>
                </c:pt>
                <c:pt idx="3">
                  <c:v>-0.47924776808351199</c:v>
                </c:pt>
                <c:pt idx="4">
                  <c:v>-0.45420362863421199</c:v>
                </c:pt>
                <c:pt idx="5">
                  <c:v>-0.46659802516424498</c:v>
                </c:pt>
                <c:pt idx="6">
                  <c:v>-0.453174809752867</c:v>
                </c:pt>
                <c:pt idx="7">
                  <c:v>-0.47045056010283898</c:v>
                </c:pt>
                <c:pt idx="8">
                  <c:v>-0.48847109156308599</c:v>
                </c:pt>
                <c:pt idx="9">
                  <c:v>-0.46041876846000102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A6-4E35-9B74-987BD2362ED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Experts_18_Feat_5_BC_BC!$6:$6</c:f>
              <c:numCache>
                <c:formatCode>General</c:formatCode>
                <c:ptCount val="16384"/>
                <c:pt idx="0">
                  <c:v>0</c:v>
                </c:pt>
                <c:pt idx="1">
                  <c:v>0.30353096472471203</c:v>
                </c:pt>
                <c:pt idx="2">
                  <c:v>0.30797802142608599</c:v>
                </c:pt>
                <c:pt idx="3">
                  <c:v>0.32571676335248001</c:v>
                </c:pt>
                <c:pt idx="4">
                  <c:v>0.32277311156685201</c:v>
                </c:pt>
              </c:numCache>
            </c:numRef>
          </c:xVal>
          <c:yVal>
            <c:numRef>
              <c:f>Experts_18_Feat_5_BC_BC!$7:$7</c:f>
              <c:numCache>
                <c:formatCode>General</c:formatCode>
                <c:ptCount val="16384"/>
                <c:pt idx="0">
                  <c:v>-0.44052860459020499</c:v>
                </c:pt>
                <c:pt idx="1">
                  <c:v>-0.38571057539280301</c:v>
                </c:pt>
                <c:pt idx="2">
                  <c:v>-0.476528805355312</c:v>
                </c:pt>
                <c:pt idx="3">
                  <c:v>-0.498074631837154</c:v>
                </c:pt>
                <c:pt idx="4">
                  <c:v>-0.49760538176851798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A6-4E35-9B74-987BD2362ED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Experts_18_Feat_5_BC_BC!$20:$20</c:f>
              <c:numCache>
                <c:formatCode>General</c:formatCode>
                <c:ptCount val="16384"/>
                <c:pt idx="0">
                  <c:v>0</c:v>
                </c:pt>
                <c:pt idx="1">
                  <c:v>0.21059532567563699</c:v>
                </c:pt>
                <c:pt idx="2">
                  <c:v>0.203912926244328</c:v>
                </c:pt>
                <c:pt idx="3">
                  <c:v>0.20799834530022601</c:v>
                </c:pt>
                <c:pt idx="4">
                  <c:v>0.224885056226689</c:v>
                </c:pt>
                <c:pt idx="5">
                  <c:v>0.203366613121097</c:v>
                </c:pt>
                <c:pt idx="6">
                  <c:v>0.22840593069949799</c:v>
                </c:pt>
                <c:pt idx="7">
                  <c:v>0.25979398945009202</c:v>
                </c:pt>
                <c:pt idx="8">
                  <c:v>0.211493276839471</c:v>
                </c:pt>
                <c:pt idx="9">
                  <c:v>0.23685507354186899</c:v>
                </c:pt>
                <c:pt idx="10">
                  <c:v>0.242736647436924</c:v>
                </c:pt>
              </c:numCache>
            </c:numRef>
          </c:xVal>
          <c:yVal>
            <c:numRef>
              <c:f>Experts_18_Feat_5_BC_BC!$21:$21</c:f>
              <c:numCache>
                <c:formatCode>General</c:formatCode>
                <c:ptCount val="16384"/>
                <c:pt idx="0">
                  <c:v>-0.44052860459020499</c:v>
                </c:pt>
                <c:pt idx="1">
                  <c:v>-0.55887091141782097</c:v>
                </c:pt>
                <c:pt idx="2">
                  <c:v>-0.52299854134502199</c:v>
                </c:pt>
                <c:pt idx="3">
                  <c:v>-0.55172571980213703</c:v>
                </c:pt>
                <c:pt idx="4">
                  <c:v>-0.59465157122370405</c:v>
                </c:pt>
                <c:pt idx="5">
                  <c:v>-0.51737022666413801</c:v>
                </c:pt>
                <c:pt idx="6">
                  <c:v>-0.59956293838853902</c:v>
                </c:pt>
                <c:pt idx="7">
                  <c:v>-0.62385309563810898</c:v>
                </c:pt>
                <c:pt idx="8">
                  <c:v>-0.59118503391765498</c:v>
                </c:pt>
                <c:pt idx="9">
                  <c:v>-0.613781498608854</c:v>
                </c:pt>
                <c:pt idx="10">
                  <c:v>-0.62246764997315396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A6-4E35-9B74-987BD2362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Experts_18_Feat_5_Can_BC!$A$22:$AB$22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0.28334107114589502</c:v>
                </c:pt>
                <c:pt idx="2">
                  <c:v>0.21947339039226901</c:v>
                </c:pt>
                <c:pt idx="3">
                  <c:v>0.220107445176591</c:v>
                </c:pt>
                <c:pt idx="4">
                  <c:v>0.23568423037929701</c:v>
                </c:pt>
                <c:pt idx="5">
                  <c:v>0.226976897671367</c:v>
                </c:pt>
                <c:pt idx="6">
                  <c:v>0.23351499818518401</c:v>
                </c:pt>
                <c:pt idx="7">
                  <c:v>0.23912519368030699</c:v>
                </c:pt>
                <c:pt idx="8">
                  <c:v>0.245214485122938</c:v>
                </c:pt>
                <c:pt idx="9">
                  <c:v>0.24330555534059001</c:v>
                </c:pt>
              </c:numCache>
            </c:numRef>
          </c:xVal>
          <c:yVal>
            <c:numRef>
              <c:f>Experts_18_Feat_5_Can_BC!$A$23:$AB$23</c:f>
              <c:numCache>
                <c:formatCode>General</c:formatCode>
                <c:ptCount val="28"/>
                <c:pt idx="0">
                  <c:v>-0.44052860459020499</c:v>
                </c:pt>
                <c:pt idx="1">
                  <c:v>-0.67035406803002195</c:v>
                </c:pt>
                <c:pt idx="2">
                  <c:v>-0.59984890058811002</c:v>
                </c:pt>
                <c:pt idx="3">
                  <c:v>-0.62427528391170395</c:v>
                </c:pt>
                <c:pt idx="4">
                  <c:v>-0.64974431715869396</c:v>
                </c:pt>
                <c:pt idx="5">
                  <c:v>-0.64502617172126497</c:v>
                </c:pt>
                <c:pt idx="6">
                  <c:v>-0.64756950634447197</c:v>
                </c:pt>
                <c:pt idx="7">
                  <c:v>-0.65121460001957299</c:v>
                </c:pt>
                <c:pt idx="8">
                  <c:v>-0.66936709081357604</c:v>
                </c:pt>
                <c:pt idx="9">
                  <c:v>-0.65351192227657895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4-4CA3-95DA-8596A4A1A2C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Experts_18_Feat_5_Can_BC!$A$14:$F$14</c:f>
              <c:numCache>
                <c:formatCode>General</c:formatCode>
                <c:ptCount val="6"/>
                <c:pt idx="0">
                  <c:v>0</c:v>
                </c:pt>
                <c:pt idx="1">
                  <c:v>0.362319927730685</c:v>
                </c:pt>
                <c:pt idx="2">
                  <c:v>0.37253005377340498</c:v>
                </c:pt>
                <c:pt idx="3">
                  <c:v>0.352667067253777</c:v>
                </c:pt>
                <c:pt idx="4">
                  <c:v>0.380837769407183</c:v>
                </c:pt>
              </c:numCache>
            </c:numRef>
          </c:xVal>
          <c:yVal>
            <c:numRef>
              <c:f>Experts_18_Feat_5_Can_BC!$A$15:$F$15</c:f>
              <c:numCache>
                <c:formatCode>General</c:formatCode>
                <c:ptCount val="6"/>
                <c:pt idx="0">
                  <c:v>-0.44052860459020499</c:v>
                </c:pt>
                <c:pt idx="1">
                  <c:v>-0.46056416786288601</c:v>
                </c:pt>
                <c:pt idx="2">
                  <c:v>-0.46064000107776298</c:v>
                </c:pt>
                <c:pt idx="3">
                  <c:v>-0.41049167202723802</c:v>
                </c:pt>
                <c:pt idx="4">
                  <c:v>-0.48974254522369598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B4-4CA3-95DA-8596A4A1A2C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Experts_18_Feat_5_Can_BC!$A$6:$E$6</c:f>
              <c:numCache>
                <c:formatCode>General</c:formatCode>
                <c:ptCount val="5"/>
                <c:pt idx="0">
                  <c:v>0</c:v>
                </c:pt>
                <c:pt idx="1">
                  <c:v>0.35181693362427502</c:v>
                </c:pt>
                <c:pt idx="2">
                  <c:v>0.36455351877423298</c:v>
                </c:pt>
                <c:pt idx="3">
                  <c:v>0.397336065455969</c:v>
                </c:pt>
                <c:pt idx="4">
                  <c:v>0.35700310586454698</c:v>
                </c:pt>
              </c:numCache>
            </c:numRef>
          </c:xVal>
          <c:yVal>
            <c:numRef>
              <c:f>Experts_18_Feat_5_Can_BC!$A$7:$E$7</c:f>
              <c:numCache>
                <c:formatCode>General</c:formatCode>
                <c:ptCount val="5"/>
                <c:pt idx="0">
                  <c:v>-0.44052860459020499</c:v>
                </c:pt>
                <c:pt idx="1">
                  <c:v>-0.450764996330487</c:v>
                </c:pt>
                <c:pt idx="2">
                  <c:v>-0.47739503417758899</c:v>
                </c:pt>
                <c:pt idx="3">
                  <c:v>-0.488478498606361</c:v>
                </c:pt>
                <c:pt idx="4">
                  <c:v>-0.45474180604263398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B4-4CA3-95DA-8596A4A1A2C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Experts_18_Feat_5_Can_BC!$A$20:$Q$20</c:f>
              <c:numCache>
                <c:formatCode>General</c:formatCode>
                <c:ptCount val="17"/>
                <c:pt idx="0">
                  <c:v>0</c:v>
                </c:pt>
                <c:pt idx="1">
                  <c:v>0.243648469945208</c:v>
                </c:pt>
                <c:pt idx="2">
                  <c:v>0.25401054631792602</c:v>
                </c:pt>
                <c:pt idx="3">
                  <c:v>0.25058607348766099</c:v>
                </c:pt>
                <c:pt idx="4">
                  <c:v>0.28456944737380901</c:v>
                </c:pt>
                <c:pt idx="5">
                  <c:v>0.28182252361131999</c:v>
                </c:pt>
                <c:pt idx="6">
                  <c:v>0.25042304054672498</c:v>
                </c:pt>
                <c:pt idx="7">
                  <c:v>0.24982840283264299</c:v>
                </c:pt>
                <c:pt idx="8">
                  <c:v>0.28108094960574398</c:v>
                </c:pt>
                <c:pt idx="9">
                  <c:v>0.27892799319374301</c:v>
                </c:pt>
                <c:pt idx="10">
                  <c:v>0.27971644983060701</c:v>
                </c:pt>
                <c:pt idx="11">
                  <c:v>0.26938290075309601</c:v>
                </c:pt>
                <c:pt idx="12">
                  <c:v>0.252716391587467</c:v>
                </c:pt>
              </c:numCache>
            </c:numRef>
          </c:xVal>
          <c:yVal>
            <c:numRef>
              <c:f>Experts_18_Feat_5_Can_BC!$A$21:$Q$21</c:f>
              <c:numCache>
                <c:formatCode>General</c:formatCode>
                <c:ptCount val="17"/>
                <c:pt idx="0">
                  <c:v>-0.44052860459020499</c:v>
                </c:pt>
                <c:pt idx="1">
                  <c:v>-0.52809786467956599</c:v>
                </c:pt>
                <c:pt idx="2">
                  <c:v>-0.59897460642385802</c:v>
                </c:pt>
                <c:pt idx="3">
                  <c:v>-0.57809444891086603</c:v>
                </c:pt>
                <c:pt idx="4">
                  <c:v>-0.63293342433356903</c:v>
                </c:pt>
                <c:pt idx="5">
                  <c:v>-0.63156205807535803</c:v>
                </c:pt>
                <c:pt idx="6">
                  <c:v>-0.56831756651619703</c:v>
                </c:pt>
                <c:pt idx="7">
                  <c:v>-0.53378009089754097</c:v>
                </c:pt>
                <c:pt idx="8">
                  <c:v>-0.60313085999751903</c:v>
                </c:pt>
                <c:pt idx="9">
                  <c:v>-0.60280369584080096</c:v>
                </c:pt>
                <c:pt idx="10">
                  <c:v>-0.60302101691064203</c:v>
                </c:pt>
                <c:pt idx="11">
                  <c:v>-0.60145041593359005</c:v>
                </c:pt>
                <c:pt idx="12">
                  <c:v>-0.59581194520237202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8-4EA0-9896-6A90DAB55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Experts_18_Feat_5_Can_BC!$A$46:$CW$46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0.25460522428586302</c:v>
                </c:pt>
                <c:pt idx="2">
                  <c:v>0.26912515088014</c:v>
                </c:pt>
                <c:pt idx="3">
                  <c:v>0.26717696924876999</c:v>
                </c:pt>
                <c:pt idx="4">
                  <c:v>0.25892147848922398</c:v>
                </c:pt>
                <c:pt idx="5">
                  <c:v>0.261837507862062</c:v>
                </c:pt>
                <c:pt idx="6">
                  <c:v>0.25076151075408099</c:v>
                </c:pt>
                <c:pt idx="7">
                  <c:v>0.25558030119300101</c:v>
                </c:pt>
                <c:pt idx="8">
                  <c:v>0.26874108590936502</c:v>
                </c:pt>
                <c:pt idx="9">
                  <c:v>0.266201892341631</c:v>
                </c:pt>
                <c:pt idx="10">
                  <c:v>0.25697329685785397</c:v>
                </c:pt>
                <c:pt idx="11">
                  <c:v>0.25076151075408099</c:v>
                </c:pt>
                <c:pt idx="12">
                  <c:v>0.25697329685785397</c:v>
                </c:pt>
                <c:pt idx="13">
                  <c:v>0.24935286690507899</c:v>
                </c:pt>
                <c:pt idx="14">
                  <c:v>0.25892147848922398</c:v>
                </c:pt>
                <c:pt idx="15">
                  <c:v>0.26912515088014</c:v>
                </c:pt>
                <c:pt idx="16">
                  <c:v>0.26717696924876999</c:v>
                </c:pt>
                <c:pt idx="17">
                  <c:v>0.25243979814302597</c:v>
                </c:pt>
                <c:pt idx="18">
                  <c:v>0.25558030119300101</c:v>
                </c:pt>
                <c:pt idx="19">
                  <c:v>0.26874108590936502</c:v>
                </c:pt>
                <c:pt idx="20">
                  <c:v>0.26717696924876999</c:v>
                </c:pt>
                <c:pt idx="21">
                  <c:v>0.26912515088014</c:v>
                </c:pt>
                <c:pt idx="22">
                  <c:v>0.25892147848922398</c:v>
                </c:pt>
                <c:pt idx="23">
                  <c:v>0.26717696924876999</c:v>
                </c:pt>
                <c:pt idx="24">
                  <c:v>0.25558030119300101</c:v>
                </c:pt>
                <c:pt idx="25">
                  <c:v>0.26717696924876999</c:v>
                </c:pt>
                <c:pt idx="26">
                  <c:v>0.25714441785359599</c:v>
                </c:pt>
                <c:pt idx="27">
                  <c:v>0.25202509901915898</c:v>
                </c:pt>
                <c:pt idx="28">
                  <c:v>0.26912515088014</c:v>
                </c:pt>
                <c:pt idx="29">
                  <c:v>0.26717696924876999</c:v>
                </c:pt>
                <c:pt idx="30">
                  <c:v>0.26874108590936502</c:v>
                </c:pt>
                <c:pt idx="31">
                  <c:v>0.26912515088014</c:v>
                </c:pt>
                <c:pt idx="32">
                  <c:v>0.26717696924876999</c:v>
                </c:pt>
                <c:pt idx="33">
                  <c:v>0.25714441785359599</c:v>
                </c:pt>
                <c:pt idx="34">
                  <c:v>0.261837507862062</c:v>
                </c:pt>
                <c:pt idx="35">
                  <c:v>0.25358921567975401</c:v>
                </c:pt>
                <c:pt idx="36">
                  <c:v>0.26874108590936502</c:v>
                </c:pt>
                <c:pt idx="37">
                  <c:v>0.25558030119300101</c:v>
                </c:pt>
                <c:pt idx="38">
                  <c:v>0.26912515088014</c:v>
                </c:pt>
                <c:pt idx="39">
                  <c:v>0.26717696924876999</c:v>
                </c:pt>
                <c:pt idx="40">
                  <c:v>0.26912515088014</c:v>
                </c:pt>
                <c:pt idx="41">
                  <c:v>0.26810057200191201</c:v>
                </c:pt>
                <c:pt idx="42">
                  <c:v>0.25892147848922398</c:v>
                </c:pt>
                <c:pt idx="43">
                  <c:v>0.25320515070897898</c:v>
                </c:pt>
                <c:pt idx="44">
                  <c:v>0.25320515070897898</c:v>
                </c:pt>
                <c:pt idx="45">
                  <c:v>0.25519623622222598</c:v>
                </c:pt>
                <c:pt idx="46">
                  <c:v>0.25714441785359599</c:v>
                </c:pt>
                <c:pt idx="47">
                  <c:v>0.25697329685785397</c:v>
                </c:pt>
                <c:pt idx="48">
                  <c:v>0.25472796528633201</c:v>
                </c:pt>
                <c:pt idx="49">
                  <c:v>0.25558030119300101</c:v>
                </c:pt>
                <c:pt idx="50">
                  <c:v>0.25697329685785397</c:v>
                </c:pt>
                <c:pt idx="51">
                  <c:v>0.26717696924876999</c:v>
                </c:pt>
                <c:pt idx="52">
                  <c:v>0.26912515088014</c:v>
                </c:pt>
                <c:pt idx="53">
                  <c:v>0.26912515088014</c:v>
                </c:pt>
                <c:pt idx="54">
                  <c:v>0.266201892341631</c:v>
                </c:pt>
                <c:pt idx="55">
                  <c:v>0.26912515088014</c:v>
                </c:pt>
                <c:pt idx="56">
                  <c:v>0.249736931875853</c:v>
                </c:pt>
                <c:pt idx="57">
                  <c:v>0.25519623622222598</c:v>
                </c:pt>
                <c:pt idx="58">
                  <c:v>0.25697329685785397</c:v>
                </c:pt>
                <c:pt idx="59">
                  <c:v>0.26838033706611603</c:v>
                </c:pt>
                <c:pt idx="60">
                  <c:v>0.26912515088014</c:v>
                </c:pt>
                <c:pt idx="61">
                  <c:v>0.26912515088014</c:v>
                </c:pt>
                <c:pt idx="62">
                  <c:v>0.26810057200191201</c:v>
                </c:pt>
                <c:pt idx="63">
                  <c:v>0.26912515088014</c:v>
                </c:pt>
                <c:pt idx="64">
                  <c:v>0.26912515088014</c:v>
                </c:pt>
                <c:pt idx="65">
                  <c:v>0.26717696924876999</c:v>
                </c:pt>
                <c:pt idx="66">
                  <c:v>0.26912515088014</c:v>
                </c:pt>
                <c:pt idx="67">
                  <c:v>0.25202509901915898</c:v>
                </c:pt>
                <c:pt idx="68">
                  <c:v>0.25788285239658698</c:v>
                </c:pt>
                <c:pt idx="69">
                  <c:v>0.26717696924876999</c:v>
                </c:pt>
                <c:pt idx="70">
                  <c:v>0.25460522428586302</c:v>
                </c:pt>
                <c:pt idx="71">
                  <c:v>0.261837507862062</c:v>
                </c:pt>
                <c:pt idx="72">
                  <c:v>0.25714441785359599</c:v>
                </c:pt>
                <c:pt idx="73">
                  <c:v>0.26717696924876999</c:v>
                </c:pt>
                <c:pt idx="74">
                  <c:v>0.26717696924876999</c:v>
                </c:pt>
                <c:pt idx="75">
                  <c:v>0.26717696924876999</c:v>
                </c:pt>
                <c:pt idx="76">
                  <c:v>0.266201892341631</c:v>
                </c:pt>
                <c:pt idx="77">
                  <c:v>0.26912515088014</c:v>
                </c:pt>
                <c:pt idx="78">
                  <c:v>0.26874108590936502</c:v>
                </c:pt>
                <c:pt idx="79">
                  <c:v>0.26874108590936502</c:v>
                </c:pt>
                <c:pt idx="80">
                  <c:v>0.26912515088014</c:v>
                </c:pt>
                <c:pt idx="81">
                  <c:v>0.25202509901915898</c:v>
                </c:pt>
              </c:numCache>
            </c:numRef>
          </c:xVal>
          <c:yVal>
            <c:numRef>
              <c:f>Experts_18_Feat_5_Can_BC!$A$47:$CW$47</c:f>
              <c:numCache>
                <c:formatCode>General</c:formatCode>
                <c:ptCount val="101"/>
                <c:pt idx="0">
                  <c:v>-0.44052860459020499</c:v>
                </c:pt>
                <c:pt idx="1">
                  <c:v>-0.60051896363839696</c:v>
                </c:pt>
                <c:pt idx="2">
                  <c:v>-0.63714161043864304</c:v>
                </c:pt>
                <c:pt idx="3">
                  <c:v>-0.62719407088395995</c:v>
                </c:pt>
                <c:pt idx="4">
                  <c:v>-0.62072893012973795</c:v>
                </c:pt>
                <c:pt idx="5">
                  <c:v>-0.62536053923674795</c:v>
                </c:pt>
                <c:pt idx="6">
                  <c:v>-0.59122178924218205</c:v>
                </c:pt>
                <c:pt idx="7">
                  <c:v>-0.61032369461604796</c:v>
                </c:pt>
                <c:pt idx="8">
                  <c:v>-0.62993722165124899</c:v>
                </c:pt>
                <c:pt idx="9">
                  <c:v>-0.626428399358395</c:v>
                </c:pt>
                <c:pt idx="10">
                  <c:v>-0.61065942695159603</c:v>
                </c:pt>
                <c:pt idx="11">
                  <c:v>-0.59122178924218205</c:v>
                </c:pt>
                <c:pt idx="12">
                  <c:v>-0.61065942695159603</c:v>
                </c:pt>
                <c:pt idx="13">
                  <c:v>-0.57727681532576602</c:v>
                </c:pt>
                <c:pt idx="14">
                  <c:v>-0.62072893012973795</c:v>
                </c:pt>
                <c:pt idx="15">
                  <c:v>-0.63714161043864304</c:v>
                </c:pt>
                <c:pt idx="16">
                  <c:v>-0.62719407088395995</c:v>
                </c:pt>
                <c:pt idx="17">
                  <c:v>-0.59714594396126797</c:v>
                </c:pt>
                <c:pt idx="18">
                  <c:v>-0.61032369461604796</c:v>
                </c:pt>
                <c:pt idx="19">
                  <c:v>-0.62993722165124899</c:v>
                </c:pt>
                <c:pt idx="20">
                  <c:v>-0.62719407088395995</c:v>
                </c:pt>
                <c:pt idx="21">
                  <c:v>-0.63714161043864304</c:v>
                </c:pt>
                <c:pt idx="22">
                  <c:v>-0.62072893012973795</c:v>
                </c:pt>
                <c:pt idx="23">
                  <c:v>-0.62719407088395995</c:v>
                </c:pt>
                <c:pt idx="24">
                  <c:v>-0.61032369461604796</c:v>
                </c:pt>
                <c:pt idx="25">
                  <c:v>-0.62719407088395995</c:v>
                </c:pt>
                <c:pt idx="26">
                  <c:v>-0.61508706165899296</c:v>
                </c:pt>
                <c:pt idx="27">
                  <c:v>-0.59209183516495001</c:v>
                </c:pt>
                <c:pt idx="28">
                  <c:v>-0.63714161043864304</c:v>
                </c:pt>
                <c:pt idx="29">
                  <c:v>-0.62719407088395995</c:v>
                </c:pt>
                <c:pt idx="30">
                  <c:v>-0.62993722165124899</c:v>
                </c:pt>
                <c:pt idx="31">
                  <c:v>-0.63714161043864304</c:v>
                </c:pt>
                <c:pt idx="32">
                  <c:v>-0.62719407088395995</c:v>
                </c:pt>
                <c:pt idx="33">
                  <c:v>-0.61508706165899296</c:v>
                </c:pt>
                <c:pt idx="34">
                  <c:v>-0.62536053923674795</c:v>
                </c:pt>
                <c:pt idx="35">
                  <c:v>-0.60043231724914303</c:v>
                </c:pt>
                <c:pt idx="36">
                  <c:v>-0.62993722165124899</c:v>
                </c:pt>
                <c:pt idx="37">
                  <c:v>-0.61032369461604796</c:v>
                </c:pt>
                <c:pt idx="38">
                  <c:v>-0.63714161043864304</c:v>
                </c:pt>
                <c:pt idx="39">
                  <c:v>-0.62719407088395995</c:v>
                </c:pt>
                <c:pt idx="40">
                  <c:v>-0.63714161043864304</c:v>
                </c:pt>
                <c:pt idx="41">
                  <c:v>-0.62754364233072202</c:v>
                </c:pt>
                <c:pt idx="42">
                  <c:v>-0.62072893012973795</c:v>
                </c:pt>
                <c:pt idx="43">
                  <c:v>-0.59944798404911204</c:v>
                </c:pt>
                <c:pt idx="44">
                  <c:v>-0.59944798404911204</c:v>
                </c:pt>
                <c:pt idx="45">
                  <c:v>-0.60631029630449995</c:v>
                </c:pt>
                <c:pt idx="46">
                  <c:v>-0.61508706165899296</c:v>
                </c:pt>
                <c:pt idx="47">
                  <c:v>-0.61065942695159603</c:v>
                </c:pt>
                <c:pt idx="48">
                  <c:v>-0.60407688443882102</c:v>
                </c:pt>
                <c:pt idx="49">
                  <c:v>-0.61032369461604796</c:v>
                </c:pt>
                <c:pt idx="50">
                  <c:v>-0.61065942695159603</c:v>
                </c:pt>
                <c:pt idx="51">
                  <c:v>-0.62719407088395995</c:v>
                </c:pt>
                <c:pt idx="52">
                  <c:v>-0.63714161043864304</c:v>
                </c:pt>
                <c:pt idx="53">
                  <c:v>-0.63714161043864304</c:v>
                </c:pt>
                <c:pt idx="54">
                  <c:v>-0.626428399358395</c:v>
                </c:pt>
                <c:pt idx="55">
                  <c:v>-0.63714161043864304</c:v>
                </c:pt>
                <c:pt idx="56">
                  <c:v>-0.58613062987716602</c:v>
                </c:pt>
                <c:pt idx="57">
                  <c:v>-0.60631029630449995</c:v>
                </c:pt>
                <c:pt idx="58">
                  <c:v>-0.61065942695159603</c:v>
                </c:pt>
                <c:pt idx="59">
                  <c:v>-0.62901618420130101</c:v>
                </c:pt>
                <c:pt idx="60">
                  <c:v>-0.63714161043864304</c:v>
                </c:pt>
                <c:pt idx="61">
                  <c:v>-0.63714161043864304</c:v>
                </c:pt>
                <c:pt idx="62">
                  <c:v>-0.62754364233072202</c:v>
                </c:pt>
                <c:pt idx="63">
                  <c:v>-0.63714161043864304</c:v>
                </c:pt>
                <c:pt idx="64">
                  <c:v>-0.63714161043864304</c:v>
                </c:pt>
                <c:pt idx="65">
                  <c:v>-0.62719407088395995</c:v>
                </c:pt>
                <c:pt idx="66">
                  <c:v>-0.63714161043864304</c:v>
                </c:pt>
                <c:pt idx="67">
                  <c:v>-0.59209183516495001</c:v>
                </c:pt>
                <c:pt idx="68">
                  <c:v>-0.61965013539334002</c:v>
                </c:pt>
                <c:pt idx="69">
                  <c:v>-0.62719407088395995</c:v>
                </c:pt>
                <c:pt idx="70">
                  <c:v>-0.60051896363839696</c:v>
                </c:pt>
                <c:pt idx="71">
                  <c:v>-0.62536053923674795</c:v>
                </c:pt>
                <c:pt idx="72">
                  <c:v>-0.61508706165899296</c:v>
                </c:pt>
                <c:pt idx="73">
                  <c:v>-0.62719407088395995</c:v>
                </c:pt>
                <c:pt idx="74">
                  <c:v>-0.62719407088395995</c:v>
                </c:pt>
                <c:pt idx="75">
                  <c:v>-0.62719407088395995</c:v>
                </c:pt>
                <c:pt idx="76">
                  <c:v>-0.626428399358395</c:v>
                </c:pt>
                <c:pt idx="77">
                  <c:v>-0.63714161043864304</c:v>
                </c:pt>
                <c:pt idx="78">
                  <c:v>-0.62993722165124899</c:v>
                </c:pt>
                <c:pt idx="79">
                  <c:v>-0.62993722165124899</c:v>
                </c:pt>
                <c:pt idx="80">
                  <c:v>-0.63714161043864304</c:v>
                </c:pt>
                <c:pt idx="81">
                  <c:v>-0.59209183516495001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E-402D-B02C-FC1F7EB31F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Experts_18_Feat_5_Can_BC!$A$38:$F$38</c:f>
              <c:numCache>
                <c:formatCode>General</c:formatCode>
                <c:ptCount val="6"/>
                <c:pt idx="0">
                  <c:v>0</c:v>
                </c:pt>
                <c:pt idx="1">
                  <c:v>0.39021836417220601</c:v>
                </c:pt>
                <c:pt idx="2">
                  <c:v>0.37082475498687001</c:v>
                </c:pt>
                <c:pt idx="3">
                  <c:v>0.37037456163210802</c:v>
                </c:pt>
                <c:pt idx="4">
                  <c:v>0.367237210960005</c:v>
                </c:pt>
              </c:numCache>
            </c:numRef>
          </c:xVal>
          <c:yVal>
            <c:numRef>
              <c:f>Experts_18_Feat_5_Can_BC!$A$39:$F$39</c:f>
              <c:numCache>
                <c:formatCode>General</c:formatCode>
                <c:ptCount val="6"/>
                <c:pt idx="0">
                  <c:v>-0.44052860459020499</c:v>
                </c:pt>
                <c:pt idx="1">
                  <c:v>-0.46703428856665602</c:v>
                </c:pt>
                <c:pt idx="2">
                  <c:v>-0.45022349770381997</c:v>
                </c:pt>
                <c:pt idx="3">
                  <c:v>-0.441232918014211</c:v>
                </c:pt>
                <c:pt idx="4">
                  <c:v>-0.40910492069388399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E-402D-B02C-FC1F7EB31F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Experts_18_Feat_5_Can_BC!$A$30:$F$30</c:f>
              <c:numCache>
                <c:formatCode>General</c:formatCode>
                <c:ptCount val="6"/>
                <c:pt idx="0">
                  <c:v>0</c:v>
                </c:pt>
                <c:pt idx="1">
                  <c:v>0.35473815947198001</c:v>
                </c:pt>
                <c:pt idx="2">
                  <c:v>0.36246939560193697</c:v>
                </c:pt>
                <c:pt idx="3">
                  <c:v>0.356020031131278</c:v>
                </c:pt>
                <c:pt idx="4">
                  <c:v>0.36128168224054602</c:v>
                </c:pt>
                <c:pt idx="5">
                  <c:v>0.35405783929270901</c:v>
                </c:pt>
              </c:numCache>
            </c:numRef>
          </c:xVal>
          <c:yVal>
            <c:numRef>
              <c:f>Experts_18_Feat_5_Can_BC!$A$31:$F$31</c:f>
              <c:numCache>
                <c:formatCode>General</c:formatCode>
                <c:ptCount val="6"/>
                <c:pt idx="0">
                  <c:v>-0.44052860459020499</c:v>
                </c:pt>
                <c:pt idx="1">
                  <c:v>-0.45628471499302198</c:v>
                </c:pt>
                <c:pt idx="2">
                  <c:v>-0.48320606869031402</c:v>
                </c:pt>
                <c:pt idx="3">
                  <c:v>-0.45766962281333001</c:v>
                </c:pt>
                <c:pt idx="4">
                  <c:v>-0.47656810600557598</c:v>
                </c:pt>
                <c:pt idx="5">
                  <c:v>-0.44158346646402602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EE-402D-B02C-FC1F7EB31F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Experts_18_Feat_5_Can_BC!$A$44:$CW$44</c:f>
              <c:numCache>
                <c:formatCode>General</c:formatCode>
                <c:ptCount val="101"/>
                <c:pt idx="0">
                  <c:v>0</c:v>
                </c:pt>
                <c:pt idx="1">
                  <c:v>0.268397750056869</c:v>
                </c:pt>
                <c:pt idx="2">
                  <c:v>0.27283862036413897</c:v>
                </c:pt>
                <c:pt idx="3">
                  <c:v>0.26856034973524401</c:v>
                </c:pt>
                <c:pt idx="4">
                  <c:v>0.27918803775574202</c:v>
                </c:pt>
                <c:pt idx="5">
                  <c:v>0.28485353192174501</c:v>
                </c:pt>
                <c:pt idx="6">
                  <c:v>0.27159541337104698</c:v>
                </c:pt>
                <c:pt idx="7">
                  <c:v>0.27754661819374299</c:v>
                </c:pt>
                <c:pt idx="8">
                  <c:v>0.26995757727399899</c:v>
                </c:pt>
                <c:pt idx="9">
                  <c:v>0.28306149001965802</c:v>
                </c:pt>
                <c:pt idx="10">
                  <c:v>0.27409720696446099</c:v>
                </c:pt>
              </c:numCache>
            </c:numRef>
          </c:xVal>
          <c:yVal>
            <c:numRef>
              <c:f>Experts_18_Feat_5_Can_BC!$A$45:$CW$45</c:f>
              <c:numCache>
                <c:formatCode>General</c:formatCode>
                <c:ptCount val="101"/>
                <c:pt idx="0">
                  <c:v>-0.44052860459020499</c:v>
                </c:pt>
                <c:pt idx="1">
                  <c:v>-0.57239996238705404</c:v>
                </c:pt>
                <c:pt idx="2">
                  <c:v>-0.59524007078055696</c:v>
                </c:pt>
                <c:pt idx="3">
                  <c:v>-0.57549951585671599</c:v>
                </c:pt>
                <c:pt idx="4">
                  <c:v>-0.60825172710192199</c:v>
                </c:pt>
                <c:pt idx="5">
                  <c:v>-0.61584363658131902</c:v>
                </c:pt>
                <c:pt idx="6">
                  <c:v>-0.58280358431530999</c:v>
                </c:pt>
                <c:pt idx="7">
                  <c:v>-0.60100673716622899</c:v>
                </c:pt>
                <c:pt idx="8">
                  <c:v>-0.58134536876810705</c:v>
                </c:pt>
                <c:pt idx="9">
                  <c:v>-0.60993961583718503</c:v>
                </c:pt>
                <c:pt idx="10">
                  <c:v>-0.59617273882493205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EE-402D-B02C-FC1F7EB31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Experts_18_Feat_5_Can_BC!$A$70:$W$70</c:f>
              <c:numCache>
                <c:formatCode>General</c:formatCode>
                <c:ptCount val="23"/>
                <c:pt idx="0">
                  <c:v>0</c:v>
                </c:pt>
                <c:pt idx="1">
                  <c:v>0.25217268578090202</c:v>
                </c:pt>
                <c:pt idx="2">
                  <c:v>0.31831026194494999</c:v>
                </c:pt>
                <c:pt idx="3">
                  <c:v>0.27995603388804502</c:v>
                </c:pt>
                <c:pt idx="4">
                  <c:v>0.25163610291730998</c:v>
                </c:pt>
                <c:pt idx="5">
                  <c:v>0.25553117683288901</c:v>
                </c:pt>
                <c:pt idx="6">
                  <c:v>0.27666014320400001</c:v>
                </c:pt>
                <c:pt idx="7">
                  <c:v>0.25434131927980402</c:v>
                </c:pt>
                <c:pt idx="8">
                  <c:v>0.260630617212052</c:v>
                </c:pt>
                <c:pt idx="9">
                  <c:v>0.27330930484918398</c:v>
                </c:pt>
                <c:pt idx="10">
                  <c:v>0.30379666733308203</c:v>
                </c:pt>
                <c:pt idx="11">
                  <c:v>0.31779559078863501</c:v>
                </c:pt>
                <c:pt idx="12">
                  <c:v>0.31885667248527699</c:v>
                </c:pt>
                <c:pt idx="13">
                  <c:v>0.25723190855224198</c:v>
                </c:pt>
                <c:pt idx="14">
                  <c:v>0.316734924535021</c:v>
                </c:pt>
                <c:pt idx="15">
                  <c:v>0.28214203744810301</c:v>
                </c:pt>
                <c:pt idx="16">
                  <c:v>0.25114385352329599</c:v>
                </c:pt>
                <c:pt idx="17">
                  <c:v>0.26790997446662801</c:v>
                </c:pt>
                <c:pt idx="18">
                  <c:v>0.30112118594265602</c:v>
                </c:pt>
                <c:pt idx="19">
                  <c:v>0.31738837460061697</c:v>
                </c:pt>
                <c:pt idx="20">
                  <c:v>0.26934063670900399</c:v>
                </c:pt>
              </c:numCache>
            </c:numRef>
          </c:xVal>
          <c:yVal>
            <c:numRef>
              <c:f>Experts_18_Feat_5_Can_BC!$A$71:$W$71</c:f>
              <c:numCache>
                <c:formatCode>General</c:formatCode>
                <c:ptCount val="23"/>
                <c:pt idx="0">
                  <c:v>-0.44052860459020499</c:v>
                </c:pt>
                <c:pt idx="1">
                  <c:v>-0.52710772509758896</c:v>
                </c:pt>
                <c:pt idx="2">
                  <c:v>-0.66170992899845105</c:v>
                </c:pt>
                <c:pt idx="3">
                  <c:v>-0.62673750287131402</c:v>
                </c:pt>
                <c:pt idx="4">
                  <c:v>-0.51385870126451805</c:v>
                </c:pt>
                <c:pt idx="5">
                  <c:v>-0.55599765597352602</c:v>
                </c:pt>
                <c:pt idx="6">
                  <c:v>-0.62554331680181197</c:v>
                </c:pt>
                <c:pt idx="7">
                  <c:v>-0.54513772449018005</c:v>
                </c:pt>
                <c:pt idx="8">
                  <c:v>-0.60416556379109498</c:v>
                </c:pt>
                <c:pt idx="9">
                  <c:v>-0.62259926794419995</c:v>
                </c:pt>
                <c:pt idx="10">
                  <c:v>-0.65103807025343396</c:v>
                </c:pt>
                <c:pt idx="11">
                  <c:v>-0.66155918093325194</c:v>
                </c:pt>
                <c:pt idx="12">
                  <c:v>-0.66320555609362997</c:v>
                </c:pt>
                <c:pt idx="13">
                  <c:v>-0.56793258136179003</c:v>
                </c:pt>
                <c:pt idx="14">
                  <c:v>-0.65129353031516601</c:v>
                </c:pt>
                <c:pt idx="15">
                  <c:v>-0.64475164699176202</c:v>
                </c:pt>
                <c:pt idx="16">
                  <c:v>-0.49392224001266</c:v>
                </c:pt>
                <c:pt idx="17">
                  <c:v>-0.60419940158792795</c:v>
                </c:pt>
                <c:pt idx="18">
                  <c:v>-0.64857051528456899</c:v>
                </c:pt>
                <c:pt idx="19">
                  <c:v>-0.65663326817473699</c:v>
                </c:pt>
                <c:pt idx="20">
                  <c:v>-0.61711575668915797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B-4892-A115-3A5BE612DC2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Experts_18_Feat_5_Can_BC!$A$62:$G$62</c:f>
              <c:numCache>
                <c:formatCode>General</c:formatCode>
                <c:ptCount val="7"/>
                <c:pt idx="0">
                  <c:v>0</c:v>
                </c:pt>
                <c:pt idx="1">
                  <c:v>0.36201320399826398</c:v>
                </c:pt>
              </c:numCache>
            </c:numRef>
          </c:xVal>
          <c:yVal>
            <c:numRef>
              <c:f>Experts_18_Feat_5_Can_BC!$A$63:$G$63</c:f>
              <c:numCache>
                <c:formatCode>General</c:formatCode>
                <c:ptCount val="7"/>
                <c:pt idx="0">
                  <c:v>-0.44052860459020499</c:v>
                </c:pt>
                <c:pt idx="1">
                  <c:v>-0.51688900704737994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1B-4892-A115-3A5BE612DC2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Experts_18_Feat_5_Can_BC!$A$54:$D$54</c:f>
              <c:numCache>
                <c:formatCode>General</c:formatCode>
                <c:ptCount val="4"/>
                <c:pt idx="0">
                  <c:v>0</c:v>
                </c:pt>
                <c:pt idx="1">
                  <c:v>0.33673454749967002</c:v>
                </c:pt>
                <c:pt idx="2">
                  <c:v>0.398193410854705</c:v>
                </c:pt>
                <c:pt idx="3">
                  <c:v>0.371463052591744</c:v>
                </c:pt>
              </c:numCache>
            </c:numRef>
          </c:xVal>
          <c:yVal>
            <c:numRef>
              <c:f>Experts_18_Feat_5_Can_BC!$A$55:$D$55</c:f>
              <c:numCache>
                <c:formatCode>General</c:formatCode>
                <c:ptCount val="4"/>
                <c:pt idx="0">
                  <c:v>-0.44052860459020499</c:v>
                </c:pt>
                <c:pt idx="1">
                  <c:v>-0.45889217091567502</c:v>
                </c:pt>
                <c:pt idx="2">
                  <c:v>-0.48511014534900099</c:v>
                </c:pt>
                <c:pt idx="3">
                  <c:v>-0.47037016274958898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1B-4892-A115-3A5BE612DC2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Experts_18_Feat_5_Can_BC!$A$68:$T$68</c:f>
              <c:numCache>
                <c:formatCode>General</c:formatCode>
                <c:ptCount val="20"/>
                <c:pt idx="0">
                  <c:v>0</c:v>
                </c:pt>
                <c:pt idx="1">
                  <c:v>0.27826003440388403</c:v>
                </c:pt>
                <c:pt idx="2">
                  <c:v>0.29069712495533001</c:v>
                </c:pt>
                <c:pt idx="3">
                  <c:v>0.296214107721884</c:v>
                </c:pt>
                <c:pt idx="4">
                  <c:v>0.29636832034030602</c:v>
                </c:pt>
                <c:pt idx="5">
                  <c:v>0.28975436871735899</c:v>
                </c:pt>
                <c:pt idx="6">
                  <c:v>0.27809245380653802</c:v>
                </c:pt>
                <c:pt idx="7">
                  <c:v>0.28385603498299999</c:v>
                </c:pt>
                <c:pt idx="8">
                  <c:v>0.30866171438628498</c:v>
                </c:pt>
                <c:pt idx="9">
                  <c:v>0.27575725341569202</c:v>
                </c:pt>
                <c:pt idx="10">
                  <c:v>0.311992890577385</c:v>
                </c:pt>
                <c:pt idx="11">
                  <c:v>0.29893733407808898</c:v>
                </c:pt>
                <c:pt idx="12">
                  <c:v>0.31689921506376301</c:v>
                </c:pt>
                <c:pt idx="13">
                  <c:v>0.29594998701938702</c:v>
                </c:pt>
                <c:pt idx="14">
                  <c:v>0.29213937178548099</c:v>
                </c:pt>
                <c:pt idx="15">
                  <c:v>0.28009866210737999</c:v>
                </c:pt>
              </c:numCache>
            </c:numRef>
          </c:xVal>
          <c:yVal>
            <c:numRef>
              <c:f>Experts_18_Feat_5_Can_BC!$A$69:$T$69</c:f>
              <c:numCache>
                <c:formatCode>General</c:formatCode>
                <c:ptCount val="20"/>
                <c:pt idx="0">
                  <c:v>-0.44052860459020499</c:v>
                </c:pt>
                <c:pt idx="1">
                  <c:v>-0.50454976473602597</c:v>
                </c:pt>
                <c:pt idx="2">
                  <c:v>-0.55023192494023498</c:v>
                </c:pt>
                <c:pt idx="3">
                  <c:v>-0.55325430135438802</c:v>
                </c:pt>
                <c:pt idx="4">
                  <c:v>-0.56981835060839503</c:v>
                </c:pt>
                <c:pt idx="5">
                  <c:v>-0.54771563561026804</c:v>
                </c:pt>
                <c:pt idx="6">
                  <c:v>-0.48523163650269702</c:v>
                </c:pt>
                <c:pt idx="7">
                  <c:v>-0.53615539387866296</c:v>
                </c:pt>
                <c:pt idx="8">
                  <c:v>-0.59264045628570405</c:v>
                </c:pt>
                <c:pt idx="9">
                  <c:v>-0.481553603131471</c:v>
                </c:pt>
                <c:pt idx="10">
                  <c:v>-0.59728721552431796</c:v>
                </c:pt>
                <c:pt idx="11">
                  <c:v>-0.58809628239780798</c:v>
                </c:pt>
                <c:pt idx="12">
                  <c:v>-0.60322211800372905</c:v>
                </c:pt>
                <c:pt idx="13">
                  <c:v>-0.55161535067290002</c:v>
                </c:pt>
                <c:pt idx="14">
                  <c:v>-0.55030746045720802</c:v>
                </c:pt>
                <c:pt idx="15">
                  <c:v>-0.52254077919346398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1B-4892-A115-3A5BE612D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Experts_18_Feat_5_Can_BC!$A$94:$CW$94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0.26408388714636</c:v>
                </c:pt>
                <c:pt idx="2">
                  <c:v>0.26379457195039802</c:v>
                </c:pt>
                <c:pt idx="3">
                  <c:v>0.26408388714636</c:v>
                </c:pt>
                <c:pt idx="4">
                  <c:v>0.27898650862018198</c:v>
                </c:pt>
                <c:pt idx="5">
                  <c:v>0.26379457195039802</c:v>
                </c:pt>
                <c:pt idx="6">
                  <c:v>0.26379457195039802</c:v>
                </c:pt>
                <c:pt idx="7">
                  <c:v>0.27898650862018198</c:v>
                </c:pt>
                <c:pt idx="8">
                  <c:v>0.27898650862018198</c:v>
                </c:pt>
                <c:pt idx="9">
                  <c:v>0.26379457195039802</c:v>
                </c:pt>
                <c:pt idx="10">
                  <c:v>0.26408388714636</c:v>
                </c:pt>
                <c:pt idx="11">
                  <c:v>0.26408388714636</c:v>
                </c:pt>
                <c:pt idx="12">
                  <c:v>0.27365705356478498</c:v>
                </c:pt>
                <c:pt idx="13">
                  <c:v>0.27898650862018198</c:v>
                </c:pt>
                <c:pt idx="14">
                  <c:v>0.26408388714636</c:v>
                </c:pt>
                <c:pt idx="15">
                  <c:v>0.26379457195039802</c:v>
                </c:pt>
                <c:pt idx="16">
                  <c:v>0.26408388714636</c:v>
                </c:pt>
                <c:pt idx="17">
                  <c:v>0.28673992182519598</c:v>
                </c:pt>
                <c:pt idx="18">
                  <c:v>0.26379457195039802</c:v>
                </c:pt>
                <c:pt idx="19">
                  <c:v>0.26379457195039802</c:v>
                </c:pt>
                <c:pt idx="20">
                  <c:v>0.26408388714636</c:v>
                </c:pt>
                <c:pt idx="21">
                  <c:v>0.26379457195039802</c:v>
                </c:pt>
                <c:pt idx="22">
                  <c:v>0.27898650862018198</c:v>
                </c:pt>
                <c:pt idx="23">
                  <c:v>0.26379457195039802</c:v>
                </c:pt>
                <c:pt idx="24">
                  <c:v>0.26379457195039802</c:v>
                </c:pt>
                <c:pt idx="25">
                  <c:v>0.261024896938582</c:v>
                </c:pt>
                <c:pt idx="26">
                  <c:v>0.27000987695101403</c:v>
                </c:pt>
                <c:pt idx="27">
                  <c:v>0.26379457195039802</c:v>
                </c:pt>
                <c:pt idx="28">
                  <c:v>0.28673992182519598</c:v>
                </c:pt>
                <c:pt idx="29">
                  <c:v>0.26408388714636</c:v>
                </c:pt>
                <c:pt idx="30">
                  <c:v>0.27898650862018198</c:v>
                </c:pt>
                <c:pt idx="31">
                  <c:v>0.26408388714636</c:v>
                </c:pt>
                <c:pt idx="32">
                  <c:v>0.26408388714636</c:v>
                </c:pt>
                <c:pt idx="33">
                  <c:v>0.26417299342880801</c:v>
                </c:pt>
                <c:pt idx="34">
                  <c:v>0.26408388714636</c:v>
                </c:pt>
                <c:pt idx="35">
                  <c:v>0.26408388714636</c:v>
                </c:pt>
                <c:pt idx="36">
                  <c:v>0.26379457195039802</c:v>
                </c:pt>
                <c:pt idx="37">
                  <c:v>0.26408388714636</c:v>
                </c:pt>
                <c:pt idx="38">
                  <c:v>0.26379457195039802</c:v>
                </c:pt>
                <c:pt idx="39">
                  <c:v>0.27898650862018198</c:v>
                </c:pt>
                <c:pt idx="40">
                  <c:v>0.27365705356478498</c:v>
                </c:pt>
                <c:pt idx="41">
                  <c:v>0.26379457195039802</c:v>
                </c:pt>
                <c:pt idx="42">
                  <c:v>0.26408388714636</c:v>
                </c:pt>
                <c:pt idx="43">
                  <c:v>0.26408388714636</c:v>
                </c:pt>
                <c:pt idx="44">
                  <c:v>0.26379457195039802</c:v>
                </c:pt>
                <c:pt idx="45">
                  <c:v>0.26379457195039802</c:v>
                </c:pt>
                <c:pt idx="46">
                  <c:v>0.27898650862018198</c:v>
                </c:pt>
                <c:pt idx="47">
                  <c:v>0.27898650862018198</c:v>
                </c:pt>
                <c:pt idx="48">
                  <c:v>0.26379457195039802</c:v>
                </c:pt>
                <c:pt idx="49">
                  <c:v>0.27898650862018198</c:v>
                </c:pt>
                <c:pt idx="50">
                  <c:v>0.26408388714636</c:v>
                </c:pt>
                <c:pt idx="51">
                  <c:v>0.26379457195039802</c:v>
                </c:pt>
                <c:pt idx="52">
                  <c:v>0.27898650862018198</c:v>
                </c:pt>
                <c:pt idx="53">
                  <c:v>0.26379457195039802</c:v>
                </c:pt>
                <c:pt idx="54">
                  <c:v>0.27898650862018198</c:v>
                </c:pt>
                <c:pt idx="55">
                  <c:v>0.26379457195039802</c:v>
                </c:pt>
                <c:pt idx="56">
                  <c:v>0.26401348525667601</c:v>
                </c:pt>
                <c:pt idx="57">
                  <c:v>0.28687996241738001</c:v>
                </c:pt>
                <c:pt idx="58">
                  <c:v>0.26379457195039802</c:v>
                </c:pt>
                <c:pt idx="59">
                  <c:v>0.26408388714636</c:v>
                </c:pt>
                <c:pt idx="60">
                  <c:v>0.26417299342880801</c:v>
                </c:pt>
                <c:pt idx="61">
                  <c:v>0.26408388714636</c:v>
                </c:pt>
                <c:pt idx="62">
                  <c:v>0.26408388714636</c:v>
                </c:pt>
                <c:pt idx="63">
                  <c:v>0.26408388714636</c:v>
                </c:pt>
                <c:pt idx="64">
                  <c:v>0.26379457195039802</c:v>
                </c:pt>
                <c:pt idx="65">
                  <c:v>0.27365705356478498</c:v>
                </c:pt>
                <c:pt idx="66">
                  <c:v>0.26379457195039802</c:v>
                </c:pt>
                <c:pt idx="67">
                  <c:v>0.26379457195039802</c:v>
                </c:pt>
                <c:pt idx="68">
                  <c:v>0.26379457195039802</c:v>
                </c:pt>
                <c:pt idx="69">
                  <c:v>0.27898650862018198</c:v>
                </c:pt>
                <c:pt idx="70">
                  <c:v>0.26379457195039802</c:v>
                </c:pt>
                <c:pt idx="71">
                  <c:v>0.26379457195039802</c:v>
                </c:pt>
                <c:pt idx="72">
                  <c:v>0.27898650862018198</c:v>
                </c:pt>
                <c:pt idx="73">
                  <c:v>0.28050807855293203</c:v>
                </c:pt>
                <c:pt idx="74">
                  <c:v>0.26408388714636</c:v>
                </c:pt>
                <c:pt idx="75">
                  <c:v>0.26408388714636</c:v>
                </c:pt>
                <c:pt idx="76">
                  <c:v>0.27898650862018198</c:v>
                </c:pt>
                <c:pt idx="77">
                  <c:v>0.27898650862018198</c:v>
                </c:pt>
                <c:pt idx="78">
                  <c:v>0.26379457195039802</c:v>
                </c:pt>
                <c:pt idx="79">
                  <c:v>0.27898650862018198</c:v>
                </c:pt>
                <c:pt idx="80">
                  <c:v>0.27898650862018198</c:v>
                </c:pt>
                <c:pt idx="81">
                  <c:v>0.27898650862018198</c:v>
                </c:pt>
                <c:pt idx="82">
                  <c:v>0.26379457195039802</c:v>
                </c:pt>
                <c:pt idx="83">
                  <c:v>0.27365705356478498</c:v>
                </c:pt>
                <c:pt idx="84">
                  <c:v>0.26408388714636</c:v>
                </c:pt>
                <c:pt idx="85">
                  <c:v>0.26408388714636</c:v>
                </c:pt>
                <c:pt idx="86">
                  <c:v>0.26408388714636</c:v>
                </c:pt>
                <c:pt idx="87">
                  <c:v>0.26379457195039802</c:v>
                </c:pt>
                <c:pt idx="88">
                  <c:v>0.26379457195039802</c:v>
                </c:pt>
                <c:pt idx="89">
                  <c:v>0.26379457195039802</c:v>
                </c:pt>
                <c:pt idx="90">
                  <c:v>0.26408388714636</c:v>
                </c:pt>
                <c:pt idx="91">
                  <c:v>0.26379457195039802</c:v>
                </c:pt>
                <c:pt idx="92">
                  <c:v>0.26408388714636</c:v>
                </c:pt>
                <c:pt idx="93">
                  <c:v>0.26270473810067602</c:v>
                </c:pt>
                <c:pt idx="94">
                  <c:v>0.28673992182519598</c:v>
                </c:pt>
                <c:pt idx="95">
                  <c:v>0.28687996241738001</c:v>
                </c:pt>
                <c:pt idx="96">
                  <c:v>0.27898650862018198</c:v>
                </c:pt>
                <c:pt idx="97">
                  <c:v>0.26408388714636</c:v>
                </c:pt>
                <c:pt idx="98">
                  <c:v>0.28673992182519598</c:v>
                </c:pt>
                <c:pt idx="99">
                  <c:v>0.26964963701620098</c:v>
                </c:pt>
                <c:pt idx="100">
                  <c:v>0.27898650862018198</c:v>
                </c:pt>
              </c:numCache>
            </c:numRef>
          </c:xVal>
          <c:yVal>
            <c:numRef>
              <c:f>Experts_18_Feat_5_Can_BC!$A$95:$CW$95</c:f>
              <c:numCache>
                <c:formatCode>General</c:formatCode>
                <c:ptCount val="101"/>
                <c:pt idx="0">
                  <c:v>-0.44052860459020499</c:v>
                </c:pt>
                <c:pt idx="1">
                  <c:v>-0.54733959344900296</c:v>
                </c:pt>
                <c:pt idx="2">
                  <c:v>-0.54378617002720098</c:v>
                </c:pt>
                <c:pt idx="3">
                  <c:v>-0.54733959344900296</c:v>
                </c:pt>
                <c:pt idx="4">
                  <c:v>-0.60374432974675096</c:v>
                </c:pt>
                <c:pt idx="5">
                  <c:v>-0.54378617002720098</c:v>
                </c:pt>
                <c:pt idx="6">
                  <c:v>-0.54378617002720098</c:v>
                </c:pt>
                <c:pt idx="7">
                  <c:v>-0.60374432974675096</c:v>
                </c:pt>
                <c:pt idx="8">
                  <c:v>-0.60374432974675096</c:v>
                </c:pt>
                <c:pt idx="9">
                  <c:v>-0.54378617002720098</c:v>
                </c:pt>
                <c:pt idx="10">
                  <c:v>-0.54733959344900296</c:v>
                </c:pt>
                <c:pt idx="11">
                  <c:v>-0.54733959344900296</c:v>
                </c:pt>
                <c:pt idx="12">
                  <c:v>-0.59678955945924705</c:v>
                </c:pt>
                <c:pt idx="13">
                  <c:v>-0.60374432974675096</c:v>
                </c:pt>
                <c:pt idx="14">
                  <c:v>-0.54733959344900296</c:v>
                </c:pt>
                <c:pt idx="15">
                  <c:v>-0.54378617002720098</c:v>
                </c:pt>
                <c:pt idx="16">
                  <c:v>-0.54733959344900296</c:v>
                </c:pt>
                <c:pt idx="17">
                  <c:v>-0.61692446002071299</c:v>
                </c:pt>
                <c:pt idx="18">
                  <c:v>-0.54378617002720098</c:v>
                </c:pt>
                <c:pt idx="19">
                  <c:v>-0.54378617002720098</c:v>
                </c:pt>
                <c:pt idx="20">
                  <c:v>-0.54733959344900296</c:v>
                </c:pt>
                <c:pt idx="21">
                  <c:v>-0.54378617002720098</c:v>
                </c:pt>
                <c:pt idx="22">
                  <c:v>-0.60374432974675096</c:v>
                </c:pt>
                <c:pt idx="23">
                  <c:v>-0.54378617002720098</c:v>
                </c:pt>
                <c:pt idx="24">
                  <c:v>-0.54378617002720098</c:v>
                </c:pt>
                <c:pt idx="25">
                  <c:v>-0.53922386443218495</c:v>
                </c:pt>
                <c:pt idx="26">
                  <c:v>-0.58974308027823197</c:v>
                </c:pt>
                <c:pt idx="27">
                  <c:v>-0.54378617002720098</c:v>
                </c:pt>
                <c:pt idx="28">
                  <c:v>-0.61692446002071299</c:v>
                </c:pt>
                <c:pt idx="29">
                  <c:v>-0.54733959344900296</c:v>
                </c:pt>
                <c:pt idx="30">
                  <c:v>-0.60374432974675096</c:v>
                </c:pt>
                <c:pt idx="31">
                  <c:v>-0.54733959344900296</c:v>
                </c:pt>
                <c:pt idx="32">
                  <c:v>-0.54733959344900296</c:v>
                </c:pt>
                <c:pt idx="33">
                  <c:v>-0.56961127823522795</c:v>
                </c:pt>
                <c:pt idx="34">
                  <c:v>-0.54733959344900296</c:v>
                </c:pt>
                <c:pt idx="35">
                  <c:v>-0.54733959344900296</c:v>
                </c:pt>
                <c:pt idx="36">
                  <c:v>-0.54378617002720098</c:v>
                </c:pt>
                <c:pt idx="37">
                  <c:v>-0.54733959344900296</c:v>
                </c:pt>
                <c:pt idx="38">
                  <c:v>-0.54378617002720098</c:v>
                </c:pt>
                <c:pt idx="39">
                  <c:v>-0.60374432974675096</c:v>
                </c:pt>
                <c:pt idx="40">
                  <c:v>-0.59678955945924705</c:v>
                </c:pt>
                <c:pt idx="41">
                  <c:v>-0.54378617002720098</c:v>
                </c:pt>
                <c:pt idx="42">
                  <c:v>-0.54733959344900296</c:v>
                </c:pt>
                <c:pt idx="43">
                  <c:v>-0.54733959344900296</c:v>
                </c:pt>
                <c:pt idx="44">
                  <c:v>-0.54378617002720098</c:v>
                </c:pt>
                <c:pt idx="45">
                  <c:v>-0.54378617002720098</c:v>
                </c:pt>
                <c:pt idx="46">
                  <c:v>-0.60374432974675096</c:v>
                </c:pt>
                <c:pt idx="47">
                  <c:v>-0.60374432974675096</c:v>
                </c:pt>
                <c:pt idx="48">
                  <c:v>-0.54378617002720098</c:v>
                </c:pt>
                <c:pt idx="49">
                  <c:v>-0.60374432974675096</c:v>
                </c:pt>
                <c:pt idx="50">
                  <c:v>-0.54733959344900296</c:v>
                </c:pt>
                <c:pt idx="51">
                  <c:v>-0.54378617002720098</c:v>
                </c:pt>
                <c:pt idx="52">
                  <c:v>-0.60374432974675096</c:v>
                </c:pt>
                <c:pt idx="53">
                  <c:v>-0.54378617002720098</c:v>
                </c:pt>
                <c:pt idx="54">
                  <c:v>-0.60374432974675096</c:v>
                </c:pt>
                <c:pt idx="55">
                  <c:v>-0.54378617002720098</c:v>
                </c:pt>
                <c:pt idx="56">
                  <c:v>-0.54399443057577501</c:v>
                </c:pt>
                <c:pt idx="57">
                  <c:v>-0.626259987662797</c:v>
                </c:pt>
                <c:pt idx="58">
                  <c:v>-0.54378617002720098</c:v>
                </c:pt>
                <c:pt idx="59">
                  <c:v>-0.54733959344900296</c:v>
                </c:pt>
                <c:pt idx="60">
                  <c:v>-0.56961127823522795</c:v>
                </c:pt>
                <c:pt idx="61">
                  <c:v>-0.54733959344900296</c:v>
                </c:pt>
                <c:pt idx="62">
                  <c:v>-0.54733959344900296</c:v>
                </c:pt>
                <c:pt idx="63">
                  <c:v>-0.54733959344900296</c:v>
                </c:pt>
                <c:pt idx="64">
                  <c:v>-0.54378617002720098</c:v>
                </c:pt>
                <c:pt idx="65">
                  <c:v>-0.59678955945924705</c:v>
                </c:pt>
                <c:pt idx="66">
                  <c:v>-0.54378617002720098</c:v>
                </c:pt>
                <c:pt idx="67">
                  <c:v>-0.54378617002720098</c:v>
                </c:pt>
                <c:pt idx="68">
                  <c:v>-0.54378617002720098</c:v>
                </c:pt>
                <c:pt idx="69">
                  <c:v>-0.60374432974675096</c:v>
                </c:pt>
                <c:pt idx="70">
                  <c:v>-0.54378617002720098</c:v>
                </c:pt>
                <c:pt idx="71">
                  <c:v>-0.54378617002720098</c:v>
                </c:pt>
                <c:pt idx="72">
                  <c:v>-0.60374432974675096</c:v>
                </c:pt>
                <c:pt idx="73">
                  <c:v>-0.60464005104914997</c:v>
                </c:pt>
                <c:pt idx="74">
                  <c:v>-0.54733959344900296</c:v>
                </c:pt>
                <c:pt idx="75">
                  <c:v>-0.54733959344900296</c:v>
                </c:pt>
                <c:pt idx="76">
                  <c:v>-0.60374432974675096</c:v>
                </c:pt>
                <c:pt idx="77">
                  <c:v>-0.60374432974675096</c:v>
                </c:pt>
                <c:pt idx="78">
                  <c:v>-0.54378617002720098</c:v>
                </c:pt>
                <c:pt idx="79">
                  <c:v>-0.60374432974675096</c:v>
                </c:pt>
                <c:pt idx="80">
                  <c:v>-0.60374432974675096</c:v>
                </c:pt>
                <c:pt idx="81">
                  <c:v>-0.60374432974675096</c:v>
                </c:pt>
                <c:pt idx="82">
                  <c:v>-0.54378617002720098</c:v>
                </c:pt>
                <c:pt idx="83">
                  <c:v>-0.59678955945924705</c:v>
                </c:pt>
                <c:pt idx="84">
                  <c:v>-0.54733959344900296</c:v>
                </c:pt>
                <c:pt idx="85">
                  <c:v>-0.54733959344900296</c:v>
                </c:pt>
                <c:pt idx="86">
                  <c:v>-0.54733959344900296</c:v>
                </c:pt>
                <c:pt idx="87">
                  <c:v>-0.54378617002720098</c:v>
                </c:pt>
                <c:pt idx="88">
                  <c:v>-0.54378617002720098</c:v>
                </c:pt>
                <c:pt idx="89">
                  <c:v>-0.54378617002720098</c:v>
                </c:pt>
                <c:pt idx="90">
                  <c:v>-0.54733959344900296</c:v>
                </c:pt>
                <c:pt idx="91">
                  <c:v>-0.54378617002720098</c:v>
                </c:pt>
                <c:pt idx="92">
                  <c:v>-0.54733959344900296</c:v>
                </c:pt>
                <c:pt idx="93">
                  <c:v>-0.54073121292154303</c:v>
                </c:pt>
                <c:pt idx="94">
                  <c:v>-0.61692446002071299</c:v>
                </c:pt>
                <c:pt idx="95">
                  <c:v>-0.626259987662797</c:v>
                </c:pt>
                <c:pt idx="96">
                  <c:v>-0.60374432974675096</c:v>
                </c:pt>
                <c:pt idx="97">
                  <c:v>-0.54733959344900296</c:v>
                </c:pt>
                <c:pt idx="98">
                  <c:v>-0.61692446002071299</c:v>
                </c:pt>
                <c:pt idx="99">
                  <c:v>-0.57541382913732697</c:v>
                </c:pt>
                <c:pt idx="100">
                  <c:v>-0.60374432974675096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A-4CF7-A5EE-4EF12F50631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Experts_18_Feat_5_Can_BC!$A$86:$F$86</c:f>
              <c:numCache>
                <c:formatCode>General</c:formatCode>
                <c:ptCount val="6"/>
                <c:pt idx="0">
                  <c:v>0</c:v>
                </c:pt>
                <c:pt idx="1">
                  <c:v>0.388455271293563</c:v>
                </c:pt>
                <c:pt idx="2">
                  <c:v>0.356342791935777</c:v>
                </c:pt>
                <c:pt idx="3">
                  <c:v>0.40073928090634697</c:v>
                </c:pt>
              </c:numCache>
            </c:numRef>
          </c:xVal>
          <c:yVal>
            <c:numRef>
              <c:f>Experts_18_Feat_5_Can_BC!$A$87:$F$87</c:f>
              <c:numCache>
                <c:formatCode>General</c:formatCode>
                <c:ptCount val="6"/>
                <c:pt idx="0">
                  <c:v>-0.44052860459020499</c:v>
                </c:pt>
                <c:pt idx="1">
                  <c:v>-0.47230511325012098</c:v>
                </c:pt>
                <c:pt idx="2">
                  <c:v>-0.46968012352343802</c:v>
                </c:pt>
                <c:pt idx="3">
                  <c:v>-0.48864053299163002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A-4CF7-A5EE-4EF12F50631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Experts_18_Feat_5_Can_BC!$A$78:$D$78</c:f>
              <c:numCache>
                <c:formatCode>General</c:formatCode>
                <c:ptCount val="4"/>
                <c:pt idx="0">
                  <c:v>0</c:v>
                </c:pt>
                <c:pt idx="1">
                  <c:v>0.35220523969365197</c:v>
                </c:pt>
                <c:pt idx="2">
                  <c:v>0.35460406450984699</c:v>
                </c:pt>
                <c:pt idx="3">
                  <c:v>0.35215817744969302</c:v>
                </c:pt>
              </c:numCache>
            </c:numRef>
          </c:xVal>
          <c:yVal>
            <c:numRef>
              <c:f>Experts_18_Feat_5_Can_BC!$A$79:$D$79</c:f>
              <c:numCache>
                <c:formatCode>General</c:formatCode>
                <c:ptCount val="4"/>
                <c:pt idx="0">
                  <c:v>-0.44052860459020499</c:v>
                </c:pt>
                <c:pt idx="1">
                  <c:v>-0.440814778228801</c:v>
                </c:pt>
                <c:pt idx="2">
                  <c:v>-0.44676212001057902</c:v>
                </c:pt>
                <c:pt idx="3">
                  <c:v>-0.42738979176567998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3A-4CF7-A5EE-4EF12F50631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Experts_18_Feat_5_Can_BC!$A$92:$CW$92</c:f>
              <c:numCache>
                <c:formatCode>General</c:formatCode>
                <c:ptCount val="101"/>
                <c:pt idx="0">
                  <c:v>0</c:v>
                </c:pt>
                <c:pt idx="1">
                  <c:v>0.284246711121662</c:v>
                </c:pt>
                <c:pt idx="2">
                  <c:v>0.31520052416805899</c:v>
                </c:pt>
                <c:pt idx="3">
                  <c:v>0.31520052416805899</c:v>
                </c:pt>
                <c:pt idx="4">
                  <c:v>0.31520052416805899</c:v>
                </c:pt>
                <c:pt idx="5">
                  <c:v>0.31520052416805899</c:v>
                </c:pt>
                <c:pt idx="6">
                  <c:v>0.30870905487696798</c:v>
                </c:pt>
                <c:pt idx="7">
                  <c:v>0.284246711121662</c:v>
                </c:pt>
                <c:pt idx="8">
                  <c:v>0.31601531388061199</c:v>
                </c:pt>
                <c:pt idx="9">
                  <c:v>0.31520052416805899</c:v>
                </c:pt>
                <c:pt idx="10">
                  <c:v>0.31520052416805899</c:v>
                </c:pt>
                <c:pt idx="11">
                  <c:v>0.284246711121662</c:v>
                </c:pt>
                <c:pt idx="12">
                  <c:v>0.29156550922640201</c:v>
                </c:pt>
                <c:pt idx="13">
                  <c:v>0.31520052416805899</c:v>
                </c:pt>
                <c:pt idx="14">
                  <c:v>0.31520052416805899</c:v>
                </c:pt>
                <c:pt idx="15">
                  <c:v>0.31520052416805899</c:v>
                </c:pt>
                <c:pt idx="16">
                  <c:v>0.284246711121662</c:v>
                </c:pt>
                <c:pt idx="17">
                  <c:v>0.284246711121662</c:v>
                </c:pt>
                <c:pt idx="18">
                  <c:v>0.281293331987016</c:v>
                </c:pt>
                <c:pt idx="19">
                  <c:v>0.31520052416805899</c:v>
                </c:pt>
                <c:pt idx="20">
                  <c:v>0.31520052416805899</c:v>
                </c:pt>
                <c:pt idx="21">
                  <c:v>0.31520052416805899</c:v>
                </c:pt>
                <c:pt idx="22">
                  <c:v>0.28688015041409398</c:v>
                </c:pt>
                <c:pt idx="23">
                  <c:v>0.284246711121662</c:v>
                </c:pt>
                <c:pt idx="24">
                  <c:v>0.284246711121662</c:v>
                </c:pt>
                <c:pt idx="25">
                  <c:v>0.31520052416805899</c:v>
                </c:pt>
                <c:pt idx="26">
                  <c:v>0.31520052416805899</c:v>
                </c:pt>
                <c:pt idx="27">
                  <c:v>0.31520052416805899</c:v>
                </c:pt>
                <c:pt idx="28">
                  <c:v>0.29156550922640201</c:v>
                </c:pt>
                <c:pt idx="29">
                  <c:v>0.31114200979289602</c:v>
                </c:pt>
                <c:pt idx="30">
                  <c:v>0.284246711121662</c:v>
                </c:pt>
              </c:numCache>
            </c:numRef>
          </c:xVal>
          <c:yVal>
            <c:numRef>
              <c:f>Experts_18_Feat_5_Can_BC!$A$93:$CW$93</c:f>
              <c:numCache>
                <c:formatCode>General</c:formatCode>
                <c:ptCount val="101"/>
                <c:pt idx="0">
                  <c:v>-0.44052860459020499</c:v>
                </c:pt>
                <c:pt idx="1">
                  <c:v>-0.56317615535874499</c:v>
                </c:pt>
                <c:pt idx="2">
                  <c:v>-0.58204755701902</c:v>
                </c:pt>
                <c:pt idx="3">
                  <c:v>-0.58204755701902</c:v>
                </c:pt>
                <c:pt idx="4">
                  <c:v>-0.58204755701902</c:v>
                </c:pt>
                <c:pt idx="5">
                  <c:v>-0.58204755701902</c:v>
                </c:pt>
                <c:pt idx="6">
                  <c:v>-0.57723436546215601</c:v>
                </c:pt>
                <c:pt idx="7">
                  <c:v>-0.56317615535874499</c:v>
                </c:pt>
                <c:pt idx="8">
                  <c:v>-0.58339965216108403</c:v>
                </c:pt>
                <c:pt idx="9">
                  <c:v>-0.58204755701902</c:v>
                </c:pt>
                <c:pt idx="10">
                  <c:v>-0.58204755701902</c:v>
                </c:pt>
                <c:pt idx="11">
                  <c:v>-0.56317615535874499</c:v>
                </c:pt>
                <c:pt idx="12">
                  <c:v>-0.57381495882643696</c:v>
                </c:pt>
                <c:pt idx="13">
                  <c:v>-0.58204755701902</c:v>
                </c:pt>
                <c:pt idx="14">
                  <c:v>-0.58204755701902</c:v>
                </c:pt>
                <c:pt idx="15">
                  <c:v>-0.58204755701902</c:v>
                </c:pt>
                <c:pt idx="16">
                  <c:v>-0.56317615535874499</c:v>
                </c:pt>
                <c:pt idx="17">
                  <c:v>-0.56317615535874499</c:v>
                </c:pt>
                <c:pt idx="18">
                  <c:v>-0.55014612447597</c:v>
                </c:pt>
                <c:pt idx="19">
                  <c:v>-0.58204755701902</c:v>
                </c:pt>
                <c:pt idx="20">
                  <c:v>-0.58204755701902</c:v>
                </c:pt>
                <c:pt idx="21">
                  <c:v>-0.58204755701902</c:v>
                </c:pt>
                <c:pt idx="22">
                  <c:v>-0.56662162923582204</c:v>
                </c:pt>
                <c:pt idx="23">
                  <c:v>-0.56317615535874499</c:v>
                </c:pt>
                <c:pt idx="24">
                  <c:v>-0.56317615535874499</c:v>
                </c:pt>
                <c:pt idx="25">
                  <c:v>-0.58204755701902</c:v>
                </c:pt>
                <c:pt idx="26">
                  <c:v>-0.58204755701902</c:v>
                </c:pt>
                <c:pt idx="27">
                  <c:v>-0.58204755701902</c:v>
                </c:pt>
                <c:pt idx="28">
                  <c:v>-0.57381495882643696</c:v>
                </c:pt>
                <c:pt idx="29">
                  <c:v>-0.58133886089123199</c:v>
                </c:pt>
                <c:pt idx="30">
                  <c:v>-0.56317615535874499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3A-4CF7-A5EE-4EF12F506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Experts_18_Feat_5_Can_BC!$A$118:$AQ$118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0.23666902214244401</c:v>
                </c:pt>
                <c:pt idx="2">
                  <c:v>0.249325273081143</c:v>
                </c:pt>
                <c:pt idx="3">
                  <c:v>0.211823961879229</c:v>
                </c:pt>
                <c:pt idx="4">
                  <c:v>0.23264273440719799</c:v>
                </c:pt>
                <c:pt idx="5">
                  <c:v>0.22610926166912099</c:v>
                </c:pt>
                <c:pt idx="6">
                  <c:v>0.21864412656152801</c:v>
                </c:pt>
                <c:pt idx="7">
                  <c:v>0.21300209094136899</c:v>
                </c:pt>
                <c:pt idx="8">
                  <c:v>0.21360094063297899</c:v>
                </c:pt>
              </c:numCache>
            </c:numRef>
          </c:xVal>
          <c:yVal>
            <c:numRef>
              <c:f>Experts_18_Feat_5_Can_BC!$A$119:$AQ$119</c:f>
              <c:numCache>
                <c:formatCode>General</c:formatCode>
                <c:ptCount val="43"/>
                <c:pt idx="0">
                  <c:v>-0.44052860459020499</c:v>
                </c:pt>
                <c:pt idx="1">
                  <c:v>-0.67692880199626404</c:v>
                </c:pt>
                <c:pt idx="2">
                  <c:v>-0.67870809439935997</c:v>
                </c:pt>
                <c:pt idx="3">
                  <c:v>-0.59111871780286795</c:v>
                </c:pt>
                <c:pt idx="4">
                  <c:v>-0.66064365914836198</c:v>
                </c:pt>
                <c:pt idx="5">
                  <c:v>-0.65204656995195898</c:v>
                </c:pt>
                <c:pt idx="6">
                  <c:v>-0.64505480563759399</c:v>
                </c:pt>
                <c:pt idx="7">
                  <c:v>-0.60059583147058404</c:v>
                </c:pt>
                <c:pt idx="8">
                  <c:v>-0.644419977977989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9-4126-A276-DC8672BD525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Experts_18_Feat_5_Can_BC!$A$110:$C$110</c:f>
              <c:numCache>
                <c:formatCode>General</c:formatCode>
                <c:ptCount val="3"/>
                <c:pt idx="0">
                  <c:v>0</c:v>
                </c:pt>
                <c:pt idx="1">
                  <c:v>0.35861356310829401</c:v>
                </c:pt>
                <c:pt idx="2">
                  <c:v>0.35478539297079997</c:v>
                </c:pt>
              </c:numCache>
            </c:numRef>
          </c:xVal>
          <c:yVal>
            <c:numRef>
              <c:f>Experts_18_Feat_5_Can_BC!$A$111:$C$111</c:f>
              <c:numCache>
                <c:formatCode>General</c:formatCode>
                <c:ptCount val="3"/>
                <c:pt idx="0">
                  <c:v>-0.44052860459020499</c:v>
                </c:pt>
                <c:pt idx="1">
                  <c:v>-0.42625406009799599</c:v>
                </c:pt>
                <c:pt idx="2">
                  <c:v>-0.40804424050257099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9-4126-A276-DC8672BD525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Experts_18_Feat_5_Can_BC!$A$102:$H$102</c:f>
              <c:numCache>
                <c:formatCode>General</c:formatCode>
                <c:ptCount val="8"/>
                <c:pt idx="0">
                  <c:v>0</c:v>
                </c:pt>
                <c:pt idx="1">
                  <c:v>0.371304593808227</c:v>
                </c:pt>
                <c:pt idx="2">
                  <c:v>0.370887602184378</c:v>
                </c:pt>
                <c:pt idx="3">
                  <c:v>0.39636677204009302</c:v>
                </c:pt>
                <c:pt idx="4">
                  <c:v>0.37381855528835201</c:v>
                </c:pt>
                <c:pt idx="5">
                  <c:v>0.38344063925635102</c:v>
                </c:pt>
                <c:pt idx="6">
                  <c:v>0.37197669965026797</c:v>
                </c:pt>
              </c:numCache>
            </c:numRef>
          </c:xVal>
          <c:yVal>
            <c:numRef>
              <c:f>Experts_18_Feat_5_Can_BC!$A$103:$H$103</c:f>
              <c:numCache>
                <c:formatCode>General</c:formatCode>
                <c:ptCount val="8"/>
                <c:pt idx="0">
                  <c:v>-0.44052860459020499</c:v>
                </c:pt>
                <c:pt idx="1">
                  <c:v>-0.412406590474378</c:v>
                </c:pt>
                <c:pt idx="2">
                  <c:v>-0.39695588848615099</c:v>
                </c:pt>
                <c:pt idx="3">
                  <c:v>-0.473315867977946</c:v>
                </c:pt>
                <c:pt idx="4">
                  <c:v>-0.451712602292756</c:v>
                </c:pt>
                <c:pt idx="5">
                  <c:v>-0.45559742662744002</c:v>
                </c:pt>
                <c:pt idx="6">
                  <c:v>-0.45138961821124601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49-4126-A276-DC8672BD525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Experts_18_Feat_5_Can_BC!$A$116:$Z$116</c:f>
              <c:numCache>
                <c:formatCode>General</c:formatCode>
                <c:ptCount val="26"/>
                <c:pt idx="0">
                  <c:v>0</c:v>
                </c:pt>
                <c:pt idx="1">
                  <c:v>0.25971902006764203</c:v>
                </c:pt>
                <c:pt idx="2">
                  <c:v>0.24977861710827201</c:v>
                </c:pt>
                <c:pt idx="3">
                  <c:v>0.26583137060386403</c:v>
                </c:pt>
                <c:pt idx="4">
                  <c:v>0.24071884851192701</c:v>
                </c:pt>
                <c:pt idx="5">
                  <c:v>0.24779455197608599</c:v>
                </c:pt>
                <c:pt idx="6">
                  <c:v>0.25316389577581599</c:v>
                </c:pt>
              </c:numCache>
            </c:numRef>
          </c:xVal>
          <c:yVal>
            <c:numRef>
              <c:f>Experts_18_Feat_5_Can_BC!$A$117:$Z$117</c:f>
              <c:numCache>
                <c:formatCode>General</c:formatCode>
                <c:ptCount val="26"/>
                <c:pt idx="0">
                  <c:v>-0.44052860459020499</c:v>
                </c:pt>
                <c:pt idx="1">
                  <c:v>-0.64619747544483697</c:v>
                </c:pt>
                <c:pt idx="2">
                  <c:v>-0.63070699333481905</c:v>
                </c:pt>
                <c:pt idx="3">
                  <c:v>-0.64750227897906898</c:v>
                </c:pt>
                <c:pt idx="4">
                  <c:v>-0.60570401648789796</c:v>
                </c:pt>
                <c:pt idx="5">
                  <c:v>-0.615895389496257</c:v>
                </c:pt>
                <c:pt idx="6">
                  <c:v>-0.63851724306008795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49-4126-A276-DC8672BD5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Experts_18_Feat_5_Can_BC!$A$142:$CW$142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0.26998523148224002</c:v>
                </c:pt>
                <c:pt idx="2">
                  <c:v>0.26640328596655299</c:v>
                </c:pt>
                <c:pt idx="3">
                  <c:v>0.260449927771853</c:v>
                </c:pt>
                <c:pt idx="4">
                  <c:v>0.260449927771853</c:v>
                </c:pt>
                <c:pt idx="5">
                  <c:v>0.26813255550390402</c:v>
                </c:pt>
                <c:pt idx="6">
                  <c:v>0.26640328596655299</c:v>
                </c:pt>
                <c:pt idx="7">
                  <c:v>0.26403187328754102</c:v>
                </c:pt>
                <c:pt idx="8">
                  <c:v>0.260449927771853</c:v>
                </c:pt>
                <c:pt idx="9">
                  <c:v>0.26640328596655299</c:v>
                </c:pt>
                <c:pt idx="10">
                  <c:v>0.26813255550390402</c:v>
                </c:pt>
                <c:pt idx="11">
                  <c:v>0.25480929720071899</c:v>
                </c:pt>
                <c:pt idx="12">
                  <c:v>0.25341537383356899</c:v>
                </c:pt>
                <c:pt idx="13">
                  <c:v>0.260449927771853</c:v>
                </c:pt>
                <c:pt idx="14">
                  <c:v>0.26403187328754102</c:v>
                </c:pt>
                <c:pt idx="15">
                  <c:v>0.26640328596655299</c:v>
                </c:pt>
                <c:pt idx="16">
                  <c:v>0.251083440009505</c:v>
                </c:pt>
                <c:pt idx="17">
                  <c:v>0.26640328596655299</c:v>
                </c:pt>
                <c:pt idx="18">
                  <c:v>0.26998523148224002</c:v>
                </c:pt>
                <c:pt idx="19">
                  <c:v>0.26998523148224002</c:v>
                </c:pt>
                <c:pt idx="20">
                  <c:v>0.26640328596655299</c:v>
                </c:pt>
                <c:pt idx="21">
                  <c:v>0.26640328596655299</c:v>
                </c:pt>
                <c:pt idx="22">
                  <c:v>0.255252777952231</c:v>
                </c:pt>
                <c:pt idx="23">
                  <c:v>0.26640328596655299</c:v>
                </c:pt>
                <c:pt idx="24">
                  <c:v>0.255252777952231</c:v>
                </c:pt>
                <c:pt idx="25">
                  <c:v>0.25370556264754102</c:v>
                </c:pt>
                <c:pt idx="26">
                  <c:v>0.26403187328754102</c:v>
                </c:pt>
                <c:pt idx="27">
                  <c:v>0.26403187328754102</c:v>
                </c:pt>
                <c:pt idx="28">
                  <c:v>0.26998523148224002</c:v>
                </c:pt>
                <c:pt idx="29">
                  <c:v>0.26403187328754102</c:v>
                </c:pt>
                <c:pt idx="30">
                  <c:v>0.26048457489913701</c:v>
                </c:pt>
                <c:pt idx="31">
                  <c:v>0.26813255550390402</c:v>
                </c:pt>
                <c:pt idx="32">
                  <c:v>0.26640328596655299</c:v>
                </c:pt>
                <c:pt idx="33">
                  <c:v>0.260449927771853</c:v>
                </c:pt>
                <c:pt idx="34">
                  <c:v>0.26998523148224002</c:v>
                </c:pt>
                <c:pt idx="35">
                  <c:v>0.25897863514344599</c:v>
                </c:pt>
                <c:pt idx="36">
                  <c:v>0.26640328596655299</c:v>
                </c:pt>
                <c:pt idx="37">
                  <c:v>0.26403187328754102</c:v>
                </c:pt>
                <c:pt idx="38">
                  <c:v>0.260449927771853</c:v>
                </c:pt>
                <c:pt idx="39">
                  <c:v>0.26403187328754102</c:v>
                </c:pt>
                <c:pt idx="40">
                  <c:v>0.26998523148224002</c:v>
                </c:pt>
                <c:pt idx="41">
                  <c:v>0.26998523148224002</c:v>
                </c:pt>
                <c:pt idx="42">
                  <c:v>0.26403187328754102</c:v>
                </c:pt>
                <c:pt idx="43">
                  <c:v>0.26640328596655299</c:v>
                </c:pt>
                <c:pt idx="44">
                  <c:v>0.260449927771853</c:v>
                </c:pt>
                <c:pt idx="45">
                  <c:v>0.260449927771853</c:v>
                </c:pt>
                <c:pt idx="46">
                  <c:v>0.25897863514344599</c:v>
                </c:pt>
                <c:pt idx="47">
                  <c:v>0.25341537383356899</c:v>
                </c:pt>
                <c:pt idx="48">
                  <c:v>0.26640328596655299</c:v>
                </c:pt>
                <c:pt idx="49">
                  <c:v>0.26403187328754102</c:v>
                </c:pt>
                <c:pt idx="50">
                  <c:v>0.26403187328754102</c:v>
                </c:pt>
                <c:pt idx="51">
                  <c:v>0.26640328596655299</c:v>
                </c:pt>
                <c:pt idx="52">
                  <c:v>0.25480929720071899</c:v>
                </c:pt>
                <c:pt idx="53">
                  <c:v>0.26998523148224002</c:v>
                </c:pt>
                <c:pt idx="54">
                  <c:v>0.26403187328754102</c:v>
                </c:pt>
                <c:pt idx="55">
                  <c:v>0.26998523148224002</c:v>
                </c:pt>
                <c:pt idx="56">
                  <c:v>0.260449927771853</c:v>
                </c:pt>
                <c:pt idx="57">
                  <c:v>0.26813255550390402</c:v>
                </c:pt>
                <c:pt idx="58">
                  <c:v>0.26813255550390402</c:v>
                </c:pt>
                <c:pt idx="59">
                  <c:v>0.26640328596655299</c:v>
                </c:pt>
                <c:pt idx="60">
                  <c:v>0.260449927771853</c:v>
                </c:pt>
                <c:pt idx="61">
                  <c:v>0.260449927771853</c:v>
                </c:pt>
                <c:pt idx="62">
                  <c:v>0.25341537383356899</c:v>
                </c:pt>
                <c:pt idx="63">
                  <c:v>0.26640328596655299</c:v>
                </c:pt>
                <c:pt idx="64">
                  <c:v>0.26640328596655299</c:v>
                </c:pt>
                <c:pt idx="65">
                  <c:v>0.260449927771853</c:v>
                </c:pt>
                <c:pt idx="66">
                  <c:v>0.25480929720071899</c:v>
                </c:pt>
                <c:pt idx="67">
                  <c:v>0.26998523148224002</c:v>
                </c:pt>
                <c:pt idx="68">
                  <c:v>0.25370556264754102</c:v>
                </c:pt>
                <c:pt idx="69">
                  <c:v>0.25370556264754102</c:v>
                </c:pt>
                <c:pt idx="70">
                  <c:v>0.26640328596655299</c:v>
                </c:pt>
                <c:pt idx="71">
                  <c:v>0.26403187328754102</c:v>
                </c:pt>
                <c:pt idx="72">
                  <c:v>0.26403187328754102</c:v>
                </c:pt>
                <c:pt idx="73">
                  <c:v>0.26403187328754102</c:v>
                </c:pt>
                <c:pt idx="74">
                  <c:v>0.249702078853481</c:v>
                </c:pt>
                <c:pt idx="75">
                  <c:v>0.26998523148224002</c:v>
                </c:pt>
                <c:pt idx="76">
                  <c:v>0.26998523148224002</c:v>
                </c:pt>
                <c:pt idx="77">
                  <c:v>0.26998523148224002</c:v>
                </c:pt>
                <c:pt idx="78">
                  <c:v>0.26998523148224002</c:v>
                </c:pt>
                <c:pt idx="79">
                  <c:v>0.25480929720071899</c:v>
                </c:pt>
                <c:pt idx="80">
                  <c:v>0.26998523148224002</c:v>
                </c:pt>
                <c:pt idx="81">
                  <c:v>0.25897863514344599</c:v>
                </c:pt>
                <c:pt idx="82">
                  <c:v>0.26640328596655299</c:v>
                </c:pt>
                <c:pt idx="83">
                  <c:v>0.26640328596655299</c:v>
                </c:pt>
                <c:pt idx="84">
                  <c:v>0.25672407058063901</c:v>
                </c:pt>
                <c:pt idx="85">
                  <c:v>0.26998523148224002</c:v>
                </c:pt>
                <c:pt idx="86">
                  <c:v>0.26998523148224002</c:v>
                </c:pt>
              </c:numCache>
            </c:numRef>
          </c:xVal>
          <c:yVal>
            <c:numRef>
              <c:f>Experts_18_Feat_5_Can_BC!$A$143:$CW$143</c:f>
              <c:numCache>
                <c:formatCode>General</c:formatCode>
                <c:ptCount val="101"/>
                <c:pt idx="0">
                  <c:v>-0.44052860459020499</c:v>
                </c:pt>
                <c:pt idx="1">
                  <c:v>-0.63581430470284805</c:v>
                </c:pt>
                <c:pt idx="2">
                  <c:v>-0.63137780816703903</c:v>
                </c:pt>
                <c:pt idx="3">
                  <c:v>-0.61729074326064204</c:v>
                </c:pt>
                <c:pt idx="4">
                  <c:v>-0.61729074326064204</c:v>
                </c:pt>
                <c:pt idx="5">
                  <c:v>-0.63462940876148199</c:v>
                </c:pt>
                <c:pt idx="6">
                  <c:v>-0.63137780816703903</c:v>
                </c:pt>
                <c:pt idx="7">
                  <c:v>-0.62940100096419305</c:v>
                </c:pt>
                <c:pt idx="8">
                  <c:v>-0.61729074326064204</c:v>
                </c:pt>
                <c:pt idx="9">
                  <c:v>-0.63137780816703903</c:v>
                </c:pt>
                <c:pt idx="10">
                  <c:v>-0.63462940876148199</c:v>
                </c:pt>
                <c:pt idx="11">
                  <c:v>-0.59877546107664403</c:v>
                </c:pt>
                <c:pt idx="12">
                  <c:v>-0.59320584740845705</c:v>
                </c:pt>
                <c:pt idx="13">
                  <c:v>-0.61729074326064204</c:v>
                </c:pt>
                <c:pt idx="14">
                  <c:v>-0.62940100096419305</c:v>
                </c:pt>
                <c:pt idx="15">
                  <c:v>-0.63137780816703903</c:v>
                </c:pt>
                <c:pt idx="16">
                  <c:v>-0.59285812722373499</c:v>
                </c:pt>
                <c:pt idx="17">
                  <c:v>-0.63137780816703903</c:v>
                </c:pt>
                <c:pt idx="18">
                  <c:v>-0.63581430470284805</c:v>
                </c:pt>
                <c:pt idx="19">
                  <c:v>-0.63581430470284805</c:v>
                </c:pt>
                <c:pt idx="20">
                  <c:v>-0.63137780816703903</c:v>
                </c:pt>
                <c:pt idx="21">
                  <c:v>-0.63137780816703903</c:v>
                </c:pt>
                <c:pt idx="22">
                  <c:v>-0.60737992555139098</c:v>
                </c:pt>
                <c:pt idx="23">
                  <c:v>-0.63137780816703903</c:v>
                </c:pt>
                <c:pt idx="24">
                  <c:v>-0.60737992555139098</c:v>
                </c:pt>
                <c:pt idx="25">
                  <c:v>-0.594694989861693</c:v>
                </c:pt>
                <c:pt idx="26">
                  <c:v>-0.62940100096419305</c:v>
                </c:pt>
                <c:pt idx="27">
                  <c:v>-0.62940100096419305</c:v>
                </c:pt>
                <c:pt idx="28">
                  <c:v>-0.63581430470284805</c:v>
                </c:pt>
                <c:pt idx="29">
                  <c:v>-0.62940100096419305</c:v>
                </c:pt>
                <c:pt idx="30">
                  <c:v>-0.62698318036107803</c:v>
                </c:pt>
                <c:pt idx="31">
                  <c:v>-0.63462940876148199</c:v>
                </c:pt>
                <c:pt idx="32">
                  <c:v>-0.63137780816703903</c:v>
                </c:pt>
                <c:pt idx="33">
                  <c:v>-0.61729074326064204</c:v>
                </c:pt>
                <c:pt idx="34">
                  <c:v>-0.63581430470284805</c:v>
                </c:pt>
                <c:pt idx="35">
                  <c:v>-0.61406194823612403</c:v>
                </c:pt>
                <c:pt idx="36">
                  <c:v>-0.63137780816703903</c:v>
                </c:pt>
                <c:pt idx="37">
                  <c:v>-0.62940100096419305</c:v>
                </c:pt>
                <c:pt idx="38">
                  <c:v>-0.61729074326064204</c:v>
                </c:pt>
                <c:pt idx="39">
                  <c:v>-0.62940100096419305</c:v>
                </c:pt>
                <c:pt idx="40">
                  <c:v>-0.63581430470284805</c:v>
                </c:pt>
                <c:pt idx="41">
                  <c:v>-0.63581430470284805</c:v>
                </c:pt>
                <c:pt idx="42">
                  <c:v>-0.62940100096419305</c:v>
                </c:pt>
                <c:pt idx="43">
                  <c:v>-0.63137780816703903</c:v>
                </c:pt>
                <c:pt idx="44">
                  <c:v>-0.61729074326064204</c:v>
                </c:pt>
                <c:pt idx="45">
                  <c:v>-0.61729074326064204</c:v>
                </c:pt>
                <c:pt idx="46">
                  <c:v>-0.61406194823612403</c:v>
                </c:pt>
                <c:pt idx="47">
                  <c:v>-0.59320584740845705</c:v>
                </c:pt>
                <c:pt idx="48">
                  <c:v>-0.63137780816703903</c:v>
                </c:pt>
                <c:pt idx="49">
                  <c:v>-0.62940100096419305</c:v>
                </c:pt>
                <c:pt idx="50">
                  <c:v>-0.62940100096419305</c:v>
                </c:pt>
                <c:pt idx="51">
                  <c:v>-0.63137780816703903</c:v>
                </c:pt>
                <c:pt idx="52">
                  <c:v>-0.59877546107664403</c:v>
                </c:pt>
                <c:pt idx="53">
                  <c:v>-0.63581430470284805</c:v>
                </c:pt>
                <c:pt idx="54">
                  <c:v>-0.62940100096419305</c:v>
                </c:pt>
                <c:pt idx="55">
                  <c:v>-0.63581430470284805</c:v>
                </c:pt>
                <c:pt idx="56">
                  <c:v>-0.61729074326064204</c:v>
                </c:pt>
                <c:pt idx="57">
                  <c:v>-0.63462940876148199</c:v>
                </c:pt>
                <c:pt idx="58">
                  <c:v>-0.63462940876148199</c:v>
                </c:pt>
                <c:pt idx="59">
                  <c:v>-0.63137780816703903</c:v>
                </c:pt>
                <c:pt idx="60">
                  <c:v>-0.61729074326064204</c:v>
                </c:pt>
                <c:pt idx="61">
                  <c:v>-0.61729074326064204</c:v>
                </c:pt>
                <c:pt idx="62">
                  <c:v>-0.59320584740845705</c:v>
                </c:pt>
                <c:pt idx="63">
                  <c:v>-0.63137780816703903</c:v>
                </c:pt>
                <c:pt idx="64">
                  <c:v>-0.63137780816703903</c:v>
                </c:pt>
                <c:pt idx="65">
                  <c:v>-0.61729074326064204</c:v>
                </c:pt>
                <c:pt idx="66">
                  <c:v>-0.59877546107664403</c:v>
                </c:pt>
                <c:pt idx="67">
                  <c:v>-0.63581430470284805</c:v>
                </c:pt>
                <c:pt idx="68">
                  <c:v>-0.594694989861693</c:v>
                </c:pt>
                <c:pt idx="69">
                  <c:v>-0.594694989861693</c:v>
                </c:pt>
                <c:pt idx="70">
                  <c:v>-0.63137780816703903</c:v>
                </c:pt>
                <c:pt idx="71">
                  <c:v>-0.62940100096419305</c:v>
                </c:pt>
                <c:pt idx="72">
                  <c:v>-0.62940100096419305</c:v>
                </c:pt>
                <c:pt idx="73">
                  <c:v>-0.62940100096419305</c:v>
                </c:pt>
                <c:pt idx="74">
                  <c:v>-0.58925177326378397</c:v>
                </c:pt>
                <c:pt idx="75">
                  <c:v>-0.63581430470284805</c:v>
                </c:pt>
                <c:pt idx="76">
                  <c:v>-0.63581430470284805</c:v>
                </c:pt>
                <c:pt idx="77">
                  <c:v>-0.63581430470284805</c:v>
                </c:pt>
                <c:pt idx="78">
                  <c:v>-0.63581430470284805</c:v>
                </c:pt>
                <c:pt idx="79">
                  <c:v>-0.59877546107664403</c:v>
                </c:pt>
                <c:pt idx="80">
                  <c:v>-0.63581430470284805</c:v>
                </c:pt>
                <c:pt idx="81">
                  <c:v>-0.61406194823612403</c:v>
                </c:pt>
                <c:pt idx="82">
                  <c:v>-0.63137780816703903</c:v>
                </c:pt>
                <c:pt idx="83">
                  <c:v>-0.63137780816703903</c:v>
                </c:pt>
                <c:pt idx="84">
                  <c:v>-0.60858722966996903</c:v>
                </c:pt>
                <c:pt idx="85">
                  <c:v>-0.63581430470284805</c:v>
                </c:pt>
                <c:pt idx="86">
                  <c:v>-0.63581430470284805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F-4848-A8F9-597FF277B4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Experts_18_Feat_5_Can_BC!$A$134:$G$134</c:f>
              <c:numCache>
                <c:formatCode>General</c:formatCode>
                <c:ptCount val="7"/>
                <c:pt idx="0">
                  <c:v>0</c:v>
                </c:pt>
                <c:pt idx="1">
                  <c:v>0.36493485859604102</c:v>
                </c:pt>
                <c:pt idx="2">
                  <c:v>0.371060672427799</c:v>
                </c:pt>
                <c:pt idx="3">
                  <c:v>0.348373122513157</c:v>
                </c:pt>
              </c:numCache>
            </c:numRef>
          </c:xVal>
          <c:yVal>
            <c:numRef>
              <c:f>Experts_18_Feat_5_Can_BC!$A$135:$G$135</c:f>
              <c:numCache>
                <c:formatCode>General</c:formatCode>
                <c:ptCount val="7"/>
                <c:pt idx="0">
                  <c:v>-0.44052860459020499</c:v>
                </c:pt>
                <c:pt idx="1">
                  <c:v>-0.47200064468603298</c:v>
                </c:pt>
                <c:pt idx="2">
                  <c:v>-0.47382885711168199</c:v>
                </c:pt>
                <c:pt idx="3">
                  <c:v>-0.45385296654675999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0F-4848-A8F9-597FF277B4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Experts_18_Feat_5_Can_BC!$A$126:$D$126</c:f>
              <c:numCache>
                <c:formatCode>General</c:formatCode>
                <c:ptCount val="4"/>
                <c:pt idx="0">
                  <c:v>0</c:v>
                </c:pt>
                <c:pt idx="1">
                  <c:v>0.36045761008140098</c:v>
                </c:pt>
                <c:pt idx="2">
                  <c:v>0.36415669031375397</c:v>
                </c:pt>
                <c:pt idx="3">
                  <c:v>0.35918180797514698</c:v>
                </c:pt>
              </c:numCache>
            </c:numRef>
          </c:xVal>
          <c:yVal>
            <c:numRef>
              <c:f>Experts_18_Feat_5_Can_BC!$A$127:$D$127</c:f>
              <c:numCache>
                <c:formatCode>General</c:formatCode>
                <c:ptCount val="4"/>
                <c:pt idx="0">
                  <c:v>-0.44052860459020499</c:v>
                </c:pt>
                <c:pt idx="1">
                  <c:v>-0.44438965647787898</c:v>
                </c:pt>
                <c:pt idx="2">
                  <c:v>-0.477576260523908</c:v>
                </c:pt>
                <c:pt idx="3">
                  <c:v>-0.41509333952987099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0F-4848-A8F9-597FF277B4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Experts_18_Feat_5_Can_BC!$A$140:$CW$140</c:f>
              <c:numCache>
                <c:formatCode>General</c:formatCode>
                <c:ptCount val="101"/>
                <c:pt idx="0">
                  <c:v>0</c:v>
                </c:pt>
                <c:pt idx="1">
                  <c:v>0.27699734924142499</c:v>
                </c:pt>
                <c:pt idx="2">
                  <c:v>0.27699734924142499</c:v>
                </c:pt>
                <c:pt idx="3">
                  <c:v>0.27619184711174999</c:v>
                </c:pt>
                <c:pt idx="4">
                  <c:v>0.28290106941512499</c:v>
                </c:pt>
                <c:pt idx="5">
                  <c:v>0.27216069649570701</c:v>
                </c:pt>
                <c:pt idx="6">
                  <c:v>0.27507227239540699</c:v>
                </c:pt>
                <c:pt idx="7">
                  <c:v>0.28290106941512499</c:v>
                </c:pt>
                <c:pt idx="8">
                  <c:v>0.27075165584014399</c:v>
                </c:pt>
                <c:pt idx="9">
                  <c:v>0.26436333876458401</c:v>
                </c:pt>
                <c:pt idx="10">
                  <c:v>0.271355194366032</c:v>
                </c:pt>
                <c:pt idx="11">
                  <c:v>0.27216069649570701</c:v>
                </c:pt>
                <c:pt idx="12">
                  <c:v>0.27216069649570701</c:v>
                </c:pt>
                <c:pt idx="13">
                  <c:v>0.26436333876458401</c:v>
                </c:pt>
                <c:pt idx="14">
                  <c:v>0.27619184711174999</c:v>
                </c:pt>
                <c:pt idx="15">
                  <c:v>0.27507227239540699</c:v>
                </c:pt>
                <c:pt idx="16">
                  <c:v>0.27699734924142499</c:v>
                </c:pt>
                <c:pt idx="17">
                  <c:v>0.27998949351542401</c:v>
                </c:pt>
                <c:pt idx="18">
                  <c:v>0.27951265869262298</c:v>
                </c:pt>
                <c:pt idx="19">
                  <c:v>0.27216069649570701</c:v>
                </c:pt>
                <c:pt idx="20">
                  <c:v>0.27075165584014399</c:v>
                </c:pt>
                <c:pt idx="21">
                  <c:v>0.27951265869262298</c:v>
                </c:pt>
                <c:pt idx="22">
                  <c:v>0.28290106941512499</c:v>
                </c:pt>
                <c:pt idx="23">
                  <c:v>0.26436333876458401</c:v>
                </c:pt>
                <c:pt idx="24">
                  <c:v>0.271355194366032</c:v>
                </c:pt>
                <c:pt idx="25">
                  <c:v>0.26436333876458401</c:v>
                </c:pt>
                <c:pt idx="26">
                  <c:v>0.26713673236954999</c:v>
                </c:pt>
                <c:pt idx="27">
                  <c:v>0.27216069649570701</c:v>
                </c:pt>
                <c:pt idx="28">
                  <c:v>0.26436333876458401</c:v>
                </c:pt>
                <c:pt idx="29">
                  <c:v>0.26436333876458401</c:v>
                </c:pt>
                <c:pt idx="30">
                  <c:v>0.27075165584014399</c:v>
                </c:pt>
                <c:pt idx="31">
                  <c:v>0.27216069649570701</c:v>
                </c:pt>
                <c:pt idx="32">
                  <c:v>0.26295429810901999</c:v>
                </c:pt>
                <c:pt idx="33">
                  <c:v>0.27699734924142499</c:v>
                </c:pt>
                <c:pt idx="34">
                  <c:v>0.27216069649570701</c:v>
                </c:pt>
                <c:pt idx="35">
                  <c:v>0.26727491466428399</c:v>
                </c:pt>
                <c:pt idx="36">
                  <c:v>0.28290106941512499</c:v>
                </c:pt>
                <c:pt idx="37">
                  <c:v>0.27216069649570701</c:v>
                </c:pt>
                <c:pt idx="38">
                  <c:v>0.27507227239540699</c:v>
                </c:pt>
                <c:pt idx="39">
                  <c:v>0.27075165584014399</c:v>
                </c:pt>
                <c:pt idx="40">
                  <c:v>0.26436333876458401</c:v>
                </c:pt>
                <c:pt idx="41">
                  <c:v>0.26436333876458401</c:v>
                </c:pt>
                <c:pt idx="42">
                  <c:v>0.271355194366032</c:v>
                </c:pt>
                <c:pt idx="43">
                  <c:v>0.26436333876458401</c:v>
                </c:pt>
                <c:pt idx="44">
                  <c:v>0.27216069649570701</c:v>
                </c:pt>
                <c:pt idx="45">
                  <c:v>0.26436333876458401</c:v>
                </c:pt>
                <c:pt idx="46">
                  <c:v>0.27075165584014399</c:v>
                </c:pt>
                <c:pt idx="47">
                  <c:v>0.26436333876458401</c:v>
                </c:pt>
                <c:pt idx="48">
                  <c:v>0.26708654362270801</c:v>
                </c:pt>
                <c:pt idx="49">
                  <c:v>0.26727491466428399</c:v>
                </c:pt>
                <c:pt idx="50">
                  <c:v>0.26436333876458401</c:v>
                </c:pt>
                <c:pt idx="51">
                  <c:v>0.27998949351542401</c:v>
                </c:pt>
                <c:pt idx="52">
                  <c:v>0.26436333876458401</c:v>
                </c:pt>
                <c:pt idx="53">
                  <c:v>0.27998949351542401</c:v>
                </c:pt>
              </c:numCache>
            </c:numRef>
          </c:xVal>
          <c:yVal>
            <c:numRef>
              <c:f>Experts_18_Feat_5_Can_BC!$A$141:$CW$141</c:f>
              <c:numCache>
                <c:formatCode>General</c:formatCode>
                <c:ptCount val="101"/>
                <c:pt idx="0">
                  <c:v>-0.44052860459020499</c:v>
                </c:pt>
                <c:pt idx="1">
                  <c:v>-0.61938460096464498</c:v>
                </c:pt>
                <c:pt idx="2">
                  <c:v>-0.61938460096464498</c:v>
                </c:pt>
                <c:pt idx="3">
                  <c:v>-0.61760415542162905</c:v>
                </c:pt>
                <c:pt idx="4">
                  <c:v>-0.62230651117793701</c:v>
                </c:pt>
                <c:pt idx="5">
                  <c:v>-0.61038307784821699</c:v>
                </c:pt>
                <c:pt idx="6">
                  <c:v>-0.61420138818796599</c:v>
                </c:pt>
                <c:pt idx="7">
                  <c:v>-0.62230651117793701</c:v>
                </c:pt>
                <c:pt idx="8">
                  <c:v>-0.60148357989787504</c:v>
                </c:pt>
                <c:pt idx="9">
                  <c:v>-0.59038344565387002</c:v>
                </c:pt>
                <c:pt idx="10">
                  <c:v>-0.60665777936870902</c:v>
                </c:pt>
                <c:pt idx="11">
                  <c:v>-0.61038307784821699</c:v>
                </c:pt>
                <c:pt idx="12">
                  <c:v>-0.61038307784821699</c:v>
                </c:pt>
                <c:pt idx="13">
                  <c:v>-0.59038344565387002</c:v>
                </c:pt>
                <c:pt idx="14">
                  <c:v>-0.61760415542162905</c:v>
                </c:pt>
                <c:pt idx="15">
                  <c:v>-0.61420138818796599</c:v>
                </c:pt>
                <c:pt idx="16">
                  <c:v>-0.61938460096464498</c:v>
                </c:pt>
                <c:pt idx="17">
                  <c:v>-0.620306703486037</c:v>
                </c:pt>
                <c:pt idx="18">
                  <c:v>-0.61948429483849399</c:v>
                </c:pt>
                <c:pt idx="19">
                  <c:v>-0.61038307784821699</c:v>
                </c:pt>
                <c:pt idx="20">
                  <c:v>-0.60148357989787504</c:v>
                </c:pt>
                <c:pt idx="21">
                  <c:v>-0.61948429483849399</c:v>
                </c:pt>
                <c:pt idx="22">
                  <c:v>-0.62230651117793701</c:v>
                </c:pt>
                <c:pt idx="23">
                  <c:v>-0.59038344565387002</c:v>
                </c:pt>
                <c:pt idx="24">
                  <c:v>-0.60665777936870902</c:v>
                </c:pt>
                <c:pt idx="25">
                  <c:v>-0.59038344565387002</c:v>
                </c:pt>
                <c:pt idx="26">
                  <c:v>-0.59689349292328198</c:v>
                </c:pt>
                <c:pt idx="27">
                  <c:v>-0.61038307784821699</c:v>
                </c:pt>
                <c:pt idx="28">
                  <c:v>-0.59038344565387002</c:v>
                </c:pt>
                <c:pt idx="29">
                  <c:v>-0.59038344565387002</c:v>
                </c:pt>
                <c:pt idx="30">
                  <c:v>-0.60148357989787504</c:v>
                </c:pt>
                <c:pt idx="31">
                  <c:v>-0.61038307784821699</c:v>
                </c:pt>
                <c:pt idx="32">
                  <c:v>-0.58647564529308904</c:v>
                </c:pt>
                <c:pt idx="33">
                  <c:v>-0.61938460096464498</c:v>
                </c:pt>
                <c:pt idx="34">
                  <c:v>-0.61038307784821699</c:v>
                </c:pt>
                <c:pt idx="35">
                  <c:v>-0.59951176475183898</c:v>
                </c:pt>
                <c:pt idx="36">
                  <c:v>-0.62230651117793701</c:v>
                </c:pt>
                <c:pt idx="37">
                  <c:v>-0.61038307784821699</c:v>
                </c:pt>
                <c:pt idx="38">
                  <c:v>-0.61420138818796599</c:v>
                </c:pt>
                <c:pt idx="39">
                  <c:v>-0.60148357989787504</c:v>
                </c:pt>
                <c:pt idx="40">
                  <c:v>-0.59038344565387002</c:v>
                </c:pt>
                <c:pt idx="41">
                  <c:v>-0.59038344565387002</c:v>
                </c:pt>
                <c:pt idx="42">
                  <c:v>-0.60665777936870902</c:v>
                </c:pt>
                <c:pt idx="43">
                  <c:v>-0.59038344565387002</c:v>
                </c:pt>
                <c:pt idx="44">
                  <c:v>-0.61038307784821699</c:v>
                </c:pt>
                <c:pt idx="45">
                  <c:v>-0.59038344565387002</c:v>
                </c:pt>
                <c:pt idx="46">
                  <c:v>-0.60148357989787504</c:v>
                </c:pt>
                <c:pt idx="47">
                  <c:v>-0.59038344565387002</c:v>
                </c:pt>
                <c:pt idx="48">
                  <c:v>-0.594605352149153</c:v>
                </c:pt>
                <c:pt idx="49">
                  <c:v>-0.59951176475183898</c:v>
                </c:pt>
                <c:pt idx="50">
                  <c:v>-0.59038344565387002</c:v>
                </c:pt>
                <c:pt idx="51">
                  <c:v>-0.620306703486037</c:v>
                </c:pt>
                <c:pt idx="52">
                  <c:v>-0.59038344565387002</c:v>
                </c:pt>
                <c:pt idx="53">
                  <c:v>-0.620306703486037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0F-4848-A8F9-597FF277B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Experts_18_Feat_5_Can_BC!$A$166:$AZ$166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0.233799646433858</c:v>
                </c:pt>
                <c:pt idx="2">
                  <c:v>0.27774536704987002</c:v>
                </c:pt>
                <c:pt idx="3">
                  <c:v>0.26516762345901601</c:v>
                </c:pt>
                <c:pt idx="4">
                  <c:v>0.22423890453127299</c:v>
                </c:pt>
                <c:pt idx="5">
                  <c:v>0.294535279656714</c:v>
                </c:pt>
                <c:pt idx="6">
                  <c:v>0.231017083664877</c:v>
                </c:pt>
                <c:pt idx="7">
                  <c:v>0.24459826055871001</c:v>
                </c:pt>
                <c:pt idx="8">
                  <c:v>0.29728499424001298</c:v>
                </c:pt>
                <c:pt idx="9">
                  <c:v>0.239382534022161</c:v>
                </c:pt>
                <c:pt idx="10">
                  <c:v>0.28089179518359603</c:v>
                </c:pt>
                <c:pt idx="11">
                  <c:v>0.22648196395167999</c:v>
                </c:pt>
                <c:pt idx="12">
                  <c:v>0.22613515207113299</c:v>
                </c:pt>
                <c:pt idx="13">
                  <c:v>0.26408048401151502</c:v>
                </c:pt>
                <c:pt idx="14">
                  <c:v>0.22404041936074801</c:v>
                </c:pt>
                <c:pt idx="15">
                  <c:v>0.27449866356393698</c:v>
                </c:pt>
                <c:pt idx="16">
                  <c:v>0.26292978242960402</c:v>
                </c:pt>
                <c:pt idx="17">
                  <c:v>0.26384316801436403</c:v>
                </c:pt>
                <c:pt idx="18">
                  <c:v>0.27453843894938301</c:v>
                </c:pt>
                <c:pt idx="19">
                  <c:v>0.23902952663004201</c:v>
                </c:pt>
                <c:pt idx="20">
                  <c:v>0.28937587644206197</c:v>
                </c:pt>
                <c:pt idx="21">
                  <c:v>0.22950059010262899</c:v>
                </c:pt>
                <c:pt idx="22">
                  <c:v>0.29527342734513901</c:v>
                </c:pt>
                <c:pt idx="23">
                  <c:v>0.23879119128214199</c:v>
                </c:pt>
                <c:pt idx="24">
                  <c:v>0.22845319866796701</c:v>
                </c:pt>
                <c:pt idx="25">
                  <c:v>0.24195656062648699</c:v>
                </c:pt>
                <c:pt idx="26">
                  <c:v>0.27349361890039903</c:v>
                </c:pt>
                <c:pt idx="27">
                  <c:v>0.288799544939352</c:v>
                </c:pt>
                <c:pt idx="28">
                  <c:v>0.26838091817024401</c:v>
                </c:pt>
                <c:pt idx="29">
                  <c:v>0.29362140259409703</c:v>
                </c:pt>
              </c:numCache>
            </c:numRef>
          </c:xVal>
          <c:yVal>
            <c:numRef>
              <c:f>Experts_18_Feat_5_Can_BC!$A$167:$AZ$167</c:f>
              <c:numCache>
                <c:formatCode>General</c:formatCode>
                <c:ptCount val="52"/>
                <c:pt idx="0">
                  <c:v>-0.44052860459020499</c:v>
                </c:pt>
                <c:pt idx="1">
                  <c:v>-0.58234188938495401</c:v>
                </c:pt>
                <c:pt idx="2">
                  <c:v>-0.67293316023619698</c:v>
                </c:pt>
                <c:pt idx="3">
                  <c:v>-0.64812406499087305</c:v>
                </c:pt>
                <c:pt idx="4">
                  <c:v>-0.54781019951537402</c:v>
                </c:pt>
                <c:pt idx="5">
                  <c:v>-0.687193029607576</c:v>
                </c:pt>
                <c:pt idx="6">
                  <c:v>-0.57594454671603801</c:v>
                </c:pt>
                <c:pt idx="7">
                  <c:v>-0.642069094196692</c:v>
                </c:pt>
                <c:pt idx="8">
                  <c:v>-0.69306860341929499</c:v>
                </c:pt>
                <c:pt idx="9">
                  <c:v>-0.60371176820740002</c:v>
                </c:pt>
                <c:pt idx="10">
                  <c:v>-0.68408568059637598</c:v>
                </c:pt>
                <c:pt idx="11">
                  <c:v>-0.56645139594125804</c:v>
                </c:pt>
                <c:pt idx="12">
                  <c:v>-0.562052460830062</c:v>
                </c:pt>
                <c:pt idx="13">
                  <c:v>-0.64566338595540695</c:v>
                </c:pt>
                <c:pt idx="14">
                  <c:v>-0.533545855168582</c:v>
                </c:pt>
                <c:pt idx="15">
                  <c:v>-0.66316621262557396</c:v>
                </c:pt>
                <c:pt idx="16">
                  <c:v>-0.64265811844963505</c:v>
                </c:pt>
                <c:pt idx="17">
                  <c:v>-0.643161838241189</c:v>
                </c:pt>
                <c:pt idx="18">
                  <c:v>-0.67100436154544796</c:v>
                </c:pt>
                <c:pt idx="19">
                  <c:v>-0.58395738689460497</c:v>
                </c:pt>
                <c:pt idx="20">
                  <c:v>-0.68487111454836602</c:v>
                </c:pt>
                <c:pt idx="21">
                  <c:v>-0.57442315074350403</c:v>
                </c:pt>
                <c:pt idx="22">
                  <c:v>-0.68882512065671497</c:v>
                </c:pt>
                <c:pt idx="23">
                  <c:v>-0.58282737368178605</c:v>
                </c:pt>
                <c:pt idx="24">
                  <c:v>-0.56909017060072198</c:v>
                </c:pt>
                <c:pt idx="25">
                  <c:v>-0.61889736974876797</c:v>
                </c:pt>
                <c:pt idx="26">
                  <c:v>-0.65389466975862398</c:v>
                </c:pt>
                <c:pt idx="27">
                  <c:v>-0.68451619858420698</c:v>
                </c:pt>
                <c:pt idx="28">
                  <c:v>-0.64846066527054103</c:v>
                </c:pt>
                <c:pt idx="29">
                  <c:v>-0.68527971280314703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1-40C7-A5BE-260CA5DEBC2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Experts_18_Feat_5_Can_BC!$A$158:$F$158</c:f>
              <c:numCache>
                <c:formatCode>General</c:formatCode>
                <c:ptCount val="6"/>
                <c:pt idx="0">
                  <c:v>0</c:v>
                </c:pt>
                <c:pt idx="1">
                  <c:v>0.36426177344380201</c:v>
                </c:pt>
                <c:pt idx="2">
                  <c:v>0.35621357154169497</c:v>
                </c:pt>
              </c:numCache>
            </c:numRef>
          </c:xVal>
          <c:yVal>
            <c:numRef>
              <c:f>Experts_18_Feat_5_Can_BC!$A$159:$F$159</c:f>
              <c:numCache>
                <c:formatCode>General</c:formatCode>
                <c:ptCount val="6"/>
                <c:pt idx="0">
                  <c:v>-0.44052860459020499</c:v>
                </c:pt>
                <c:pt idx="1">
                  <c:v>-0.50097486886953302</c:v>
                </c:pt>
                <c:pt idx="2">
                  <c:v>-0.47533836329099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01-40C7-A5BE-260CA5DEBC2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Experts_18_Feat_5_Can_BC!$A$150:$D$150</c:f>
              <c:numCache>
                <c:formatCode>General</c:formatCode>
                <c:ptCount val="4"/>
                <c:pt idx="0">
                  <c:v>0</c:v>
                </c:pt>
                <c:pt idx="1">
                  <c:v>0.38213908722863899</c:v>
                </c:pt>
                <c:pt idx="2">
                  <c:v>0.36564528041398098</c:v>
                </c:pt>
                <c:pt idx="3">
                  <c:v>0.36135089891581801</c:v>
                </c:pt>
              </c:numCache>
            </c:numRef>
          </c:xVal>
          <c:yVal>
            <c:numRef>
              <c:f>Experts_18_Feat_5_Can_BC!$A$151:$D$151</c:f>
              <c:numCache>
                <c:formatCode>General</c:formatCode>
                <c:ptCount val="4"/>
                <c:pt idx="0">
                  <c:v>-0.44052860459020499</c:v>
                </c:pt>
                <c:pt idx="1">
                  <c:v>-0.478793616489194</c:v>
                </c:pt>
                <c:pt idx="2">
                  <c:v>-0.46037724411439901</c:v>
                </c:pt>
                <c:pt idx="3">
                  <c:v>-0.45801923249488702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01-40C7-A5BE-260CA5DEBC2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Experts_18_Feat_5_Can_BC!$A$164:$AQ$164</c:f>
              <c:numCache>
                <c:formatCode>General</c:formatCode>
                <c:ptCount val="43"/>
                <c:pt idx="0">
                  <c:v>0</c:v>
                </c:pt>
                <c:pt idx="1">
                  <c:v>0.282317289766918</c:v>
                </c:pt>
                <c:pt idx="2">
                  <c:v>0.25342646313904499</c:v>
                </c:pt>
                <c:pt idx="3">
                  <c:v>0.28761338532400899</c:v>
                </c:pt>
                <c:pt idx="4">
                  <c:v>0.27237949754109703</c:v>
                </c:pt>
                <c:pt idx="5">
                  <c:v>0.27450771584373301</c:v>
                </c:pt>
                <c:pt idx="6">
                  <c:v>0.251338265696056</c:v>
                </c:pt>
                <c:pt idx="7">
                  <c:v>0.25326796890069098</c:v>
                </c:pt>
                <c:pt idx="8">
                  <c:v>0.25553593075178499</c:v>
                </c:pt>
                <c:pt idx="9">
                  <c:v>0.26711643994631901</c:v>
                </c:pt>
                <c:pt idx="10">
                  <c:v>0.27562972667129099</c:v>
                </c:pt>
                <c:pt idx="11">
                  <c:v>0.26775478704354</c:v>
                </c:pt>
              </c:numCache>
            </c:numRef>
          </c:xVal>
          <c:yVal>
            <c:numRef>
              <c:f>Experts_18_Feat_5_Can_BC!$A$165:$AQ$165</c:f>
              <c:numCache>
                <c:formatCode>General</c:formatCode>
                <c:ptCount val="43"/>
                <c:pt idx="0">
                  <c:v>-0.44052860459020499</c:v>
                </c:pt>
                <c:pt idx="1">
                  <c:v>-0.63726703597575696</c:v>
                </c:pt>
                <c:pt idx="2">
                  <c:v>-0.55851709320891696</c:v>
                </c:pt>
                <c:pt idx="3">
                  <c:v>-0.64498274369384301</c:v>
                </c:pt>
                <c:pt idx="4">
                  <c:v>-0.61892281624739598</c:v>
                </c:pt>
                <c:pt idx="5">
                  <c:v>-0.61911897706997499</c:v>
                </c:pt>
                <c:pt idx="6">
                  <c:v>-0.53276673792793605</c:v>
                </c:pt>
                <c:pt idx="7">
                  <c:v>-0.55671347092288603</c:v>
                </c:pt>
                <c:pt idx="8">
                  <c:v>-0.567317962752793</c:v>
                </c:pt>
                <c:pt idx="9">
                  <c:v>-0.57711628103725399</c:v>
                </c:pt>
                <c:pt idx="10">
                  <c:v>-0.62801397904813105</c:v>
                </c:pt>
                <c:pt idx="11">
                  <c:v>-0.60298528248015304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01-40C7-A5BE-260CA5DEB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Experts_18_Feat_5_Can_BC!$A$190:$CW$190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0.25539931453768699</c:v>
                </c:pt>
                <c:pt idx="2">
                  <c:v>0.25761363920910801</c:v>
                </c:pt>
                <c:pt idx="3">
                  <c:v>0.25325888320390399</c:v>
                </c:pt>
                <c:pt idx="4">
                  <c:v>0.25325888320390399</c:v>
                </c:pt>
                <c:pt idx="5">
                  <c:v>0.28957101215074799</c:v>
                </c:pt>
                <c:pt idx="6">
                  <c:v>0.27677798345176602</c:v>
                </c:pt>
                <c:pt idx="7">
                  <c:v>0.28957101215074799</c:v>
                </c:pt>
                <c:pt idx="8">
                  <c:v>0.25325888320390399</c:v>
                </c:pt>
                <c:pt idx="9">
                  <c:v>0.25325888320390399</c:v>
                </c:pt>
                <c:pt idx="10">
                  <c:v>0.26347805318217599</c:v>
                </c:pt>
                <c:pt idx="11">
                  <c:v>0.25325888320390399</c:v>
                </c:pt>
                <c:pt idx="12">
                  <c:v>0.25761363920910801</c:v>
                </c:pt>
                <c:pt idx="13">
                  <c:v>0.25325888320390399</c:v>
                </c:pt>
                <c:pt idx="14">
                  <c:v>0.25325888320390399</c:v>
                </c:pt>
                <c:pt idx="15">
                  <c:v>0.25396314323167102</c:v>
                </c:pt>
                <c:pt idx="16">
                  <c:v>0.26716967118464502</c:v>
                </c:pt>
                <c:pt idx="17">
                  <c:v>0.25325888320390399</c:v>
                </c:pt>
                <c:pt idx="18">
                  <c:v>0.26195500591925103</c:v>
                </c:pt>
                <c:pt idx="19">
                  <c:v>0.25761363920910801</c:v>
                </c:pt>
                <c:pt idx="20">
                  <c:v>0.25761363920910801</c:v>
                </c:pt>
                <c:pt idx="21">
                  <c:v>0.26355740956232399</c:v>
                </c:pt>
                <c:pt idx="22">
                  <c:v>0.28957101215074799</c:v>
                </c:pt>
                <c:pt idx="23">
                  <c:v>0.26355740956232399</c:v>
                </c:pt>
                <c:pt idx="24">
                  <c:v>0.25761363920910801</c:v>
                </c:pt>
                <c:pt idx="25">
                  <c:v>0.25325888320390399</c:v>
                </c:pt>
                <c:pt idx="26">
                  <c:v>0.28957101215074799</c:v>
                </c:pt>
                <c:pt idx="27">
                  <c:v>0.25761363920910801</c:v>
                </c:pt>
                <c:pt idx="28">
                  <c:v>0.26347805318217599</c:v>
                </c:pt>
                <c:pt idx="29">
                  <c:v>0.25325888320390399</c:v>
                </c:pt>
                <c:pt idx="30">
                  <c:v>0.25396314323167102</c:v>
                </c:pt>
                <c:pt idx="31">
                  <c:v>0.26355740956232399</c:v>
                </c:pt>
                <c:pt idx="32">
                  <c:v>0.25325888320390399</c:v>
                </c:pt>
                <c:pt idx="33">
                  <c:v>0.25325888320390399</c:v>
                </c:pt>
                <c:pt idx="34">
                  <c:v>0.26347805318217599</c:v>
                </c:pt>
                <c:pt idx="35">
                  <c:v>0.26347805318217599</c:v>
                </c:pt>
                <c:pt idx="36">
                  <c:v>0.251158126274663</c:v>
                </c:pt>
                <c:pt idx="37">
                  <c:v>0.251158126274663</c:v>
                </c:pt>
                <c:pt idx="38">
                  <c:v>0.26347805318217599</c:v>
                </c:pt>
                <c:pt idx="39">
                  <c:v>0.25539931453768699</c:v>
                </c:pt>
                <c:pt idx="40">
                  <c:v>0.28957101215074799</c:v>
                </c:pt>
                <c:pt idx="41">
                  <c:v>0.27209937287575597</c:v>
                </c:pt>
                <c:pt idx="42">
                  <c:v>0.26347805318217599</c:v>
                </c:pt>
                <c:pt idx="43">
                  <c:v>0.28957101215074799</c:v>
                </c:pt>
                <c:pt idx="44">
                  <c:v>0.25539931453768699</c:v>
                </c:pt>
                <c:pt idx="45">
                  <c:v>0.26716967118464502</c:v>
                </c:pt>
                <c:pt idx="46">
                  <c:v>0.25761363920910801</c:v>
                </c:pt>
                <c:pt idx="47">
                  <c:v>0.25325888320390399</c:v>
                </c:pt>
                <c:pt idx="48">
                  <c:v>0.251158126274663</c:v>
                </c:pt>
                <c:pt idx="49">
                  <c:v>0.25325888320390399</c:v>
                </c:pt>
                <c:pt idx="50">
                  <c:v>0.28957101215074799</c:v>
                </c:pt>
                <c:pt idx="51">
                  <c:v>0.25761363920910801</c:v>
                </c:pt>
                <c:pt idx="52">
                  <c:v>0.25325888320390399</c:v>
                </c:pt>
                <c:pt idx="53">
                  <c:v>0.25325888320390399</c:v>
                </c:pt>
                <c:pt idx="54">
                  <c:v>0.25761363920910801</c:v>
                </c:pt>
                <c:pt idx="55">
                  <c:v>0.25761363920910801</c:v>
                </c:pt>
                <c:pt idx="56">
                  <c:v>0.28957101215074799</c:v>
                </c:pt>
                <c:pt idx="57">
                  <c:v>0.25539931453768699</c:v>
                </c:pt>
                <c:pt idx="58">
                  <c:v>0.25325888320390399</c:v>
                </c:pt>
                <c:pt idx="59">
                  <c:v>0.25539931453768699</c:v>
                </c:pt>
                <c:pt idx="60">
                  <c:v>0.28957101215074799</c:v>
                </c:pt>
                <c:pt idx="61">
                  <c:v>0.26716967118464502</c:v>
                </c:pt>
                <c:pt idx="62">
                  <c:v>0.27677798345176602</c:v>
                </c:pt>
                <c:pt idx="63">
                  <c:v>0.26355740956232399</c:v>
                </c:pt>
                <c:pt idx="64">
                  <c:v>0.26347805318217599</c:v>
                </c:pt>
                <c:pt idx="65">
                  <c:v>0.251158126274663</c:v>
                </c:pt>
                <c:pt idx="66">
                  <c:v>0.25325888320390399</c:v>
                </c:pt>
                <c:pt idx="67">
                  <c:v>0.25325888320390399</c:v>
                </c:pt>
                <c:pt idx="68">
                  <c:v>0.26716967118464502</c:v>
                </c:pt>
                <c:pt idx="69">
                  <c:v>0.25325888320390399</c:v>
                </c:pt>
                <c:pt idx="70">
                  <c:v>0.25761363920910801</c:v>
                </c:pt>
                <c:pt idx="71">
                  <c:v>0.26716967118464502</c:v>
                </c:pt>
                <c:pt idx="72">
                  <c:v>0.28957101215074799</c:v>
                </c:pt>
                <c:pt idx="73">
                  <c:v>0.251158126274663</c:v>
                </c:pt>
                <c:pt idx="74">
                  <c:v>0.25325888320390399</c:v>
                </c:pt>
                <c:pt idx="75">
                  <c:v>0.27677798345176602</c:v>
                </c:pt>
                <c:pt idx="76">
                  <c:v>0.25325888320390399</c:v>
                </c:pt>
                <c:pt idx="77">
                  <c:v>0.27677798345176602</c:v>
                </c:pt>
                <c:pt idx="78">
                  <c:v>0.26716967118464502</c:v>
                </c:pt>
                <c:pt idx="79">
                  <c:v>0.25325888320390399</c:v>
                </c:pt>
                <c:pt idx="80">
                  <c:v>0.26355740956232399</c:v>
                </c:pt>
                <c:pt idx="81">
                  <c:v>0.26355740956232399</c:v>
                </c:pt>
                <c:pt idx="82">
                  <c:v>0.25325888320390399</c:v>
                </c:pt>
                <c:pt idx="83">
                  <c:v>0.25539931453768699</c:v>
                </c:pt>
                <c:pt idx="84">
                  <c:v>0.25325888320390399</c:v>
                </c:pt>
                <c:pt idx="85">
                  <c:v>0.25396314323167102</c:v>
                </c:pt>
                <c:pt idx="86">
                  <c:v>0.25325888320390399</c:v>
                </c:pt>
                <c:pt idx="87">
                  <c:v>0.28957101215074799</c:v>
                </c:pt>
                <c:pt idx="88">
                  <c:v>0.27677798345176602</c:v>
                </c:pt>
                <c:pt idx="89">
                  <c:v>0.25325888320390399</c:v>
                </c:pt>
                <c:pt idx="90">
                  <c:v>0.26347805318217599</c:v>
                </c:pt>
                <c:pt idx="91">
                  <c:v>0.25396314323167102</c:v>
                </c:pt>
                <c:pt idx="92">
                  <c:v>0.25539931453768699</c:v>
                </c:pt>
                <c:pt idx="93">
                  <c:v>0.26716967118464502</c:v>
                </c:pt>
              </c:numCache>
            </c:numRef>
          </c:xVal>
          <c:yVal>
            <c:numRef>
              <c:f>Experts_18_Feat_5_Can_BC!$A$191:$CW$191</c:f>
              <c:numCache>
                <c:formatCode>General</c:formatCode>
                <c:ptCount val="101"/>
                <c:pt idx="0">
                  <c:v>-0.44052860459020499</c:v>
                </c:pt>
                <c:pt idx="1">
                  <c:v>-0.57557264227842897</c:v>
                </c:pt>
                <c:pt idx="2">
                  <c:v>-0.59653128943539602</c:v>
                </c:pt>
                <c:pt idx="3">
                  <c:v>-0.55011719852531304</c:v>
                </c:pt>
                <c:pt idx="4">
                  <c:v>-0.55011719852531304</c:v>
                </c:pt>
                <c:pt idx="5">
                  <c:v>-0.64653283296850905</c:v>
                </c:pt>
                <c:pt idx="6">
                  <c:v>-0.64155900346686101</c:v>
                </c:pt>
                <c:pt idx="7">
                  <c:v>-0.64653283296850905</c:v>
                </c:pt>
                <c:pt idx="8">
                  <c:v>-0.55011719852531304</c:v>
                </c:pt>
                <c:pt idx="9">
                  <c:v>-0.55011719852531304</c:v>
                </c:pt>
                <c:pt idx="10">
                  <c:v>-0.60176116469025398</c:v>
                </c:pt>
                <c:pt idx="11">
                  <c:v>-0.55011719852531304</c:v>
                </c:pt>
                <c:pt idx="12">
                  <c:v>-0.59653128943539602</c:v>
                </c:pt>
                <c:pt idx="13">
                  <c:v>-0.55011719852531304</c:v>
                </c:pt>
                <c:pt idx="14">
                  <c:v>-0.55011719852531304</c:v>
                </c:pt>
                <c:pt idx="15">
                  <c:v>-0.57243500359739596</c:v>
                </c:pt>
                <c:pt idx="16">
                  <c:v>-0.628875502719346</c:v>
                </c:pt>
                <c:pt idx="17">
                  <c:v>-0.55011719852531304</c:v>
                </c:pt>
                <c:pt idx="18">
                  <c:v>-0.59774372867510195</c:v>
                </c:pt>
                <c:pt idx="19">
                  <c:v>-0.59653128943539602</c:v>
                </c:pt>
                <c:pt idx="20">
                  <c:v>-0.59653128943539602</c:v>
                </c:pt>
                <c:pt idx="21">
                  <c:v>-0.60750616000548996</c:v>
                </c:pt>
                <c:pt idx="22">
                  <c:v>-0.64653283296850905</c:v>
                </c:pt>
                <c:pt idx="23">
                  <c:v>-0.60750616000548996</c:v>
                </c:pt>
                <c:pt idx="24">
                  <c:v>-0.59653128943539602</c:v>
                </c:pt>
                <c:pt idx="25">
                  <c:v>-0.55011719852531304</c:v>
                </c:pt>
                <c:pt idx="26">
                  <c:v>-0.64653283296850905</c:v>
                </c:pt>
                <c:pt idx="27">
                  <c:v>-0.59653128943539602</c:v>
                </c:pt>
                <c:pt idx="28">
                  <c:v>-0.60176116469025398</c:v>
                </c:pt>
                <c:pt idx="29">
                  <c:v>-0.55011719852531304</c:v>
                </c:pt>
                <c:pt idx="30">
                  <c:v>-0.57243500359739596</c:v>
                </c:pt>
                <c:pt idx="31">
                  <c:v>-0.60750616000548996</c:v>
                </c:pt>
                <c:pt idx="32">
                  <c:v>-0.55011719852531304</c:v>
                </c:pt>
                <c:pt idx="33">
                  <c:v>-0.55011719852531304</c:v>
                </c:pt>
                <c:pt idx="34">
                  <c:v>-0.60176116469025398</c:v>
                </c:pt>
                <c:pt idx="35">
                  <c:v>-0.60176116469025398</c:v>
                </c:pt>
                <c:pt idx="36">
                  <c:v>-0.54841344897205302</c:v>
                </c:pt>
                <c:pt idx="37">
                  <c:v>-0.54841344897205302</c:v>
                </c:pt>
                <c:pt idx="38">
                  <c:v>-0.60176116469025398</c:v>
                </c:pt>
                <c:pt idx="39">
                  <c:v>-0.57557264227842897</c:v>
                </c:pt>
                <c:pt idx="40">
                  <c:v>-0.64653283296850905</c:v>
                </c:pt>
                <c:pt idx="41">
                  <c:v>-0.63428765195525305</c:v>
                </c:pt>
                <c:pt idx="42">
                  <c:v>-0.60176116469025398</c:v>
                </c:pt>
                <c:pt idx="43">
                  <c:v>-0.64653283296850905</c:v>
                </c:pt>
                <c:pt idx="44">
                  <c:v>-0.57557264227842897</c:v>
                </c:pt>
                <c:pt idx="45">
                  <c:v>-0.628875502719346</c:v>
                </c:pt>
                <c:pt idx="46">
                  <c:v>-0.59653128943539602</c:v>
                </c:pt>
                <c:pt idx="47">
                  <c:v>-0.55011719852531304</c:v>
                </c:pt>
                <c:pt idx="48">
                  <c:v>-0.54841344897205302</c:v>
                </c:pt>
                <c:pt idx="49">
                  <c:v>-0.55011719852531304</c:v>
                </c:pt>
                <c:pt idx="50">
                  <c:v>-0.64653283296850905</c:v>
                </c:pt>
                <c:pt idx="51">
                  <c:v>-0.59653128943539602</c:v>
                </c:pt>
                <c:pt idx="52">
                  <c:v>-0.55011719852531304</c:v>
                </c:pt>
                <c:pt idx="53">
                  <c:v>-0.55011719852531304</c:v>
                </c:pt>
                <c:pt idx="54">
                  <c:v>-0.59653128943539602</c:v>
                </c:pt>
                <c:pt idx="55">
                  <c:v>-0.59653128943539602</c:v>
                </c:pt>
                <c:pt idx="56">
                  <c:v>-0.64653283296850905</c:v>
                </c:pt>
                <c:pt idx="57">
                  <c:v>-0.57557264227842897</c:v>
                </c:pt>
                <c:pt idx="58">
                  <c:v>-0.55011719852531304</c:v>
                </c:pt>
                <c:pt idx="59">
                  <c:v>-0.57557264227842897</c:v>
                </c:pt>
                <c:pt idx="60">
                  <c:v>-0.64653283296850905</c:v>
                </c:pt>
                <c:pt idx="61">
                  <c:v>-0.628875502719346</c:v>
                </c:pt>
                <c:pt idx="62">
                  <c:v>-0.64155900346686101</c:v>
                </c:pt>
                <c:pt idx="63">
                  <c:v>-0.60750616000548996</c:v>
                </c:pt>
                <c:pt idx="64">
                  <c:v>-0.60176116469025398</c:v>
                </c:pt>
                <c:pt idx="65">
                  <c:v>-0.54841344897205302</c:v>
                </c:pt>
                <c:pt idx="66">
                  <c:v>-0.55011719852531304</c:v>
                </c:pt>
                <c:pt idx="67">
                  <c:v>-0.55011719852531304</c:v>
                </c:pt>
                <c:pt idx="68">
                  <c:v>-0.628875502719346</c:v>
                </c:pt>
                <c:pt idx="69">
                  <c:v>-0.55011719852531304</c:v>
                </c:pt>
                <c:pt idx="70">
                  <c:v>-0.59653128943539602</c:v>
                </c:pt>
                <c:pt idx="71">
                  <c:v>-0.628875502719346</c:v>
                </c:pt>
                <c:pt idx="72">
                  <c:v>-0.64653283296850905</c:v>
                </c:pt>
                <c:pt idx="73">
                  <c:v>-0.54841344897205302</c:v>
                </c:pt>
                <c:pt idx="74">
                  <c:v>-0.55011719852531304</c:v>
                </c:pt>
                <c:pt idx="75">
                  <c:v>-0.64155900346686101</c:v>
                </c:pt>
                <c:pt idx="76">
                  <c:v>-0.55011719852531304</c:v>
                </c:pt>
                <c:pt idx="77">
                  <c:v>-0.64155900346686101</c:v>
                </c:pt>
                <c:pt idx="78">
                  <c:v>-0.628875502719346</c:v>
                </c:pt>
                <c:pt idx="79">
                  <c:v>-0.55011719852531304</c:v>
                </c:pt>
                <c:pt idx="80">
                  <c:v>-0.60750616000548996</c:v>
                </c:pt>
                <c:pt idx="81">
                  <c:v>-0.60750616000548996</c:v>
                </c:pt>
                <c:pt idx="82">
                  <c:v>-0.55011719852531304</c:v>
                </c:pt>
                <c:pt idx="83">
                  <c:v>-0.57557264227842897</c:v>
                </c:pt>
                <c:pt idx="84">
                  <c:v>-0.55011719852531304</c:v>
                </c:pt>
                <c:pt idx="85">
                  <c:v>-0.57243500359739596</c:v>
                </c:pt>
                <c:pt idx="86">
                  <c:v>-0.55011719852531304</c:v>
                </c:pt>
                <c:pt idx="87">
                  <c:v>-0.64653283296850905</c:v>
                </c:pt>
                <c:pt idx="88">
                  <c:v>-0.64155900346686101</c:v>
                </c:pt>
                <c:pt idx="89">
                  <c:v>-0.55011719852531304</c:v>
                </c:pt>
                <c:pt idx="90">
                  <c:v>-0.60176116469025398</c:v>
                </c:pt>
                <c:pt idx="91">
                  <c:v>-0.57243500359739596</c:v>
                </c:pt>
                <c:pt idx="92">
                  <c:v>-0.57557264227842897</c:v>
                </c:pt>
                <c:pt idx="93">
                  <c:v>-0.628875502719346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F-4740-9E5B-F50B9D3D0BA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Experts_18_Feat_5_Can_BC!$A$182:$D$182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0.36223788885788299</c:v>
                </c:pt>
                <c:pt idx="2">
                  <c:v>0.397509558211392</c:v>
                </c:pt>
                <c:pt idx="3">
                  <c:v>0.38591721065567403</c:v>
                </c:pt>
              </c:numCache>
            </c:numRef>
          </c:xVal>
          <c:yVal>
            <c:numRef>
              <c:f>Experts_18_Feat_5_Can_BC!$A$183:$D$183</c:f>
              <c:numCache>
                <c:formatCode>General</c:formatCode>
                <c:ptCount val="4"/>
                <c:pt idx="0">
                  <c:v>-0.44052860459020499</c:v>
                </c:pt>
                <c:pt idx="1">
                  <c:v>-0.42033478199755497</c:v>
                </c:pt>
                <c:pt idx="2">
                  <c:v>-0.48128605932728802</c:v>
                </c:pt>
                <c:pt idx="3">
                  <c:v>-0.47203984192475701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DF-4740-9E5B-F50B9D3D0BA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Experts_18_Feat_5_Can_BC!$A$174:$N$174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0.34839794680573799</c:v>
                </c:pt>
                <c:pt idx="2">
                  <c:v>0.359950704661056</c:v>
                </c:pt>
                <c:pt idx="3">
                  <c:v>0.394909144325163</c:v>
                </c:pt>
              </c:numCache>
            </c:numRef>
          </c:xVal>
          <c:yVal>
            <c:numRef>
              <c:f>Experts_18_Feat_5_Can_BC!$A$175:$N$175</c:f>
              <c:numCache>
                <c:formatCode>General</c:formatCode>
                <c:ptCount val="14"/>
                <c:pt idx="0">
                  <c:v>-0.44052860459020499</c:v>
                </c:pt>
                <c:pt idx="1">
                  <c:v>-0.46598798357139898</c:v>
                </c:pt>
                <c:pt idx="2">
                  <c:v>-0.466611607863615</c:v>
                </c:pt>
                <c:pt idx="3">
                  <c:v>-0.48914536046420698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DF-4740-9E5B-F50B9D3D0BA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Experts_18_Feat_5_Can_BC!$A$188:$BB$188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0.27660752600779998</c:v>
                </c:pt>
                <c:pt idx="2">
                  <c:v>0.302499114974289</c:v>
                </c:pt>
                <c:pt idx="3">
                  <c:v>0.29290419736664602</c:v>
                </c:pt>
                <c:pt idx="4">
                  <c:v>0.302499114974289</c:v>
                </c:pt>
                <c:pt idx="5">
                  <c:v>0.29290419736664602</c:v>
                </c:pt>
                <c:pt idx="6">
                  <c:v>0.302499114974289</c:v>
                </c:pt>
                <c:pt idx="7">
                  <c:v>0.29290419736664602</c:v>
                </c:pt>
                <c:pt idx="8">
                  <c:v>0.302499114974289</c:v>
                </c:pt>
                <c:pt idx="9">
                  <c:v>0.302499114974289</c:v>
                </c:pt>
                <c:pt idx="10">
                  <c:v>0.26899857061279803</c:v>
                </c:pt>
                <c:pt idx="11">
                  <c:v>0.29290419736664602</c:v>
                </c:pt>
                <c:pt idx="12">
                  <c:v>0.302499114974289</c:v>
                </c:pt>
                <c:pt idx="13">
                  <c:v>0.299715949355499</c:v>
                </c:pt>
                <c:pt idx="14">
                  <c:v>0.302499114974289</c:v>
                </c:pt>
                <c:pt idx="15">
                  <c:v>0.302499114974289</c:v>
                </c:pt>
                <c:pt idx="16">
                  <c:v>0.302499114974289</c:v>
                </c:pt>
                <c:pt idx="17">
                  <c:v>0.302499114974289</c:v>
                </c:pt>
                <c:pt idx="18">
                  <c:v>0.28371316893148402</c:v>
                </c:pt>
                <c:pt idx="19">
                  <c:v>0.302499114974289</c:v>
                </c:pt>
                <c:pt idx="20">
                  <c:v>0.302499114974289</c:v>
                </c:pt>
                <c:pt idx="21">
                  <c:v>0.299715949355499</c:v>
                </c:pt>
                <c:pt idx="22">
                  <c:v>0.29290419736664602</c:v>
                </c:pt>
                <c:pt idx="23">
                  <c:v>0.30001853470196099</c:v>
                </c:pt>
                <c:pt idx="24">
                  <c:v>0.29917273698224001</c:v>
                </c:pt>
                <c:pt idx="25">
                  <c:v>0.27578750055690698</c:v>
                </c:pt>
                <c:pt idx="26">
                  <c:v>0.302499114974289</c:v>
                </c:pt>
                <c:pt idx="27">
                  <c:v>0.302499114974289</c:v>
                </c:pt>
                <c:pt idx="28">
                  <c:v>0.29290419736664602</c:v>
                </c:pt>
                <c:pt idx="29">
                  <c:v>0.299715949355499</c:v>
                </c:pt>
                <c:pt idx="30">
                  <c:v>0.302499114974289</c:v>
                </c:pt>
                <c:pt idx="31">
                  <c:v>0.299715949355499</c:v>
                </c:pt>
                <c:pt idx="32">
                  <c:v>0.299715949355499</c:v>
                </c:pt>
                <c:pt idx="33">
                  <c:v>0.302499114974289</c:v>
                </c:pt>
                <c:pt idx="34">
                  <c:v>0.302499114974289</c:v>
                </c:pt>
                <c:pt idx="35">
                  <c:v>0.302499114974289</c:v>
                </c:pt>
                <c:pt idx="36">
                  <c:v>0.299715949355499</c:v>
                </c:pt>
                <c:pt idx="37">
                  <c:v>0.29290419736664602</c:v>
                </c:pt>
              </c:numCache>
            </c:numRef>
          </c:xVal>
          <c:yVal>
            <c:numRef>
              <c:f>Experts_18_Feat_5_Can_BC!$A$189:$BB$189</c:f>
              <c:numCache>
                <c:formatCode>General</c:formatCode>
                <c:ptCount val="54"/>
                <c:pt idx="0">
                  <c:v>-0.44052860459020499</c:v>
                </c:pt>
                <c:pt idx="1">
                  <c:v>-0.56961187135160696</c:v>
                </c:pt>
                <c:pt idx="2">
                  <c:v>-0.60148518785662597</c:v>
                </c:pt>
                <c:pt idx="3">
                  <c:v>-0.59557079482213804</c:v>
                </c:pt>
                <c:pt idx="4">
                  <c:v>-0.60148518785662597</c:v>
                </c:pt>
                <c:pt idx="5">
                  <c:v>-0.59557079482213804</c:v>
                </c:pt>
                <c:pt idx="6">
                  <c:v>-0.60148518785662597</c:v>
                </c:pt>
                <c:pt idx="7">
                  <c:v>-0.59557079482213804</c:v>
                </c:pt>
                <c:pt idx="8">
                  <c:v>-0.60148518785662597</c:v>
                </c:pt>
                <c:pt idx="9">
                  <c:v>-0.60148518785662597</c:v>
                </c:pt>
                <c:pt idx="10">
                  <c:v>-0.55352308513127402</c:v>
                </c:pt>
                <c:pt idx="11">
                  <c:v>-0.59557079482213804</c:v>
                </c:pt>
                <c:pt idx="12">
                  <c:v>-0.60148518785662597</c:v>
                </c:pt>
                <c:pt idx="13">
                  <c:v>-0.59947080477471204</c:v>
                </c:pt>
                <c:pt idx="14">
                  <c:v>-0.60148518785662597</c:v>
                </c:pt>
                <c:pt idx="15">
                  <c:v>-0.60148518785662597</c:v>
                </c:pt>
                <c:pt idx="16">
                  <c:v>-0.60148518785662597</c:v>
                </c:pt>
                <c:pt idx="17">
                  <c:v>-0.60148518785662597</c:v>
                </c:pt>
                <c:pt idx="18">
                  <c:v>-0.58822744170839603</c:v>
                </c:pt>
                <c:pt idx="19">
                  <c:v>-0.60148518785662597</c:v>
                </c:pt>
                <c:pt idx="20">
                  <c:v>-0.60148518785662597</c:v>
                </c:pt>
                <c:pt idx="21">
                  <c:v>-0.59947080477471204</c:v>
                </c:pt>
                <c:pt idx="22">
                  <c:v>-0.59557079482213804</c:v>
                </c:pt>
                <c:pt idx="23">
                  <c:v>-0.60031802106038301</c:v>
                </c:pt>
                <c:pt idx="24">
                  <c:v>-0.59650900821708897</c:v>
                </c:pt>
                <c:pt idx="25">
                  <c:v>-0.564897412175564</c:v>
                </c:pt>
                <c:pt idx="26">
                  <c:v>-0.60148518785662597</c:v>
                </c:pt>
                <c:pt idx="27">
                  <c:v>-0.60148518785662597</c:v>
                </c:pt>
                <c:pt idx="28">
                  <c:v>-0.59557079482213804</c:v>
                </c:pt>
                <c:pt idx="29">
                  <c:v>-0.59947080477471204</c:v>
                </c:pt>
                <c:pt idx="30">
                  <c:v>-0.60148518785662597</c:v>
                </c:pt>
                <c:pt idx="31">
                  <c:v>-0.59947080477471204</c:v>
                </c:pt>
                <c:pt idx="32">
                  <c:v>-0.59947080477471204</c:v>
                </c:pt>
                <c:pt idx="33">
                  <c:v>-0.60148518785662597</c:v>
                </c:pt>
                <c:pt idx="34">
                  <c:v>-0.60148518785662597</c:v>
                </c:pt>
                <c:pt idx="35">
                  <c:v>-0.60148518785662597</c:v>
                </c:pt>
                <c:pt idx="36">
                  <c:v>-0.59947080477471204</c:v>
                </c:pt>
                <c:pt idx="37">
                  <c:v>-0.59557079482213804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DF-4740-9E5B-F50B9D3D0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Experts_18_Feat_5_Can_BC!$A$22:$AB$22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0.28334107114589502</c:v>
                </c:pt>
                <c:pt idx="2">
                  <c:v>0.21947339039226901</c:v>
                </c:pt>
                <c:pt idx="3">
                  <c:v>0.220107445176591</c:v>
                </c:pt>
                <c:pt idx="4">
                  <c:v>0.23568423037929701</c:v>
                </c:pt>
                <c:pt idx="5">
                  <c:v>0.226976897671367</c:v>
                </c:pt>
                <c:pt idx="6">
                  <c:v>0.23351499818518401</c:v>
                </c:pt>
                <c:pt idx="7">
                  <c:v>0.23912519368030699</c:v>
                </c:pt>
                <c:pt idx="8">
                  <c:v>0.245214485122938</c:v>
                </c:pt>
                <c:pt idx="9">
                  <c:v>0.24330555534059001</c:v>
                </c:pt>
              </c:numCache>
            </c:numRef>
          </c:xVal>
          <c:yVal>
            <c:numRef>
              <c:f>Experts_18_Feat_5_Can_BC!$A$23:$AB$23</c:f>
              <c:numCache>
                <c:formatCode>General</c:formatCode>
                <c:ptCount val="28"/>
                <c:pt idx="0">
                  <c:v>-0.44052860459020499</c:v>
                </c:pt>
                <c:pt idx="1">
                  <c:v>-0.67035406803002195</c:v>
                </c:pt>
                <c:pt idx="2">
                  <c:v>-0.59984890058811002</c:v>
                </c:pt>
                <c:pt idx="3">
                  <c:v>-0.62427528391170395</c:v>
                </c:pt>
                <c:pt idx="4">
                  <c:v>-0.64974431715869396</c:v>
                </c:pt>
                <c:pt idx="5">
                  <c:v>-0.64502617172126497</c:v>
                </c:pt>
                <c:pt idx="6">
                  <c:v>-0.64756950634447197</c:v>
                </c:pt>
                <c:pt idx="7">
                  <c:v>-0.65121460001957299</c:v>
                </c:pt>
                <c:pt idx="8">
                  <c:v>-0.66936709081357604</c:v>
                </c:pt>
                <c:pt idx="9">
                  <c:v>-0.65351192227657895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9-4CB3-BEC1-396B9F5D2C1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Experts_18_Feat_5_Can_BC!$A$70:$W$70</c:f>
              <c:numCache>
                <c:formatCode>General</c:formatCode>
                <c:ptCount val="23"/>
                <c:pt idx="0">
                  <c:v>0</c:v>
                </c:pt>
                <c:pt idx="1">
                  <c:v>0.25217268578090202</c:v>
                </c:pt>
                <c:pt idx="2">
                  <c:v>0.31831026194494999</c:v>
                </c:pt>
                <c:pt idx="3">
                  <c:v>0.27995603388804502</c:v>
                </c:pt>
                <c:pt idx="4">
                  <c:v>0.25163610291730998</c:v>
                </c:pt>
                <c:pt idx="5">
                  <c:v>0.25553117683288901</c:v>
                </c:pt>
                <c:pt idx="6">
                  <c:v>0.27666014320400001</c:v>
                </c:pt>
                <c:pt idx="7">
                  <c:v>0.25434131927980402</c:v>
                </c:pt>
                <c:pt idx="8">
                  <c:v>0.260630617212052</c:v>
                </c:pt>
                <c:pt idx="9">
                  <c:v>0.27330930484918398</c:v>
                </c:pt>
                <c:pt idx="10">
                  <c:v>0.30379666733308203</c:v>
                </c:pt>
                <c:pt idx="11">
                  <c:v>0.31779559078863501</c:v>
                </c:pt>
                <c:pt idx="12">
                  <c:v>0.31885667248527699</c:v>
                </c:pt>
                <c:pt idx="13">
                  <c:v>0.25723190855224198</c:v>
                </c:pt>
                <c:pt idx="14">
                  <c:v>0.316734924535021</c:v>
                </c:pt>
                <c:pt idx="15">
                  <c:v>0.28214203744810301</c:v>
                </c:pt>
                <c:pt idx="16">
                  <c:v>0.25114385352329599</c:v>
                </c:pt>
                <c:pt idx="17">
                  <c:v>0.26790997446662801</c:v>
                </c:pt>
                <c:pt idx="18">
                  <c:v>0.30112118594265602</c:v>
                </c:pt>
                <c:pt idx="19">
                  <c:v>0.31738837460061697</c:v>
                </c:pt>
                <c:pt idx="20">
                  <c:v>0.26934063670900399</c:v>
                </c:pt>
              </c:numCache>
            </c:numRef>
          </c:xVal>
          <c:yVal>
            <c:numRef>
              <c:f>Experts_18_Feat_5_Can_BC!$A$71:$W$71</c:f>
              <c:numCache>
                <c:formatCode>General</c:formatCode>
                <c:ptCount val="23"/>
                <c:pt idx="0">
                  <c:v>-0.44052860459020499</c:v>
                </c:pt>
                <c:pt idx="1">
                  <c:v>-0.52710772509758896</c:v>
                </c:pt>
                <c:pt idx="2">
                  <c:v>-0.66170992899845105</c:v>
                </c:pt>
                <c:pt idx="3">
                  <c:v>-0.62673750287131402</c:v>
                </c:pt>
                <c:pt idx="4">
                  <c:v>-0.51385870126451805</c:v>
                </c:pt>
                <c:pt idx="5">
                  <c:v>-0.55599765597352602</c:v>
                </c:pt>
                <c:pt idx="6">
                  <c:v>-0.62554331680181197</c:v>
                </c:pt>
                <c:pt idx="7">
                  <c:v>-0.54513772449018005</c:v>
                </c:pt>
                <c:pt idx="8">
                  <c:v>-0.60416556379109498</c:v>
                </c:pt>
                <c:pt idx="9">
                  <c:v>-0.62259926794419995</c:v>
                </c:pt>
                <c:pt idx="10">
                  <c:v>-0.65103807025343396</c:v>
                </c:pt>
                <c:pt idx="11">
                  <c:v>-0.66155918093325194</c:v>
                </c:pt>
                <c:pt idx="12">
                  <c:v>-0.66320555609362997</c:v>
                </c:pt>
                <c:pt idx="13">
                  <c:v>-0.56793258136179003</c:v>
                </c:pt>
                <c:pt idx="14">
                  <c:v>-0.65129353031516601</c:v>
                </c:pt>
                <c:pt idx="15">
                  <c:v>-0.64475164699176202</c:v>
                </c:pt>
                <c:pt idx="16">
                  <c:v>-0.49392224001266</c:v>
                </c:pt>
                <c:pt idx="17">
                  <c:v>-0.60419940158792795</c:v>
                </c:pt>
                <c:pt idx="18">
                  <c:v>-0.64857051528456899</c:v>
                </c:pt>
                <c:pt idx="19">
                  <c:v>-0.65663326817473699</c:v>
                </c:pt>
                <c:pt idx="20">
                  <c:v>-0.61711575668915797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D9-4CB3-BEC1-396B9F5D2C1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Experts_18_Feat_5_Can_BC!$A$118:$AQ$118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0.23666902214244401</c:v>
                </c:pt>
                <c:pt idx="2">
                  <c:v>0.249325273081143</c:v>
                </c:pt>
                <c:pt idx="3">
                  <c:v>0.211823961879229</c:v>
                </c:pt>
                <c:pt idx="4">
                  <c:v>0.23264273440719799</c:v>
                </c:pt>
                <c:pt idx="5">
                  <c:v>0.22610926166912099</c:v>
                </c:pt>
                <c:pt idx="6">
                  <c:v>0.21864412656152801</c:v>
                </c:pt>
                <c:pt idx="7">
                  <c:v>0.21300209094136899</c:v>
                </c:pt>
                <c:pt idx="8">
                  <c:v>0.21360094063297899</c:v>
                </c:pt>
              </c:numCache>
            </c:numRef>
          </c:xVal>
          <c:yVal>
            <c:numRef>
              <c:f>Experts_18_Feat_5_Can_BC!$A$119:$AQ$119</c:f>
              <c:numCache>
                <c:formatCode>General</c:formatCode>
                <c:ptCount val="43"/>
                <c:pt idx="0">
                  <c:v>-0.44052860459020499</c:v>
                </c:pt>
                <c:pt idx="1">
                  <c:v>-0.67692880199626404</c:v>
                </c:pt>
                <c:pt idx="2">
                  <c:v>-0.67870809439935997</c:v>
                </c:pt>
                <c:pt idx="3">
                  <c:v>-0.59111871780286795</c:v>
                </c:pt>
                <c:pt idx="4">
                  <c:v>-0.66064365914836198</c:v>
                </c:pt>
                <c:pt idx="5">
                  <c:v>-0.65204656995195898</c:v>
                </c:pt>
                <c:pt idx="6">
                  <c:v>-0.64505480563759399</c:v>
                </c:pt>
                <c:pt idx="7">
                  <c:v>-0.60059583147058404</c:v>
                </c:pt>
                <c:pt idx="8">
                  <c:v>-0.644419977977989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D9-4CB3-BEC1-396B9F5D2C1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Experts_18_Feat_5_Can_BC!$A$166:$AZ$166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0.233799646433858</c:v>
                </c:pt>
                <c:pt idx="2">
                  <c:v>0.27774536704987002</c:v>
                </c:pt>
                <c:pt idx="3">
                  <c:v>0.26516762345901601</c:v>
                </c:pt>
                <c:pt idx="4">
                  <c:v>0.22423890453127299</c:v>
                </c:pt>
                <c:pt idx="5">
                  <c:v>0.294535279656714</c:v>
                </c:pt>
                <c:pt idx="6">
                  <c:v>0.231017083664877</c:v>
                </c:pt>
                <c:pt idx="7">
                  <c:v>0.24459826055871001</c:v>
                </c:pt>
                <c:pt idx="8">
                  <c:v>0.29728499424001298</c:v>
                </c:pt>
                <c:pt idx="9">
                  <c:v>0.239382534022161</c:v>
                </c:pt>
                <c:pt idx="10">
                  <c:v>0.28089179518359603</c:v>
                </c:pt>
                <c:pt idx="11">
                  <c:v>0.22648196395167999</c:v>
                </c:pt>
                <c:pt idx="12">
                  <c:v>0.22613515207113299</c:v>
                </c:pt>
                <c:pt idx="13">
                  <c:v>0.26408048401151502</c:v>
                </c:pt>
                <c:pt idx="14">
                  <c:v>0.22404041936074801</c:v>
                </c:pt>
                <c:pt idx="15">
                  <c:v>0.27449866356393698</c:v>
                </c:pt>
                <c:pt idx="16">
                  <c:v>0.26292978242960402</c:v>
                </c:pt>
                <c:pt idx="17">
                  <c:v>0.26384316801436403</c:v>
                </c:pt>
                <c:pt idx="18">
                  <c:v>0.27453843894938301</c:v>
                </c:pt>
                <c:pt idx="19">
                  <c:v>0.23902952663004201</c:v>
                </c:pt>
                <c:pt idx="20">
                  <c:v>0.28937587644206197</c:v>
                </c:pt>
                <c:pt idx="21">
                  <c:v>0.22950059010262899</c:v>
                </c:pt>
                <c:pt idx="22">
                  <c:v>0.29527342734513901</c:v>
                </c:pt>
                <c:pt idx="23">
                  <c:v>0.23879119128214199</c:v>
                </c:pt>
                <c:pt idx="24">
                  <c:v>0.22845319866796701</c:v>
                </c:pt>
                <c:pt idx="25">
                  <c:v>0.24195656062648699</c:v>
                </c:pt>
                <c:pt idx="26">
                  <c:v>0.27349361890039903</c:v>
                </c:pt>
                <c:pt idx="27">
                  <c:v>0.288799544939352</c:v>
                </c:pt>
                <c:pt idx="28">
                  <c:v>0.26838091817024401</c:v>
                </c:pt>
                <c:pt idx="29">
                  <c:v>0.29362140259409703</c:v>
                </c:pt>
              </c:numCache>
            </c:numRef>
          </c:xVal>
          <c:yVal>
            <c:numRef>
              <c:f>Experts_18_Feat_5_Can_BC!$A$167:$AZ$167</c:f>
              <c:numCache>
                <c:formatCode>General</c:formatCode>
                <c:ptCount val="52"/>
                <c:pt idx="0">
                  <c:v>-0.44052860459020499</c:v>
                </c:pt>
                <c:pt idx="1">
                  <c:v>-0.58234188938495401</c:v>
                </c:pt>
                <c:pt idx="2">
                  <c:v>-0.67293316023619698</c:v>
                </c:pt>
                <c:pt idx="3">
                  <c:v>-0.64812406499087305</c:v>
                </c:pt>
                <c:pt idx="4">
                  <c:v>-0.54781019951537402</c:v>
                </c:pt>
                <c:pt idx="5">
                  <c:v>-0.687193029607576</c:v>
                </c:pt>
                <c:pt idx="6">
                  <c:v>-0.57594454671603801</c:v>
                </c:pt>
                <c:pt idx="7">
                  <c:v>-0.642069094196692</c:v>
                </c:pt>
                <c:pt idx="8">
                  <c:v>-0.69306860341929499</c:v>
                </c:pt>
                <c:pt idx="9">
                  <c:v>-0.60371176820740002</c:v>
                </c:pt>
                <c:pt idx="10">
                  <c:v>-0.68408568059637598</c:v>
                </c:pt>
                <c:pt idx="11">
                  <c:v>-0.56645139594125804</c:v>
                </c:pt>
                <c:pt idx="12">
                  <c:v>-0.562052460830062</c:v>
                </c:pt>
                <c:pt idx="13">
                  <c:v>-0.64566338595540695</c:v>
                </c:pt>
                <c:pt idx="14">
                  <c:v>-0.533545855168582</c:v>
                </c:pt>
                <c:pt idx="15">
                  <c:v>-0.66316621262557396</c:v>
                </c:pt>
                <c:pt idx="16">
                  <c:v>-0.64265811844963505</c:v>
                </c:pt>
                <c:pt idx="17">
                  <c:v>-0.643161838241189</c:v>
                </c:pt>
                <c:pt idx="18">
                  <c:v>-0.67100436154544796</c:v>
                </c:pt>
                <c:pt idx="19">
                  <c:v>-0.58395738689460497</c:v>
                </c:pt>
                <c:pt idx="20">
                  <c:v>-0.68487111454836602</c:v>
                </c:pt>
                <c:pt idx="21">
                  <c:v>-0.57442315074350403</c:v>
                </c:pt>
                <c:pt idx="22">
                  <c:v>-0.68882512065671497</c:v>
                </c:pt>
                <c:pt idx="23">
                  <c:v>-0.58282737368178605</c:v>
                </c:pt>
                <c:pt idx="24">
                  <c:v>-0.56909017060072198</c:v>
                </c:pt>
                <c:pt idx="25">
                  <c:v>-0.61889736974876797</c:v>
                </c:pt>
                <c:pt idx="26">
                  <c:v>-0.65389466975862398</c:v>
                </c:pt>
                <c:pt idx="27">
                  <c:v>-0.68451619858420698</c:v>
                </c:pt>
                <c:pt idx="28">
                  <c:v>-0.64846066527054103</c:v>
                </c:pt>
                <c:pt idx="29">
                  <c:v>-0.68527971280314703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D9-4CB3-BEC1-396B9F5D2C1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Experts_18_Feat_5_Can_BC!$A$46:$CW$46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0.25460522428586302</c:v>
                </c:pt>
                <c:pt idx="2">
                  <c:v>0.26912515088014</c:v>
                </c:pt>
                <c:pt idx="3">
                  <c:v>0.26717696924876999</c:v>
                </c:pt>
                <c:pt idx="4">
                  <c:v>0.25892147848922398</c:v>
                </c:pt>
                <c:pt idx="5">
                  <c:v>0.261837507862062</c:v>
                </c:pt>
                <c:pt idx="6">
                  <c:v>0.25076151075408099</c:v>
                </c:pt>
                <c:pt idx="7">
                  <c:v>0.25558030119300101</c:v>
                </c:pt>
                <c:pt idx="8">
                  <c:v>0.26874108590936502</c:v>
                </c:pt>
                <c:pt idx="9">
                  <c:v>0.266201892341631</c:v>
                </c:pt>
                <c:pt idx="10">
                  <c:v>0.25697329685785397</c:v>
                </c:pt>
                <c:pt idx="11">
                  <c:v>0.25076151075408099</c:v>
                </c:pt>
                <c:pt idx="12">
                  <c:v>0.25697329685785397</c:v>
                </c:pt>
                <c:pt idx="13">
                  <c:v>0.24935286690507899</c:v>
                </c:pt>
                <c:pt idx="14">
                  <c:v>0.25892147848922398</c:v>
                </c:pt>
                <c:pt idx="15">
                  <c:v>0.26912515088014</c:v>
                </c:pt>
                <c:pt idx="16">
                  <c:v>0.26717696924876999</c:v>
                </c:pt>
                <c:pt idx="17">
                  <c:v>0.25243979814302597</c:v>
                </c:pt>
                <c:pt idx="18">
                  <c:v>0.25558030119300101</c:v>
                </c:pt>
                <c:pt idx="19">
                  <c:v>0.26874108590936502</c:v>
                </c:pt>
                <c:pt idx="20">
                  <c:v>0.26717696924876999</c:v>
                </c:pt>
                <c:pt idx="21">
                  <c:v>0.26912515088014</c:v>
                </c:pt>
                <c:pt idx="22">
                  <c:v>0.25892147848922398</c:v>
                </c:pt>
                <c:pt idx="23">
                  <c:v>0.26717696924876999</c:v>
                </c:pt>
                <c:pt idx="24">
                  <c:v>0.25558030119300101</c:v>
                </c:pt>
                <c:pt idx="25">
                  <c:v>0.26717696924876999</c:v>
                </c:pt>
                <c:pt idx="26">
                  <c:v>0.25714441785359599</c:v>
                </c:pt>
                <c:pt idx="27">
                  <c:v>0.25202509901915898</c:v>
                </c:pt>
                <c:pt idx="28">
                  <c:v>0.26912515088014</c:v>
                </c:pt>
                <c:pt idx="29">
                  <c:v>0.26717696924876999</c:v>
                </c:pt>
                <c:pt idx="30">
                  <c:v>0.26874108590936502</c:v>
                </c:pt>
                <c:pt idx="31">
                  <c:v>0.26912515088014</c:v>
                </c:pt>
                <c:pt idx="32">
                  <c:v>0.26717696924876999</c:v>
                </c:pt>
                <c:pt idx="33">
                  <c:v>0.25714441785359599</c:v>
                </c:pt>
                <c:pt idx="34">
                  <c:v>0.261837507862062</c:v>
                </c:pt>
                <c:pt idx="35">
                  <c:v>0.25358921567975401</c:v>
                </c:pt>
                <c:pt idx="36">
                  <c:v>0.26874108590936502</c:v>
                </c:pt>
                <c:pt idx="37">
                  <c:v>0.25558030119300101</c:v>
                </c:pt>
                <c:pt idx="38">
                  <c:v>0.26912515088014</c:v>
                </c:pt>
                <c:pt idx="39">
                  <c:v>0.26717696924876999</c:v>
                </c:pt>
                <c:pt idx="40">
                  <c:v>0.26912515088014</c:v>
                </c:pt>
                <c:pt idx="41">
                  <c:v>0.26810057200191201</c:v>
                </c:pt>
                <c:pt idx="42">
                  <c:v>0.25892147848922398</c:v>
                </c:pt>
                <c:pt idx="43">
                  <c:v>0.25320515070897898</c:v>
                </c:pt>
                <c:pt idx="44">
                  <c:v>0.25320515070897898</c:v>
                </c:pt>
                <c:pt idx="45">
                  <c:v>0.25519623622222598</c:v>
                </c:pt>
                <c:pt idx="46">
                  <c:v>0.25714441785359599</c:v>
                </c:pt>
                <c:pt idx="47">
                  <c:v>0.25697329685785397</c:v>
                </c:pt>
                <c:pt idx="48">
                  <c:v>0.25472796528633201</c:v>
                </c:pt>
                <c:pt idx="49">
                  <c:v>0.25558030119300101</c:v>
                </c:pt>
                <c:pt idx="50">
                  <c:v>0.25697329685785397</c:v>
                </c:pt>
                <c:pt idx="51">
                  <c:v>0.26717696924876999</c:v>
                </c:pt>
                <c:pt idx="52">
                  <c:v>0.26912515088014</c:v>
                </c:pt>
                <c:pt idx="53">
                  <c:v>0.26912515088014</c:v>
                </c:pt>
                <c:pt idx="54">
                  <c:v>0.266201892341631</c:v>
                </c:pt>
                <c:pt idx="55">
                  <c:v>0.26912515088014</c:v>
                </c:pt>
                <c:pt idx="56">
                  <c:v>0.249736931875853</c:v>
                </c:pt>
                <c:pt idx="57">
                  <c:v>0.25519623622222598</c:v>
                </c:pt>
                <c:pt idx="58">
                  <c:v>0.25697329685785397</c:v>
                </c:pt>
                <c:pt idx="59">
                  <c:v>0.26838033706611603</c:v>
                </c:pt>
                <c:pt idx="60">
                  <c:v>0.26912515088014</c:v>
                </c:pt>
                <c:pt idx="61">
                  <c:v>0.26912515088014</c:v>
                </c:pt>
                <c:pt idx="62">
                  <c:v>0.26810057200191201</c:v>
                </c:pt>
                <c:pt idx="63">
                  <c:v>0.26912515088014</c:v>
                </c:pt>
                <c:pt idx="64">
                  <c:v>0.26912515088014</c:v>
                </c:pt>
                <c:pt idx="65">
                  <c:v>0.26717696924876999</c:v>
                </c:pt>
                <c:pt idx="66">
                  <c:v>0.26912515088014</c:v>
                </c:pt>
                <c:pt idx="67">
                  <c:v>0.25202509901915898</c:v>
                </c:pt>
                <c:pt idx="68">
                  <c:v>0.25788285239658698</c:v>
                </c:pt>
                <c:pt idx="69">
                  <c:v>0.26717696924876999</c:v>
                </c:pt>
                <c:pt idx="70">
                  <c:v>0.25460522428586302</c:v>
                </c:pt>
                <c:pt idx="71">
                  <c:v>0.261837507862062</c:v>
                </c:pt>
                <c:pt idx="72">
                  <c:v>0.25714441785359599</c:v>
                </c:pt>
                <c:pt idx="73">
                  <c:v>0.26717696924876999</c:v>
                </c:pt>
                <c:pt idx="74">
                  <c:v>0.26717696924876999</c:v>
                </c:pt>
                <c:pt idx="75">
                  <c:v>0.26717696924876999</c:v>
                </c:pt>
                <c:pt idx="76">
                  <c:v>0.266201892341631</c:v>
                </c:pt>
                <c:pt idx="77">
                  <c:v>0.26912515088014</c:v>
                </c:pt>
                <c:pt idx="78">
                  <c:v>0.26874108590936502</c:v>
                </c:pt>
                <c:pt idx="79">
                  <c:v>0.26874108590936502</c:v>
                </c:pt>
                <c:pt idx="80">
                  <c:v>0.26912515088014</c:v>
                </c:pt>
                <c:pt idx="81">
                  <c:v>0.25202509901915898</c:v>
                </c:pt>
              </c:numCache>
            </c:numRef>
          </c:xVal>
          <c:yVal>
            <c:numRef>
              <c:f>Experts_18_Feat_5_Can_BC!$A$47:$CW$47</c:f>
              <c:numCache>
                <c:formatCode>General</c:formatCode>
                <c:ptCount val="101"/>
                <c:pt idx="0">
                  <c:v>-0.44052860459020499</c:v>
                </c:pt>
                <c:pt idx="1">
                  <c:v>-0.60051896363839696</c:v>
                </c:pt>
                <c:pt idx="2">
                  <c:v>-0.63714161043864304</c:v>
                </c:pt>
                <c:pt idx="3">
                  <c:v>-0.62719407088395995</c:v>
                </c:pt>
                <c:pt idx="4">
                  <c:v>-0.62072893012973795</c:v>
                </c:pt>
                <c:pt idx="5">
                  <c:v>-0.62536053923674795</c:v>
                </c:pt>
                <c:pt idx="6">
                  <c:v>-0.59122178924218205</c:v>
                </c:pt>
                <c:pt idx="7">
                  <c:v>-0.61032369461604796</c:v>
                </c:pt>
                <c:pt idx="8">
                  <c:v>-0.62993722165124899</c:v>
                </c:pt>
                <c:pt idx="9">
                  <c:v>-0.626428399358395</c:v>
                </c:pt>
                <c:pt idx="10">
                  <c:v>-0.61065942695159603</c:v>
                </c:pt>
                <c:pt idx="11">
                  <c:v>-0.59122178924218205</c:v>
                </c:pt>
                <c:pt idx="12">
                  <c:v>-0.61065942695159603</c:v>
                </c:pt>
                <c:pt idx="13">
                  <c:v>-0.57727681532576602</c:v>
                </c:pt>
                <c:pt idx="14">
                  <c:v>-0.62072893012973795</c:v>
                </c:pt>
                <c:pt idx="15">
                  <c:v>-0.63714161043864304</c:v>
                </c:pt>
                <c:pt idx="16">
                  <c:v>-0.62719407088395995</c:v>
                </c:pt>
                <c:pt idx="17">
                  <c:v>-0.59714594396126797</c:v>
                </c:pt>
                <c:pt idx="18">
                  <c:v>-0.61032369461604796</c:v>
                </c:pt>
                <c:pt idx="19">
                  <c:v>-0.62993722165124899</c:v>
                </c:pt>
                <c:pt idx="20">
                  <c:v>-0.62719407088395995</c:v>
                </c:pt>
                <c:pt idx="21">
                  <c:v>-0.63714161043864304</c:v>
                </c:pt>
                <c:pt idx="22">
                  <c:v>-0.62072893012973795</c:v>
                </c:pt>
                <c:pt idx="23">
                  <c:v>-0.62719407088395995</c:v>
                </c:pt>
                <c:pt idx="24">
                  <c:v>-0.61032369461604796</c:v>
                </c:pt>
                <c:pt idx="25">
                  <c:v>-0.62719407088395995</c:v>
                </c:pt>
                <c:pt idx="26">
                  <c:v>-0.61508706165899296</c:v>
                </c:pt>
                <c:pt idx="27">
                  <c:v>-0.59209183516495001</c:v>
                </c:pt>
                <c:pt idx="28">
                  <c:v>-0.63714161043864304</c:v>
                </c:pt>
                <c:pt idx="29">
                  <c:v>-0.62719407088395995</c:v>
                </c:pt>
                <c:pt idx="30">
                  <c:v>-0.62993722165124899</c:v>
                </c:pt>
                <c:pt idx="31">
                  <c:v>-0.63714161043864304</c:v>
                </c:pt>
                <c:pt idx="32">
                  <c:v>-0.62719407088395995</c:v>
                </c:pt>
                <c:pt idx="33">
                  <c:v>-0.61508706165899296</c:v>
                </c:pt>
                <c:pt idx="34">
                  <c:v>-0.62536053923674795</c:v>
                </c:pt>
                <c:pt idx="35">
                  <c:v>-0.60043231724914303</c:v>
                </c:pt>
                <c:pt idx="36">
                  <c:v>-0.62993722165124899</c:v>
                </c:pt>
                <c:pt idx="37">
                  <c:v>-0.61032369461604796</c:v>
                </c:pt>
                <c:pt idx="38">
                  <c:v>-0.63714161043864304</c:v>
                </c:pt>
                <c:pt idx="39">
                  <c:v>-0.62719407088395995</c:v>
                </c:pt>
                <c:pt idx="40">
                  <c:v>-0.63714161043864304</c:v>
                </c:pt>
                <c:pt idx="41">
                  <c:v>-0.62754364233072202</c:v>
                </c:pt>
                <c:pt idx="42">
                  <c:v>-0.62072893012973795</c:v>
                </c:pt>
                <c:pt idx="43">
                  <c:v>-0.59944798404911204</c:v>
                </c:pt>
                <c:pt idx="44">
                  <c:v>-0.59944798404911204</c:v>
                </c:pt>
                <c:pt idx="45">
                  <c:v>-0.60631029630449995</c:v>
                </c:pt>
                <c:pt idx="46">
                  <c:v>-0.61508706165899296</c:v>
                </c:pt>
                <c:pt idx="47">
                  <c:v>-0.61065942695159603</c:v>
                </c:pt>
                <c:pt idx="48">
                  <c:v>-0.60407688443882102</c:v>
                </c:pt>
                <c:pt idx="49">
                  <c:v>-0.61032369461604796</c:v>
                </c:pt>
                <c:pt idx="50">
                  <c:v>-0.61065942695159603</c:v>
                </c:pt>
                <c:pt idx="51">
                  <c:v>-0.62719407088395995</c:v>
                </c:pt>
                <c:pt idx="52">
                  <c:v>-0.63714161043864304</c:v>
                </c:pt>
                <c:pt idx="53">
                  <c:v>-0.63714161043864304</c:v>
                </c:pt>
                <c:pt idx="54">
                  <c:v>-0.626428399358395</c:v>
                </c:pt>
                <c:pt idx="55">
                  <c:v>-0.63714161043864304</c:v>
                </c:pt>
                <c:pt idx="56">
                  <c:v>-0.58613062987716602</c:v>
                </c:pt>
                <c:pt idx="57">
                  <c:v>-0.60631029630449995</c:v>
                </c:pt>
                <c:pt idx="58">
                  <c:v>-0.61065942695159603</c:v>
                </c:pt>
                <c:pt idx="59">
                  <c:v>-0.62901618420130101</c:v>
                </c:pt>
                <c:pt idx="60">
                  <c:v>-0.63714161043864304</c:v>
                </c:pt>
                <c:pt idx="61">
                  <c:v>-0.63714161043864304</c:v>
                </c:pt>
                <c:pt idx="62">
                  <c:v>-0.62754364233072202</c:v>
                </c:pt>
                <c:pt idx="63">
                  <c:v>-0.63714161043864304</c:v>
                </c:pt>
                <c:pt idx="64">
                  <c:v>-0.63714161043864304</c:v>
                </c:pt>
                <c:pt idx="65">
                  <c:v>-0.62719407088395995</c:v>
                </c:pt>
                <c:pt idx="66">
                  <c:v>-0.63714161043864304</c:v>
                </c:pt>
                <c:pt idx="67">
                  <c:v>-0.59209183516495001</c:v>
                </c:pt>
                <c:pt idx="68">
                  <c:v>-0.61965013539334002</c:v>
                </c:pt>
                <c:pt idx="69">
                  <c:v>-0.62719407088395995</c:v>
                </c:pt>
                <c:pt idx="70">
                  <c:v>-0.60051896363839696</c:v>
                </c:pt>
                <c:pt idx="71">
                  <c:v>-0.62536053923674795</c:v>
                </c:pt>
                <c:pt idx="72">
                  <c:v>-0.61508706165899296</c:v>
                </c:pt>
                <c:pt idx="73">
                  <c:v>-0.62719407088395995</c:v>
                </c:pt>
                <c:pt idx="74">
                  <c:v>-0.62719407088395995</c:v>
                </c:pt>
                <c:pt idx="75">
                  <c:v>-0.62719407088395995</c:v>
                </c:pt>
                <c:pt idx="76">
                  <c:v>-0.626428399358395</c:v>
                </c:pt>
                <c:pt idx="77">
                  <c:v>-0.63714161043864304</c:v>
                </c:pt>
                <c:pt idx="78">
                  <c:v>-0.62993722165124899</c:v>
                </c:pt>
                <c:pt idx="79">
                  <c:v>-0.62993722165124899</c:v>
                </c:pt>
                <c:pt idx="80">
                  <c:v>-0.63714161043864304</c:v>
                </c:pt>
                <c:pt idx="81">
                  <c:v>-0.59209183516495001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D9-4CB3-BEC1-396B9F5D2C1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Experts_18_Feat_5_Can_BC!$A$94:$CW$94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0.26408388714636</c:v>
                </c:pt>
                <c:pt idx="2">
                  <c:v>0.26379457195039802</c:v>
                </c:pt>
                <c:pt idx="3">
                  <c:v>0.26408388714636</c:v>
                </c:pt>
                <c:pt idx="4">
                  <c:v>0.27898650862018198</c:v>
                </c:pt>
                <c:pt idx="5">
                  <c:v>0.26379457195039802</c:v>
                </c:pt>
                <c:pt idx="6">
                  <c:v>0.26379457195039802</c:v>
                </c:pt>
                <c:pt idx="7">
                  <c:v>0.27898650862018198</c:v>
                </c:pt>
                <c:pt idx="8">
                  <c:v>0.27898650862018198</c:v>
                </c:pt>
                <c:pt idx="9">
                  <c:v>0.26379457195039802</c:v>
                </c:pt>
                <c:pt idx="10">
                  <c:v>0.26408388714636</c:v>
                </c:pt>
                <c:pt idx="11">
                  <c:v>0.26408388714636</c:v>
                </c:pt>
                <c:pt idx="12">
                  <c:v>0.27365705356478498</c:v>
                </c:pt>
                <c:pt idx="13">
                  <c:v>0.27898650862018198</c:v>
                </c:pt>
                <c:pt idx="14">
                  <c:v>0.26408388714636</c:v>
                </c:pt>
                <c:pt idx="15">
                  <c:v>0.26379457195039802</c:v>
                </c:pt>
                <c:pt idx="16">
                  <c:v>0.26408388714636</c:v>
                </c:pt>
                <c:pt idx="17">
                  <c:v>0.28673992182519598</c:v>
                </c:pt>
                <c:pt idx="18">
                  <c:v>0.26379457195039802</c:v>
                </c:pt>
                <c:pt idx="19">
                  <c:v>0.26379457195039802</c:v>
                </c:pt>
                <c:pt idx="20">
                  <c:v>0.26408388714636</c:v>
                </c:pt>
                <c:pt idx="21">
                  <c:v>0.26379457195039802</c:v>
                </c:pt>
                <c:pt idx="22">
                  <c:v>0.27898650862018198</c:v>
                </c:pt>
                <c:pt idx="23">
                  <c:v>0.26379457195039802</c:v>
                </c:pt>
                <c:pt idx="24">
                  <c:v>0.26379457195039802</c:v>
                </c:pt>
                <c:pt idx="25">
                  <c:v>0.261024896938582</c:v>
                </c:pt>
                <c:pt idx="26">
                  <c:v>0.27000987695101403</c:v>
                </c:pt>
                <c:pt idx="27">
                  <c:v>0.26379457195039802</c:v>
                </c:pt>
                <c:pt idx="28">
                  <c:v>0.28673992182519598</c:v>
                </c:pt>
                <c:pt idx="29">
                  <c:v>0.26408388714636</c:v>
                </c:pt>
                <c:pt idx="30">
                  <c:v>0.27898650862018198</c:v>
                </c:pt>
                <c:pt idx="31">
                  <c:v>0.26408388714636</c:v>
                </c:pt>
                <c:pt idx="32">
                  <c:v>0.26408388714636</c:v>
                </c:pt>
                <c:pt idx="33">
                  <c:v>0.26417299342880801</c:v>
                </c:pt>
                <c:pt idx="34">
                  <c:v>0.26408388714636</c:v>
                </c:pt>
                <c:pt idx="35">
                  <c:v>0.26408388714636</c:v>
                </c:pt>
                <c:pt idx="36">
                  <c:v>0.26379457195039802</c:v>
                </c:pt>
                <c:pt idx="37">
                  <c:v>0.26408388714636</c:v>
                </c:pt>
                <c:pt idx="38">
                  <c:v>0.26379457195039802</c:v>
                </c:pt>
                <c:pt idx="39">
                  <c:v>0.27898650862018198</c:v>
                </c:pt>
                <c:pt idx="40">
                  <c:v>0.27365705356478498</c:v>
                </c:pt>
                <c:pt idx="41">
                  <c:v>0.26379457195039802</c:v>
                </c:pt>
                <c:pt idx="42">
                  <c:v>0.26408388714636</c:v>
                </c:pt>
                <c:pt idx="43">
                  <c:v>0.26408388714636</c:v>
                </c:pt>
                <c:pt idx="44">
                  <c:v>0.26379457195039802</c:v>
                </c:pt>
                <c:pt idx="45">
                  <c:v>0.26379457195039802</c:v>
                </c:pt>
                <c:pt idx="46">
                  <c:v>0.27898650862018198</c:v>
                </c:pt>
                <c:pt idx="47">
                  <c:v>0.27898650862018198</c:v>
                </c:pt>
                <c:pt idx="48">
                  <c:v>0.26379457195039802</c:v>
                </c:pt>
                <c:pt idx="49">
                  <c:v>0.27898650862018198</c:v>
                </c:pt>
                <c:pt idx="50">
                  <c:v>0.26408388714636</c:v>
                </c:pt>
                <c:pt idx="51">
                  <c:v>0.26379457195039802</c:v>
                </c:pt>
                <c:pt idx="52">
                  <c:v>0.27898650862018198</c:v>
                </c:pt>
                <c:pt idx="53">
                  <c:v>0.26379457195039802</c:v>
                </c:pt>
                <c:pt idx="54">
                  <c:v>0.27898650862018198</c:v>
                </c:pt>
                <c:pt idx="55">
                  <c:v>0.26379457195039802</c:v>
                </c:pt>
                <c:pt idx="56">
                  <c:v>0.26401348525667601</c:v>
                </c:pt>
                <c:pt idx="57">
                  <c:v>0.28687996241738001</c:v>
                </c:pt>
                <c:pt idx="58">
                  <c:v>0.26379457195039802</c:v>
                </c:pt>
                <c:pt idx="59">
                  <c:v>0.26408388714636</c:v>
                </c:pt>
                <c:pt idx="60">
                  <c:v>0.26417299342880801</c:v>
                </c:pt>
                <c:pt idx="61">
                  <c:v>0.26408388714636</c:v>
                </c:pt>
                <c:pt idx="62">
                  <c:v>0.26408388714636</c:v>
                </c:pt>
                <c:pt idx="63">
                  <c:v>0.26408388714636</c:v>
                </c:pt>
                <c:pt idx="64">
                  <c:v>0.26379457195039802</c:v>
                </c:pt>
                <c:pt idx="65">
                  <c:v>0.27365705356478498</c:v>
                </c:pt>
                <c:pt idx="66">
                  <c:v>0.26379457195039802</c:v>
                </c:pt>
                <c:pt idx="67">
                  <c:v>0.26379457195039802</c:v>
                </c:pt>
                <c:pt idx="68">
                  <c:v>0.26379457195039802</c:v>
                </c:pt>
                <c:pt idx="69">
                  <c:v>0.27898650862018198</c:v>
                </c:pt>
                <c:pt idx="70">
                  <c:v>0.26379457195039802</c:v>
                </c:pt>
                <c:pt idx="71">
                  <c:v>0.26379457195039802</c:v>
                </c:pt>
                <c:pt idx="72">
                  <c:v>0.27898650862018198</c:v>
                </c:pt>
                <c:pt idx="73">
                  <c:v>0.28050807855293203</c:v>
                </c:pt>
                <c:pt idx="74">
                  <c:v>0.26408388714636</c:v>
                </c:pt>
                <c:pt idx="75">
                  <c:v>0.26408388714636</c:v>
                </c:pt>
                <c:pt idx="76">
                  <c:v>0.27898650862018198</c:v>
                </c:pt>
                <c:pt idx="77">
                  <c:v>0.27898650862018198</c:v>
                </c:pt>
                <c:pt idx="78">
                  <c:v>0.26379457195039802</c:v>
                </c:pt>
                <c:pt idx="79">
                  <c:v>0.27898650862018198</c:v>
                </c:pt>
                <c:pt idx="80">
                  <c:v>0.27898650862018198</c:v>
                </c:pt>
                <c:pt idx="81">
                  <c:v>0.27898650862018198</c:v>
                </c:pt>
                <c:pt idx="82">
                  <c:v>0.26379457195039802</c:v>
                </c:pt>
                <c:pt idx="83">
                  <c:v>0.27365705356478498</c:v>
                </c:pt>
                <c:pt idx="84">
                  <c:v>0.26408388714636</c:v>
                </c:pt>
                <c:pt idx="85">
                  <c:v>0.26408388714636</c:v>
                </c:pt>
                <c:pt idx="86">
                  <c:v>0.26408388714636</c:v>
                </c:pt>
                <c:pt idx="87">
                  <c:v>0.26379457195039802</c:v>
                </c:pt>
                <c:pt idx="88">
                  <c:v>0.26379457195039802</c:v>
                </c:pt>
                <c:pt idx="89">
                  <c:v>0.26379457195039802</c:v>
                </c:pt>
                <c:pt idx="90">
                  <c:v>0.26408388714636</c:v>
                </c:pt>
                <c:pt idx="91">
                  <c:v>0.26379457195039802</c:v>
                </c:pt>
                <c:pt idx="92">
                  <c:v>0.26408388714636</c:v>
                </c:pt>
                <c:pt idx="93">
                  <c:v>0.26270473810067602</c:v>
                </c:pt>
                <c:pt idx="94">
                  <c:v>0.28673992182519598</c:v>
                </c:pt>
                <c:pt idx="95">
                  <c:v>0.28687996241738001</c:v>
                </c:pt>
                <c:pt idx="96">
                  <c:v>0.27898650862018198</c:v>
                </c:pt>
                <c:pt idx="97">
                  <c:v>0.26408388714636</c:v>
                </c:pt>
                <c:pt idx="98">
                  <c:v>0.28673992182519598</c:v>
                </c:pt>
                <c:pt idx="99">
                  <c:v>0.26964963701620098</c:v>
                </c:pt>
                <c:pt idx="100">
                  <c:v>0.27898650862018198</c:v>
                </c:pt>
              </c:numCache>
            </c:numRef>
          </c:xVal>
          <c:yVal>
            <c:numRef>
              <c:f>Experts_18_Feat_5_Can_BC!$A$95:$CW$95</c:f>
              <c:numCache>
                <c:formatCode>General</c:formatCode>
                <c:ptCount val="101"/>
                <c:pt idx="0">
                  <c:v>-0.44052860459020499</c:v>
                </c:pt>
                <c:pt idx="1">
                  <c:v>-0.54733959344900296</c:v>
                </c:pt>
                <c:pt idx="2">
                  <c:v>-0.54378617002720098</c:v>
                </c:pt>
                <c:pt idx="3">
                  <c:v>-0.54733959344900296</c:v>
                </c:pt>
                <c:pt idx="4">
                  <c:v>-0.60374432974675096</c:v>
                </c:pt>
                <c:pt idx="5">
                  <c:v>-0.54378617002720098</c:v>
                </c:pt>
                <c:pt idx="6">
                  <c:v>-0.54378617002720098</c:v>
                </c:pt>
                <c:pt idx="7">
                  <c:v>-0.60374432974675096</c:v>
                </c:pt>
                <c:pt idx="8">
                  <c:v>-0.60374432974675096</c:v>
                </c:pt>
                <c:pt idx="9">
                  <c:v>-0.54378617002720098</c:v>
                </c:pt>
                <c:pt idx="10">
                  <c:v>-0.54733959344900296</c:v>
                </c:pt>
                <c:pt idx="11">
                  <c:v>-0.54733959344900296</c:v>
                </c:pt>
                <c:pt idx="12">
                  <c:v>-0.59678955945924705</c:v>
                </c:pt>
                <c:pt idx="13">
                  <c:v>-0.60374432974675096</c:v>
                </c:pt>
                <c:pt idx="14">
                  <c:v>-0.54733959344900296</c:v>
                </c:pt>
                <c:pt idx="15">
                  <c:v>-0.54378617002720098</c:v>
                </c:pt>
                <c:pt idx="16">
                  <c:v>-0.54733959344900296</c:v>
                </c:pt>
                <c:pt idx="17">
                  <c:v>-0.61692446002071299</c:v>
                </c:pt>
                <c:pt idx="18">
                  <c:v>-0.54378617002720098</c:v>
                </c:pt>
                <c:pt idx="19">
                  <c:v>-0.54378617002720098</c:v>
                </c:pt>
                <c:pt idx="20">
                  <c:v>-0.54733959344900296</c:v>
                </c:pt>
                <c:pt idx="21">
                  <c:v>-0.54378617002720098</c:v>
                </c:pt>
                <c:pt idx="22">
                  <c:v>-0.60374432974675096</c:v>
                </c:pt>
                <c:pt idx="23">
                  <c:v>-0.54378617002720098</c:v>
                </c:pt>
                <c:pt idx="24">
                  <c:v>-0.54378617002720098</c:v>
                </c:pt>
                <c:pt idx="25">
                  <c:v>-0.53922386443218495</c:v>
                </c:pt>
                <c:pt idx="26">
                  <c:v>-0.58974308027823197</c:v>
                </c:pt>
                <c:pt idx="27">
                  <c:v>-0.54378617002720098</c:v>
                </c:pt>
                <c:pt idx="28">
                  <c:v>-0.61692446002071299</c:v>
                </c:pt>
                <c:pt idx="29">
                  <c:v>-0.54733959344900296</c:v>
                </c:pt>
                <c:pt idx="30">
                  <c:v>-0.60374432974675096</c:v>
                </c:pt>
                <c:pt idx="31">
                  <c:v>-0.54733959344900296</c:v>
                </c:pt>
                <c:pt idx="32">
                  <c:v>-0.54733959344900296</c:v>
                </c:pt>
                <c:pt idx="33">
                  <c:v>-0.56961127823522795</c:v>
                </c:pt>
                <c:pt idx="34">
                  <c:v>-0.54733959344900296</c:v>
                </c:pt>
                <c:pt idx="35">
                  <c:v>-0.54733959344900296</c:v>
                </c:pt>
                <c:pt idx="36">
                  <c:v>-0.54378617002720098</c:v>
                </c:pt>
                <c:pt idx="37">
                  <c:v>-0.54733959344900296</c:v>
                </c:pt>
                <c:pt idx="38">
                  <c:v>-0.54378617002720098</c:v>
                </c:pt>
                <c:pt idx="39">
                  <c:v>-0.60374432974675096</c:v>
                </c:pt>
                <c:pt idx="40">
                  <c:v>-0.59678955945924705</c:v>
                </c:pt>
                <c:pt idx="41">
                  <c:v>-0.54378617002720098</c:v>
                </c:pt>
                <c:pt idx="42">
                  <c:v>-0.54733959344900296</c:v>
                </c:pt>
                <c:pt idx="43">
                  <c:v>-0.54733959344900296</c:v>
                </c:pt>
                <c:pt idx="44">
                  <c:v>-0.54378617002720098</c:v>
                </c:pt>
                <c:pt idx="45">
                  <c:v>-0.54378617002720098</c:v>
                </c:pt>
                <c:pt idx="46">
                  <c:v>-0.60374432974675096</c:v>
                </c:pt>
                <c:pt idx="47">
                  <c:v>-0.60374432974675096</c:v>
                </c:pt>
                <c:pt idx="48">
                  <c:v>-0.54378617002720098</c:v>
                </c:pt>
                <c:pt idx="49">
                  <c:v>-0.60374432974675096</c:v>
                </c:pt>
                <c:pt idx="50">
                  <c:v>-0.54733959344900296</c:v>
                </c:pt>
                <c:pt idx="51">
                  <c:v>-0.54378617002720098</c:v>
                </c:pt>
                <c:pt idx="52">
                  <c:v>-0.60374432974675096</c:v>
                </c:pt>
                <c:pt idx="53">
                  <c:v>-0.54378617002720098</c:v>
                </c:pt>
                <c:pt idx="54">
                  <c:v>-0.60374432974675096</c:v>
                </c:pt>
                <c:pt idx="55">
                  <c:v>-0.54378617002720098</c:v>
                </c:pt>
                <c:pt idx="56">
                  <c:v>-0.54399443057577501</c:v>
                </c:pt>
                <c:pt idx="57">
                  <c:v>-0.626259987662797</c:v>
                </c:pt>
                <c:pt idx="58">
                  <c:v>-0.54378617002720098</c:v>
                </c:pt>
                <c:pt idx="59">
                  <c:v>-0.54733959344900296</c:v>
                </c:pt>
                <c:pt idx="60">
                  <c:v>-0.56961127823522795</c:v>
                </c:pt>
                <c:pt idx="61">
                  <c:v>-0.54733959344900296</c:v>
                </c:pt>
                <c:pt idx="62">
                  <c:v>-0.54733959344900296</c:v>
                </c:pt>
                <c:pt idx="63">
                  <c:v>-0.54733959344900296</c:v>
                </c:pt>
                <c:pt idx="64">
                  <c:v>-0.54378617002720098</c:v>
                </c:pt>
                <c:pt idx="65">
                  <c:v>-0.59678955945924705</c:v>
                </c:pt>
                <c:pt idx="66">
                  <c:v>-0.54378617002720098</c:v>
                </c:pt>
                <c:pt idx="67">
                  <c:v>-0.54378617002720098</c:v>
                </c:pt>
                <c:pt idx="68">
                  <c:v>-0.54378617002720098</c:v>
                </c:pt>
                <c:pt idx="69">
                  <c:v>-0.60374432974675096</c:v>
                </c:pt>
                <c:pt idx="70">
                  <c:v>-0.54378617002720098</c:v>
                </c:pt>
                <c:pt idx="71">
                  <c:v>-0.54378617002720098</c:v>
                </c:pt>
                <c:pt idx="72">
                  <c:v>-0.60374432974675096</c:v>
                </c:pt>
                <c:pt idx="73">
                  <c:v>-0.60464005104914997</c:v>
                </c:pt>
                <c:pt idx="74">
                  <c:v>-0.54733959344900296</c:v>
                </c:pt>
                <c:pt idx="75">
                  <c:v>-0.54733959344900296</c:v>
                </c:pt>
                <c:pt idx="76">
                  <c:v>-0.60374432974675096</c:v>
                </c:pt>
                <c:pt idx="77">
                  <c:v>-0.60374432974675096</c:v>
                </c:pt>
                <c:pt idx="78">
                  <c:v>-0.54378617002720098</c:v>
                </c:pt>
                <c:pt idx="79">
                  <c:v>-0.60374432974675096</c:v>
                </c:pt>
                <c:pt idx="80">
                  <c:v>-0.60374432974675096</c:v>
                </c:pt>
                <c:pt idx="81">
                  <c:v>-0.60374432974675096</c:v>
                </c:pt>
                <c:pt idx="82">
                  <c:v>-0.54378617002720098</c:v>
                </c:pt>
                <c:pt idx="83">
                  <c:v>-0.59678955945924705</c:v>
                </c:pt>
                <c:pt idx="84">
                  <c:v>-0.54733959344900296</c:v>
                </c:pt>
                <c:pt idx="85">
                  <c:v>-0.54733959344900296</c:v>
                </c:pt>
                <c:pt idx="86">
                  <c:v>-0.54733959344900296</c:v>
                </c:pt>
                <c:pt idx="87">
                  <c:v>-0.54378617002720098</c:v>
                </c:pt>
                <c:pt idx="88">
                  <c:v>-0.54378617002720098</c:v>
                </c:pt>
                <c:pt idx="89">
                  <c:v>-0.54378617002720098</c:v>
                </c:pt>
                <c:pt idx="90">
                  <c:v>-0.54733959344900296</c:v>
                </c:pt>
                <c:pt idx="91">
                  <c:v>-0.54378617002720098</c:v>
                </c:pt>
                <c:pt idx="92">
                  <c:v>-0.54733959344900296</c:v>
                </c:pt>
                <c:pt idx="93">
                  <c:v>-0.54073121292154303</c:v>
                </c:pt>
                <c:pt idx="94">
                  <c:v>-0.61692446002071299</c:v>
                </c:pt>
                <c:pt idx="95">
                  <c:v>-0.626259987662797</c:v>
                </c:pt>
                <c:pt idx="96">
                  <c:v>-0.60374432974675096</c:v>
                </c:pt>
                <c:pt idx="97">
                  <c:v>-0.54733959344900296</c:v>
                </c:pt>
                <c:pt idx="98">
                  <c:v>-0.61692446002071299</c:v>
                </c:pt>
                <c:pt idx="99">
                  <c:v>-0.57541382913732697</c:v>
                </c:pt>
                <c:pt idx="100">
                  <c:v>-0.60374432974675096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D9-4CB3-BEC1-396B9F5D2C1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Experts_18_Feat_5_Can_BC!$A$142:$CW$142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0.26998523148224002</c:v>
                </c:pt>
                <c:pt idx="2">
                  <c:v>0.26640328596655299</c:v>
                </c:pt>
                <c:pt idx="3">
                  <c:v>0.260449927771853</c:v>
                </c:pt>
                <c:pt idx="4">
                  <c:v>0.260449927771853</c:v>
                </c:pt>
                <c:pt idx="5">
                  <c:v>0.26813255550390402</c:v>
                </c:pt>
                <c:pt idx="6">
                  <c:v>0.26640328596655299</c:v>
                </c:pt>
                <c:pt idx="7">
                  <c:v>0.26403187328754102</c:v>
                </c:pt>
                <c:pt idx="8">
                  <c:v>0.260449927771853</c:v>
                </c:pt>
                <c:pt idx="9">
                  <c:v>0.26640328596655299</c:v>
                </c:pt>
                <c:pt idx="10">
                  <c:v>0.26813255550390402</c:v>
                </c:pt>
                <c:pt idx="11">
                  <c:v>0.25480929720071899</c:v>
                </c:pt>
                <c:pt idx="12">
                  <c:v>0.25341537383356899</c:v>
                </c:pt>
                <c:pt idx="13">
                  <c:v>0.260449927771853</c:v>
                </c:pt>
                <c:pt idx="14">
                  <c:v>0.26403187328754102</c:v>
                </c:pt>
                <c:pt idx="15">
                  <c:v>0.26640328596655299</c:v>
                </c:pt>
                <c:pt idx="16">
                  <c:v>0.251083440009505</c:v>
                </c:pt>
                <c:pt idx="17">
                  <c:v>0.26640328596655299</c:v>
                </c:pt>
                <c:pt idx="18">
                  <c:v>0.26998523148224002</c:v>
                </c:pt>
                <c:pt idx="19">
                  <c:v>0.26998523148224002</c:v>
                </c:pt>
                <c:pt idx="20">
                  <c:v>0.26640328596655299</c:v>
                </c:pt>
                <c:pt idx="21">
                  <c:v>0.26640328596655299</c:v>
                </c:pt>
                <c:pt idx="22">
                  <c:v>0.255252777952231</c:v>
                </c:pt>
                <c:pt idx="23">
                  <c:v>0.26640328596655299</c:v>
                </c:pt>
                <c:pt idx="24">
                  <c:v>0.255252777952231</c:v>
                </c:pt>
                <c:pt idx="25">
                  <c:v>0.25370556264754102</c:v>
                </c:pt>
                <c:pt idx="26">
                  <c:v>0.26403187328754102</c:v>
                </c:pt>
                <c:pt idx="27">
                  <c:v>0.26403187328754102</c:v>
                </c:pt>
                <c:pt idx="28">
                  <c:v>0.26998523148224002</c:v>
                </c:pt>
                <c:pt idx="29">
                  <c:v>0.26403187328754102</c:v>
                </c:pt>
                <c:pt idx="30">
                  <c:v>0.26048457489913701</c:v>
                </c:pt>
                <c:pt idx="31">
                  <c:v>0.26813255550390402</c:v>
                </c:pt>
                <c:pt idx="32">
                  <c:v>0.26640328596655299</c:v>
                </c:pt>
                <c:pt idx="33">
                  <c:v>0.260449927771853</c:v>
                </c:pt>
                <c:pt idx="34">
                  <c:v>0.26998523148224002</c:v>
                </c:pt>
                <c:pt idx="35">
                  <c:v>0.25897863514344599</c:v>
                </c:pt>
                <c:pt idx="36">
                  <c:v>0.26640328596655299</c:v>
                </c:pt>
                <c:pt idx="37">
                  <c:v>0.26403187328754102</c:v>
                </c:pt>
                <c:pt idx="38">
                  <c:v>0.260449927771853</c:v>
                </c:pt>
                <c:pt idx="39">
                  <c:v>0.26403187328754102</c:v>
                </c:pt>
                <c:pt idx="40">
                  <c:v>0.26998523148224002</c:v>
                </c:pt>
                <c:pt idx="41">
                  <c:v>0.26998523148224002</c:v>
                </c:pt>
                <c:pt idx="42">
                  <c:v>0.26403187328754102</c:v>
                </c:pt>
                <c:pt idx="43">
                  <c:v>0.26640328596655299</c:v>
                </c:pt>
                <c:pt idx="44">
                  <c:v>0.260449927771853</c:v>
                </c:pt>
                <c:pt idx="45">
                  <c:v>0.260449927771853</c:v>
                </c:pt>
                <c:pt idx="46">
                  <c:v>0.25897863514344599</c:v>
                </c:pt>
                <c:pt idx="47">
                  <c:v>0.25341537383356899</c:v>
                </c:pt>
                <c:pt idx="48">
                  <c:v>0.26640328596655299</c:v>
                </c:pt>
                <c:pt idx="49">
                  <c:v>0.26403187328754102</c:v>
                </c:pt>
                <c:pt idx="50">
                  <c:v>0.26403187328754102</c:v>
                </c:pt>
                <c:pt idx="51">
                  <c:v>0.26640328596655299</c:v>
                </c:pt>
                <c:pt idx="52">
                  <c:v>0.25480929720071899</c:v>
                </c:pt>
                <c:pt idx="53">
                  <c:v>0.26998523148224002</c:v>
                </c:pt>
                <c:pt idx="54">
                  <c:v>0.26403187328754102</c:v>
                </c:pt>
                <c:pt idx="55">
                  <c:v>0.26998523148224002</c:v>
                </c:pt>
                <c:pt idx="56">
                  <c:v>0.260449927771853</c:v>
                </c:pt>
                <c:pt idx="57">
                  <c:v>0.26813255550390402</c:v>
                </c:pt>
                <c:pt idx="58">
                  <c:v>0.26813255550390402</c:v>
                </c:pt>
                <c:pt idx="59">
                  <c:v>0.26640328596655299</c:v>
                </c:pt>
                <c:pt idx="60">
                  <c:v>0.260449927771853</c:v>
                </c:pt>
                <c:pt idx="61">
                  <c:v>0.260449927771853</c:v>
                </c:pt>
                <c:pt idx="62">
                  <c:v>0.25341537383356899</c:v>
                </c:pt>
                <c:pt idx="63">
                  <c:v>0.26640328596655299</c:v>
                </c:pt>
                <c:pt idx="64">
                  <c:v>0.26640328596655299</c:v>
                </c:pt>
                <c:pt idx="65">
                  <c:v>0.260449927771853</c:v>
                </c:pt>
                <c:pt idx="66">
                  <c:v>0.25480929720071899</c:v>
                </c:pt>
                <c:pt idx="67">
                  <c:v>0.26998523148224002</c:v>
                </c:pt>
                <c:pt idx="68">
                  <c:v>0.25370556264754102</c:v>
                </c:pt>
                <c:pt idx="69">
                  <c:v>0.25370556264754102</c:v>
                </c:pt>
                <c:pt idx="70">
                  <c:v>0.26640328596655299</c:v>
                </c:pt>
                <c:pt idx="71">
                  <c:v>0.26403187328754102</c:v>
                </c:pt>
                <c:pt idx="72">
                  <c:v>0.26403187328754102</c:v>
                </c:pt>
                <c:pt idx="73">
                  <c:v>0.26403187328754102</c:v>
                </c:pt>
                <c:pt idx="74">
                  <c:v>0.249702078853481</c:v>
                </c:pt>
                <c:pt idx="75">
                  <c:v>0.26998523148224002</c:v>
                </c:pt>
                <c:pt idx="76">
                  <c:v>0.26998523148224002</c:v>
                </c:pt>
                <c:pt idx="77">
                  <c:v>0.26998523148224002</c:v>
                </c:pt>
                <c:pt idx="78">
                  <c:v>0.26998523148224002</c:v>
                </c:pt>
                <c:pt idx="79">
                  <c:v>0.25480929720071899</c:v>
                </c:pt>
                <c:pt idx="80">
                  <c:v>0.26998523148224002</c:v>
                </c:pt>
                <c:pt idx="81">
                  <c:v>0.25897863514344599</c:v>
                </c:pt>
                <c:pt idx="82">
                  <c:v>0.26640328596655299</c:v>
                </c:pt>
                <c:pt idx="83">
                  <c:v>0.26640328596655299</c:v>
                </c:pt>
                <c:pt idx="84">
                  <c:v>0.25672407058063901</c:v>
                </c:pt>
                <c:pt idx="85">
                  <c:v>0.26998523148224002</c:v>
                </c:pt>
                <c:pt idx="86">
                  <c:v>0.26998523148224002</c:v>
                </c:pt>
              </c:numCache>
            </c:numRef>
          </c:xVal>
          <c:yVal>
            <c:numRef>
              <c:f>Experts_18_Feat_5_Can_BC!$A$143:$CW$143</c:f>
              <c:numCache>
                <c:formatCode>General</c:formatCode>
                <c:ptCount val="101"/>
                <c:pt idx="0">
                  <c:v>-0.44052860459020499</c:v>
                </c:pt>
                <c:pt idx="1">
                  <c:v>-0.63581430470284805</c:v>
                </c:pt>
                <c:pt idx="2">
                  <c:v>-0.63137780816703903</c:v>
                </c:pt>
                <c:pt idx="3">
                  <c:v>-0.61729074326064204</c:v>
                </c:pt>
                <c:pt idx="4">
                  <c:v>-0.61729074326064204</c:v>
                </c:pt>
                <c:pt idx="5">
                  <c:v>-0.63462940876148199</c:v>
                </c:pt>
                <c:pt idx="6">
                  <c:v>-0.63137780816703903</c:v>
                </c:pt>
                <c:pt idx="7">
                  <c:v>-0.62940100096419305</c:v>
                </c:pt>
                <c:pt idx="8">
                  <c:v>-0.61729074326064204</c:v>
                </c:pt>
                <c:pt idx="9">
                  <c:v>-0.63137780816703903</c:v>
                </c:pt>
                <c:pt idx="10">
                  <c:v>-0.63462940876148199</c:v>
                </c:pt>
                <c:pt idx="11">
                  <c:v>-0.59877546107664403</c:v>
                </c:pt>
                <c:pt idx="12">
                  <c:v>-0.59320584740845705</c:v>
                </c:pt>
                <c:pt idx="13">
                  <c:v>-0.61729074326064204</c:v>
                </c:pt>
                <c:pt idx="14">
                  <c:v>-0.62940100096419305</c:v>
                </c:pt>
                <c:pt idx="15">
                  <c:v>-0.63137780816703903</c:v>
                </c:pt>
                <c:pt idx="16">
                  <c:v>-0.59285812722373499</c:v>
                </c:pt>
                <c:pt idx="17">
                  <c:v>-0.63137780816703903</c:v>
                </c:pt>
                <c:pt idx="18">
                  <c:v>-0.63581430470284805</c:v>
                </c:pt>
                <c:pt idx="19">
                  <c:v>-0.63581430470284805</c:v>
                </c:pt>
                <c:pt idx="20">
                  <c:v>-0.63137780816703903</c:v>
                </c:pt>
                <c:pt idx="21">
                  <c:v>-0.63137780816703903</c:v>
                </c:pt>
                <c:pt idx="22">
                  <c:v>-0.60737992555139098</c:v>
                </c:pt>
                <c:pt idx="23">
                  <c:v>-0.63137780816703903</c:v>
                </c:pt>
                <c:pt idx="24">
                  <c:v>-0.60737992555139098</c:v>
                </c:pt>
                <c:pt idx="25">
                  <c:v>-0.594694989861693</c:v>
                </c:pt>
                <c:pt idx="26">
                  <c:v>-0.62940100096419305</c:v>
                </c:pt>
                <c:pt idx="27">
                  <c:v>-0.62940100096419305</c:v>
                </c:pt>
                <c:pt idx="28">
                  <c:v>-0.63581430470284805</c:v>
                </c:pt>
                <c:pt idx="29">
                  <c:v>-0.62940100096419305</c:v>
                </c:pt>
                <c:pt idx="30">
                  <c:v>-0.62698318036107803</c:v>
                </c:pt>
                <c:pt idx="31">
                  <c:v>-0.63462940876148199</c:v>
                </c:pt>
                <c:pt idx="32">
                  <c:v>-0.63137780816703903</c:v>
                </c:pt>
                <c:pt idx="33">
                  <c:v>-0.61729074326064204</c:v>
                </c:pt>
                <c:pt idx="34">
                  <c:v>-0.63581430470284805</c:v>
                </c:pt>
                <c:pt idx="35">
                  <c:v>-0.61406194823612403</c:v>
                </c:pt>
                <c:pt idx="36">
                  <c:v>-0.63137780816703903</c:v>
                </c:pt>
                <c:pt idx="37">
                  <c:v>-0.62940100096419305</c:v>
                </c:pt>
                <c:pt idx="38">
                  <c:v>-0.61729074326064204</c:v>
                </c:pt>
                <c:pt idx="39">
                  <c:v>-0.62940100096419305</c:v>
                </c:pt>
                <c:pt idx="40">
                  <c:v>-0.63581430470284805</c:v>
                </c:pt>
                <c:pt idx="41">
                  <c:v>-0.63581430470284805</c:v>
                </c:pt>
                <c:pt idx="42">
                  <c:v>-0.62940100096419305</c:v>
                </c:pt>
                <c:pt idx="43">
                  <c:v>-0.63137780816703903</c:v>
                </c:pt>
                <c:pt idx="44">
                  <c:v>-0.61729074326064204</c:v>
                </c:pt>
                <c:pt idx="45">
                  <c:v>-0.61729074326064204</c:v>
                </c:pt>
                <c:pt idx="46">
                  <c:v>-0.61406194823612403</c:v>
                </c:pt>
                <c:pt idx="47">
                  <c:v>-0.59320584740845705</c:v>
                </c:pt>
                <c:pt idx="48">
                  <c:v>-0.63137780816703903</c:v>
                </c:pt>
                <c:pt idx="49">
                  <c:v>-0.62940100096419305</c:v>
                </c:pt>
                <c:pt idx="50">
                  <c:v>-0.62940100096419305</c:v>
                </c:pt>
                <c:pt idx="51">
                  <c:v>-0.63137780816703903</c:v>
                </c:pt>
                <c:pt idx="52">
                  <c:v>-0.59877546107664403</c:v>
                </c:pt>
                <c:pt idx="53">
                  <c:v>-0.63581430470284805</c:v>
                </c:pt>
                <c:pt idx="54">
                  <c:v>-0.62940100096419305</c:v>
                </c:pt>
                <c:pt idx="55">
                  <c:v>-0.63581430470284805</c:v>
                </c:pt>
                <c:pt idx="56">
                  <c:v>-0.61729074326064204</c:v>
                </c:pt>
                <c:pt idx="57">
                  <c:v>-0.63462940876148199</c:v>
                </c:pt>
                <c:pt idx="58">
                  <c:v>-0.63462940876148199</c:v>
                </c:pt>
                <c:pt idx="59">
                  <c:v>-0.63137780816703903</c:v>
                </c:pt>
                <c:pt idx="60">
                  <c:v>-0.61729074326064204</c:v>
                </c:pt>
                <c:pt idx="61">
                  <c:v>-0.61729074326064204</c:v>
                </c:pt>
                <c:pt idx="62">
                  <c:v>-0.59320584740845705</c:v>
                </c:pt>
                <c:pt idx="63">
                  <c:v>-0.63137780816703903</c:v>
                </c:pt>
                <c:pt idx="64">
                  <c:v>-0.63137780816703903</c:v>
                </c:pt>
                <c:pt idx="65">
                  <c:v>-0.61729074326064204</c:v>
                </c:pt>
                <c:pt idx="66">
                  <c:v>-0.59877546107664403</c:v>
                </c:pt>
                <c:pt idx="67">
                  <c:v>-0.63581430470284805</c:v>
                </c:pt>
                <c:pt idx="68">
                  <c:v>-0.594694989861693</c:v>
                </c:pt>
                <c:pt idx="69">
                  <c:v>-0.594694989861693</c:v>
                </c:pt>
                <c:pt idx="70">
                  <c:v>-0.63137780816703903</c:v>
                </c:pt>
                <c:pt idx="71">
                  <c:v>-0.62940100096419305</c:v>
                </c:pt>
                <c:pt idx="72">
                  <c:v>-0.62940100096419305</c:v>
                </c:pt>
                <c:pt idx="73">
                  <c:v>-0.62940100096419305</c:v>
                </c:pt>
                <c:pt idx="74">
                  <c:v>-0.58925177326378397</c:v>
                </c:pt>
                <c:pt idx="75">
                  <c:v>-0.63581430470284805</c:v>
                </c:pt>
                <c:pt idx="76">
                  <c:v>-0.63581430470284805</c:v>
                </c:pt>
                <c:pt idx="77">
                  <c:v>-0.63581430470284805</c:v>
                </c:pt>
                <c:pt idx="78">
                  <c:v>-0.63581430470284805</c:v>
                </c:pt>
                <c:pt idx="79">
                  <c:v>-0.59877546107664403</c:v>
                </c:pt>
                <c:pt idx="80">
                  <c:v>-0.63581430470284805</c:v>
                </c:pt>
                <c:pt idx="81">
                  <c:v>-0.61406194823612403</c:v>
                </c:pt>
                <c:pt idx="82">
                  <c:v>-0.63137780816703903</c:v>
                </c:pt>
                <c:pt idx="83">
                  <c:v>-0.63137780816703903</c:v>
                </c:pt>
                <c:pt idx="84">
                  <c:v>-0.60858722966996903</c:v>
                </c:pt>
                <c:pt idx="85">
                  <c:v>-0.63581430470284805</c:v>
                </c:pt>
                <c:pt idx="86">
                  <c:v>-0.63581430470284805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D9-4CB3-BEC1-396B9F5D2C1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Experts_18_Feat_5_Can_BC!$A$190:$CW$190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0.25539931453768699</c:v>
                </c:pt>
                <c:pt idx="2">
                  <c:v>0.25761363920910801</c:v>
                </c:pt>
                <c:pt idx="3">
                  <c:v>0.25325888320390399</c:v>
                </c:pt>
                <c:pt idx="4">
                  <c:v>0.25325888320390399</c:v>
                </c:pt>
                <c:pt idx="5">
                  <c:v>0.28957101215074799</c:v>
                </c:pt>
                <c:pt idx="6">
                  <c:v>0.27677798345176602</c:v>
                </c:pt>
                <c:pt idx="7">
                  <c:v>0.28957101215074799</c:v>
                </c:pt>
                <c:pt idx="8">
                  <c:v>0.25325888320390399</c:v>
                </c:pt>
                <c:pt idx="9">
                  <c:v>0.25325888320390399</c:v>
                </c:pt>
                <c:pt idx="10">
                  <c:v>0.26347805318217599</c:v>
                </c:pt>
                <c:pt idx="11">
                  <c:v>0.25325888320390399</c:v>
                </c:pt>
                <c:pt idx="12">
                  <c:v>0.25761363920910801</c:v>
                </c:pt>
                <c:pt idx="13">
                  <c:v>0.25325888320390399</c:v>
                </c:pt>
                <c:pt idx="14">
                  <c:v>0.25325888320390399</c:v>
                </c:pt>
                <c:pt idx="15">
                  <c:v>0.25396314323167102</c:v>
                </c:pt>
                <c:pt idx="16">
                  <c:v>0.26716967118464502</c:v>
                </c:pt>
                <c:pt idx="17">
                  <c:v>0.25325888320390399</c:v>
                </c:pt>
                <c:pt idx="18">
                  <c:v>0.26195500591925103</c:v>
                </c:pt>
                <c:pt idx="19">
                  <c:v>0.25761363920910801</c:v>
                </c:pt>
                <c:pt idx="20">
                  <c:v>0.25761363920910801</c:v>
                </c:pt>
                <c:pt idx="21">
                  <c:v>0.26355740956232399</c:v>
                </c:pt>
                <c:pt idx="22">
                  <c:v>0.28957101215074799</c:v>
                </c:pt>
                <c:pt idx="23">
                  <c:v>0.26355740956232399</c:v>
                </c:pt>
                <c:pt idx="24">
                  <c:v>0.25761363920910801</c:v>
                </c:pt>
                <c:pt idx="25">
                  <c:v>0.25325888320390399</c:v>
                </c:pt>
                <c:pt idx="26">
                  <c:v>0.28957101215074799</c:v>
                </c:pt>
                <c:pt idx="27">
                  <c:v>0.25761363920910801</c:v>
                </c:pt>
                <c:pt idx="28">
                  <c:v>0.26347805318217599</c:v>
                </c:pt>
                <c:pt idx="29">
                  <c:v>0.25325888320390399</c:v>
                </c:pt>
                <c:pt idx="30">
                  <c:v>0.25396314323167102</c:v>
                </c:pt>
                <c:pt idx="31">
                  <c:v>0.26355740956232399</c:v>
                </c:pt>
                <c:pt idx="32">
                  <c:v>0.25325888320390399</c:v>
                </c:pt>
                <c:pt idx="33">
                  <c:v>0.25325888320390399</c:v>
                </c:pt>
                <c:pt idx="34">
                  <c:v>0.26347805318217599</c:v>
                </c:pt>
                <c:pt idx="35">
                  <c:v>0.26347805318217599</c:v>
                </c:pt>
                <c:pt idx="36">
                  <c:v>0.251158126274663</c:v>
                </c:pt>
                <c:pt idx="37">
                  <c:v>0.251158126274663</c:v>
                </c:pt>
                <c:pt idx="38">
                  <c:v>0.26347805318217599</c:v>
                </c:pt>
                <c:pt idx="39">
                  <c:v>0.25539931453768699</c:v>
                </c:pt>
                <c:pt idx="40">
                  <c:v>0.28957101215074799</c:v>
                </c:pt>
                <c:pt idx="41">
                  <c:v>0.27209937287575597</c:v>
                </c:pt>
                <c:pt idx="42">
                  <c:v>0.26347805318217599</c:v>
                </c:pt>
                <c:pt idx="43">
                  <c:v>0.28957101215074799</c:v>
                </c:pt>
                <c:pt idx="44">
                  <c:v>0.25539931453768699</c:v>
                </c:pt>
                <c:pt idx="45">
                  <c:v>0.26716967118464502</c:v>
                </c:pt>
                <c:pt idx="46">
                  <c:v>0.25761363920910801</c:v>
                </c:pt>
                <c:pt idx="47">
                  <c:v>0.25325888320390399</c:v>
                </c:pt>
                <c:pt idx="48">
                  <c:v>0.251158126274663</c:v>
                </c:pt>
                <c:pt idx="49">
                  <c:v>0.25325888320390399</c:v>
                </c:pt>
                <c:pt idx="50">
                  <c:v>0.28957101215074799</c:v>
                </c:pt>
                <c:pt idx="51">
                  <c:v>0.25761363920910801</c:v>
                </c:pt>
                <c:pt idx="52">
                  <c:v>0.25325888320390399</c:v>
                </c:pt>
                <c:pt idx="53">
                  <c:v>0.25325888320390399</c:v>
                </c:pt>
                <c:pt idx="54">
                  <c:v>0.25761363920910801</c:v>
                </c:pt>
                <c:pt idx="55">
                  <c:v>0.25761363920910801</c:v>
                </c:pt>
                <c:pt idx="56">
                  <c:v>0.28957101215074799</c:v>
                </c:pt>
                <c:pt idx="57">
                  <c:v>0.25539931453768699</c:v>
                </c:pt>
                <c:pt idx="58">
                  <c:v>0.25325888320390399</c:v>
                </c:pt>
                <c:pt idx="59">
                  <c:v>0.25539931453768699</c:v>
                </c:pt>
                <c:pt idx="60">
                  <c:v>0.28957101215074799</c:v>
                </c:pt>
                <c:pt idx="61">
                  <c:v>0.26716967118464502</c:v>
                </c:pt>
                <c:pt idx="62">
                  <c:v>0.27677798345176602</c:v>
                </c:pt>
                <c:pt idx="63">
                  <c:v>0.26355740956232399</c:v>
                </c:pt>
                <c:pt idx="64">
                  <c:v>0.26347805318217599</c:v>
                </c:pt>
                <c:pt idx="65">
                  <c:v>0.251158126274663</c:v>
                </c:pt>
                <c:pt idx="66">
                  <c:v>0.25325888320390399</c:v>
                </c:pt>
                <c:pt idx="67">
                  <c:v>0.25325888320390399</c:v>
                </c:pt>
                <c:pt idx="68">
                  <c:v>0.26716967118464502</c:v>
                </c:pt>
                <c:pt idx="69">
                  <c:v>0.25325888320390399</c:v>
                </c:pt>
                <c:pt idx="70">
                  <c:v>0.25761363920910801</c:v>
                </c:pt>
                <c:pt idx="71">
                  <c:v>0.26716967118464502</c:v>
                </c:pt>
                <c:pt idx="72">
                  <c:v>0.28957101215074799</c:v>
                </c:pt>
                <c:pt idx="73">
                  <c:v>0.251158126274663</c:v>
                </c:pt>
                <c:pt idx="74">
                  <c:v>0.25325888320390399</c:v>
                </c:pt>
                <c:pt idx="75">
                  <c:v>0.27677798345176602</c:v>
                </c:pt>
                <c:pt idx="76">
                  <c:v>0.25325888320390399</c:v>
                </c:pt>
                <c:pt idx="77">
                  <c:v>0.27677798345176602</c:v>
                </c:pt>
                <c:pt idx="78">
                  <c:v>0.26716967118464502</c:v>
                </c:pt>
                <c:pt idx="79">
                  <c:v>0.25325888320390399</c:v>
                </c:pt>
                <c:pt idx="80">
                  <c:v>0.26355740956232399</c:v>
                </c:pt>
                <c:pt idx="81">
                  <c:v>0.26355740956232399</c:v>
                </c:pt>
                <c:pt idx="82">
                  <c:v>0.25325888320390399</c:v>
                </c:pt>
                <c:pt idx="83">
                  <c:v>0.25539931453768699</c:v>
                </c:pt>
                <c:pt idx="84">
                  <c:v>0.25325888320390399</c:v>
                </c:pt>
                <c:pt idx="85">
                  <c:v>0.25396314323167102</c:v>
                </c:pt>
                <c:pt idx="86">
                  <c:v>0.25325888320390399</c:v>
                </c:pt>
                <c:pt idx="87">
                  <c:v>0.28957101215074799</c:v>
                </c:pt>
                <c:pt idx="88">
                  <c:v>0.27677798345176602</c:v>
                </c:pt>
                <c:pt idx="89">
                  <c:v>0.25325888320390399</c:v>
                </c:pt>
                <c:pt idx="90">
                  <c:v>0.26347805318217599</c:v>
                </c:pt>
                <c:pt idx="91">
                  <c:v>0.25396314323167102</c:v>
                </c:pt>
                <c:pt idx="92">
                  <c:v>0.25539931453768699</c:v>
                </c:pt>
                <c:pt idx="93">
                  <c:v>0.26716967118464502</c:v>
                </c:pt>
              </c:numCache>
            </c:numRef>
          </c:xVal>
          <c:yVal>
            <c:numRef>
              <c:f>Experts_18_Feat_5_Can_BC!$A$191:$CW$191</c:f>
              <c:numCache>
                <c:formatCode>General</c:formatCode>
                <c:ptCount val="101"/>
                <c:pt idx="0">
                  <c:v>-0.44052860459020499</c:v>
                </c:pt>
                <c:pt idx="1">
                  <c:v>-0.57557264227842897</c:v>
                </c:pt>
                <c:pt idx="2">
                  <c:v>-0.59653128943539602</c:v>
                </c:pt>
                <c:pt idx="3">
                  <c:v>-0.55011719852531304</c:v>
                </c:pt>
                <c:pt idx="4">
                  <c:v>-0.55011719852531304</c:v>
                </c:pt>
                <c:pt idx="5">
                  <c:v>-0.64653283296850905</c:v>
                </c:pt>
                <c:pt idx="6">
                  <c:v>-0.64155900346686101</c:v>
                </c:pt>
                <c:pt idx="7">
                  <c:v>-0.64653283296850905</c:v>
                </c:pt>
                <c:pt idx="8">
                  <c:v>-0.55011719852531304</c:v>
                </c:pt>
                <c:pt idx="9">
                  <c:v>-0.55011719852531304</c:v>
                </c:pt>
                <c:pt idx="10">
                  <c:v>-0.60176116469025398</c:v>
                </c:pt>
                <c:pt idx="11">
                  <c:v>-0.55011719852531304</c:v>
                </c:pt>
                <c:pt idx="12">
                  <c:v>-0.59653128943539602</c:v>
                </c:pt>
                <c:pt idx="13">
                  <c:v>-0.55011719852531304</c:v>
                </c:pt>
                <c:pt idx="14">
                  <c:v>-0.55011719852531304</c:v>
                </c:pt>
                <c:pt idx="15">
                  <c:v>-0.57243500359739596</c:v>
                </c:pt>
                <c:pt idx="16">
                  <c:v>-0.628875502719346</c:v>
                </c:pt>
                <c:pt idx="17">
                  <c:v>-0.55011719852531304</c:v>
                </c:pt>
                <c:pt idx="18">
                  <c:v>-0.59774372867510195</c:v>
                </c:pt>
                <c:pt idx="19">
                  <c:v>-0.59653128943539602</c:v>
                </c:pt>
                <c:pt idx="20">
                  <c:v>-0.59653128943539602</c:v>
                </c:pt>
                <c:pt idx="21">
                  <c:v>-0.60750616000548996</c:v>
                </c:pt>
                <c:pt idx="22">
                  <c:v>-0.64653283296850905</c:v>
                </c:pt>
                <c:pt idx="23">
                  <c:v>-0.60750616000548996</c:v>
                </c:pt>
                <c:pt idx="24">
                  <c:v>-0.59653128943539602</c:v>
                </c:pt>
                <c:pt idx="25">
                  <c:v>-0.55011719852531304</c:v>
                </c:pt>
                <c:pt idx="26">
                  <c:v>-0.64653283296850905</c:v>
                </c:pt>
                <c:pt idx="27">
                  <c:v>-0.59653128943539602</c:v>
                </c:pt>
                <c:pt idx="28">
                  <c:v>-0.60176116469025398</c:v>
                </c:pt>
                <c:pt idx="29">
                  <c:v>-0.55011719852531304</c:v>
                </c:pt>
                <c:pt idx="30">
                  <c:v>-0.57243500359739596</c:v>
                </c:pt>
                <c:pt idx="31">
                  <c:v>-0.60750616000548996</c:v>
                </c:pt>
                <c:pt idx="32">
                  <c:v>-0.55011719852531304</c:v>
                </c:pt>
                <c:pt idx="33">
                  <c:v>-0.55011719852531304</c:v>
                </c:pt>
                <c:pt idx="34">
                  <c:v>-0.60176116469025398</c:v>
                </c:pt>
                <c:pt idx="35">
                  <c:v>-0.60176116469025398</c:v>
                </c:pt>
                <c:pt idx="36">
                  <c:v>-0.54841344897205302</c:v>
                </c:pt>
                <c:pt idx="37">
                  <c:v>-0.54841344897205302</c:v>
                </c:pt>
                <c:pt idx="38">
                  <c:v>-0.60176116469025398</c:v>
                </c:pt>
                <c:pt idx="39">
                  <c:v>-0.57557264227842897</c:v>
                </c:pt>
                <c:pt idx="40">
                  <c:v>-0.64653283296850905</c:v>
                </c:pt>
                <c:pt idx="41">
                  <c:v>-0.63428765195525305</c:v>
                </c:pt>
                <c:pt idx="42">
                  <c:v>-0.60176116469025398</c:v>
                </c:pt>
                <c:pt idx="43">
                  <c:v>-0.64653283296850905</c:v>
                </c:pt>
                <c:pt idx="44">
                  <c:v>-0.57557264227842897</c:v>
                </c:pt>
                <c:pt idx="45">
                  <c:v>-0.628875502719346</c:v>
                </c:pt>
                <c:pt idx="46">
                  <c:v>-0.59653128943539602</c:v>
                </c:pt>
                <c:pt idx="47">
                  <c:v>-0.55011719852531304</c:v>
                </c:pt>
                <c:pt idx="48">
                  <c:v>-0.54841344897205302</c:v>
                </c:pt>
                <c:pt idx="49">
                  <c:v>-0.55011719852531304</c:v>
                </c:pt>
                <c:pt idx="50">
                  <c:v>-0.64653283296850905</c:v>
                </c:pt>
                <c:pt idx="51">
                  <c:v>-0.59653128943539602</c:v>
                </c:pt>
                <c:pt idx="52">
                  <c:v>-0.55011719852531304</c:v>
                </c:pt>
                <c:pt idx="53">
                  <c:v>-0.55011719852531304</c:v>
                </c:pt>
                <c:pt idx="54">
                  <c:v>-0.59653128943539602</c:v>
                </c:pt>
                <c:pt idx="55">
                  <c:v>-0.59653128943539602</c:v>
                </c:pt>
                <c:pt idx="56">
                  <c:v>-0.64653283296850905</c:v>
                </c:pt>
                <c:pt idx="57">
                  <c:v>-0.57557264227842897</c:v>
                </c:pt>
                <c:pt idx="58">
                  <c:v>-0.55011719852531304</c:v>
                </c:pt>
                <c:pt idx="59">
                  <c:v>-0.57557264227842897</c:v>
                </c:pt>
                <c:pt idx="60">
                  <c:v>-0.64653283296850905</c:v>
                </c:pt>
                <c:pt idx="61">
                  <c:v>-0.628875502719346</c:v>
                </c:pt>
                <c:pt idx="62">
                  <c:v>-0.64155900346686101</c:v>
                </c:pt>
                <c:pt idx="63">
                  <c:v>-0.60750616000548996</c:v>
                </c:pt>
                <c:pt idx="64">
                  <c:v>-0.60176116469025398</c:v>
                </c:pt>
                <c:pt idx="65">
                  <c:v>-0.54841344897205302</c:v>
                </c:pt>
                <c:pt idx="66">
                  <c:v>-0.55011719852531304</c:v>
                </c:pt>
                <c:pt idx="67">
                  <c:v>-0.55011719852531304</c:v>
                </c:pt>
                <c:pt idx="68">
                  <c:v>-0.628875502719346</c:v>
                </c:pt>
                <c:pt idx="69">
                  <c:v>-0.55011719852531304</c:v>
                </c:pt>
                <c:pt idx="70">
                  <c:v>-0.59653128943539602</c:v>
                </c:pt>
                <c:pt idx="71">
                  <c:v>-0.628875502719346</c:v>
                </c:pt>
                <c:pt idx="72">
                  <c:v>-0.64653283296850905</c:v>
                </c:pt>
                <c:pt idx="73">
                  <c:v>-0.54841344897205302</c:v>
                </c:pt>
                <c:pt idx="74">
                  <c:v>-0.55011719852531304</c:v>
                </c:pt>
                <c:pt idx="75">
                  <c:v>-0.64155900346686101</c:v>
                </c:pt>
                <c:pt idx="76">
                  <c:v>-0.55011719852531304</c:v>
                </c:pt>
                <c:pt idx="77">
                  <c:v>-0.64155900346686101</c:v>
                </c:pt>
                <c:pt idx="78">
                  <c:v>-0.628875502719346</c:v>
                </c:pt>
                <c:pt idx="79">
                  <c:v>-0.55011719852531304</c:v>
                </c:pt>
                <c:pt idx="80">
                  <c:v>-0.60750616000548996</c:v>
                </c:pt>
                <c:pt idx="81">
                  <c:v>-0.60750616000548996</c:v>
                </c:pt>
                <c:pt idx="82">
                  <c:v>-0.55011719852531304</c:v>
                </c:pt>
                <c:pt idx="83">
                  <c:v>-0.57557264227842897</c:v>
                </c:pt>
                <c:pt idx="84">
                  <c:v>-0.55011719852531304</c:v>
                </c:pt>
                <c:pt idx="85">
                  <c:v>-0.57243500359739596</c:v>
                </c:pt>
                <c:pt idx="86">
                  <c:v>-0.55011719852531304</c:v>
                </c:pt>
                <c:pt idx="87">
                  <c:v>-0.64653283296850905</c:v>
                </c:pt>
                <c:pt idx="88">
                  <c:v>-0.64155900346686101</c:v>
                </c:pt>
                <c:pt idx="89">
                  <c:v>-0.55011719852531304</c:v>
                </c:pt>
                <c:pt idx="90">
                  <c:v>-0.60176116469025398</c:v>
                </c:pt>
                <c:pt idx="91">
                  <c:v>-0.57243500359739596</c:v>
                </c:pt>
                <c:pt idx="92">
                  <c:v>-0.57557264227842897</c:v>
                </c:pt>
                <c:pt idx="93">
                  <c:v>-0.628875502719346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8D9-4CB3-BEC1-396B9F5D2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'Experts_18_Feat_5_Eu_BC '!$22:$22</c:f>
              <c:numCache>
                <c:formatCode>General</c:formatCode>
                <c:ptCount val="16384"/>
                <c:pt idx="0">
                  <c:v>0</c:v>
                </c:pt>
                <c:pt idx="1">
                  <c:v>0.31962172767825597</c:v>
                </c:pt>
                <c:pt idx="2">
                  <c:v>0.31393658266421298</c:v>
                </c:pt>
                <c:pt idx="3">
                  <c:v>0.31955162979398599</c:v>
                </c:pt>
                <c:pt idx="4">
                  <c:v>0.31343421200213101</c:v>
                </c:pt>
                <c:pt idx="5">
                  <c:v>0.31284036676446397</c:v>
                </c:pt>
                <c:pt idx="6">
                  <c:v>0.31466317646187802</c:v>
                </c:pt>
                <c:pt idx="7">
                  <c:v>0.31877439481685799</c:v>
                </c:pt>
                <c:pt idx="8">
                  <c:v>0.32058710702526799</c:v>
                </c:pt>
                <c:pt idx="9">
                  <c:v>0.31162105741196999</c:v>
                </c:pt>
                <c:pt idx="10">
                  <c:v>0.31580561110584299</c:v>
                </c:pt>
                <c:pt idx="11">
                  <c:v>0.31719585256765398</c:v>
                </c:pt>
                <c:pt idx="12">
                  <c:v>0.31396583343880402</c:v>
                </c:pt>
                <c:pt idx="13">
                  <c:v>0.31985265009779601</c:v>
                </c:pt>
                <c:pt idx="14">
                  <c:v>0.310543555359787</c:v>
                </c:pt>
                <c:pt idx="15">
                  <c:v>0.31186185496686503</c:v>
                </c:pt>
                <c:pt idx="16">
                  <c:v>0.32114700451272998</c:v>
                </c:pt>
                <c:pt idx="17">
                  <c:v>0.31087941868929497</c:v>
                </c:pt>
                <c:pt idx="18">
                  <c:v>0.30871030768310498</c:v>
                </c:pt>
                <c:pt idx="19">
                  <c:v>0.31463769952064702</c:v>
                </c:pt>
              </c:numCache>
            </c:numRef>
          </c:xVal>
          <c:yVal>
            <c:numRef>
              <c:f>'Experts_18_Feat_5_Eu_BC '!$23:$23</c:f>
              <c:numCache>
                <c:formatCode>General</c:formatCode>
                <c:ptCount val="16384"/>
                <c:pt idx="0">
                  <c:v>-0.44052860459020499</c:v>
                </c:pt>
                <c:pt idx="1">
                  <c:v>-0.65916171971944204</c:v>
                </c:pt>
                <c:pt idx="2">
                  <c:v>-0.60612857141993803</c:v>
                </c:pt>
                <c:pt idx="3">
                  <c:v>-0.64864712372806199</c:v>
                </c:pt>
                <c:pt idx="4">
                  <c:v>-0.60570617588048603</c:v>
                </c:pt>
                <c:pt idx="5">
                  <c:v>-0.589084382130448</c:v>
                </c:pt>
                <c:pt idx="6">
                  <c:v>-0.61769778333652303</c:v>
                </c:pt>
                <c:pt idx="7">
                  <c:v>-0.64863579828070195</c:v>
                </c:pt>
                <c:pt idx="8">
                  <c:v>-0.66372202925840096</c:v>
                </c:pt>
                <c:pt idx="9">
                  <c:v>-0.56659533406128004</c:v>
                </c:pt>
                <c:pt idx="10">
                  <c:v>-0.63331726969465996</c:v>
                </c:pt>
                <c:pt idx="11">
                  <c:v>-0.64024995821897701</c:v>
                </c:pt>
                <c:pt idx="12">
                  <c:v>-0.61484833663551197</c:v>
                </c:pt>
                <c:pt idx="13">
                  <c:v>-0.661973140716555</c:v>
                </c:pt>
                <c:pt idx="14">
                  <c:v>-0.525619160826161</c:v>
                </c:pt>
                <c:pt idx="15">
                  <c:v>-0.566893761452408</c:v>
                </c:pt>
                <c:pt idx="16">
                  <c:v>-0.67728762627732197</c:v>
                </c:pt>
                <c:pt idx="17">
                  <c:v>-0.54680138571055403</c:v>
                </c:pt>
                <c:pt idx="18">
                  <c:v>-0.52534650025000496</c:v>
                </c:pt>
                <c:pt idx="19">
                  <c:v>-0.61589766130319701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4-485D-B7DD-41EB496F5A8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'Experts_18_Feat_5_Eu_BC '!$14:$14</c:f>
              <c:numCache>
                <c:formatCode>General</c:formatCode>
                <c:ptCount val="16384"/>
                <c:pt idx="0">
                  <c:v>0</c:v>
                </c:pt>
                <c:pt idx="1">
                  <c:v>0.33473076647313998</c:v>
                </c:pt>
                <c:pt idx="2">
                  <c:v>0.332437537484368</c:v>
                </c:pt>
                <c:pt idx="3">
                  <c:v>0.333577053432559</c:v>
                </c:pt>
              </c:numCache>
            </c:numRef>
          </c:xVal>
          <c:yVal>
            <c:numRef>
              <c:f>'Experts_18_Feat_5_Eu_BC '!$15:$15</c:f>
              <c:numCache>
                <c:formatCode>General</c:formatCode>
                <c:ptCount val="16384"/>
                <c:pt idx="0">
                  <c:v>-0.44052860459020499</c:v>
                </c:pt>
                <c:pt idx="1">
                  <c:v>-0.51393718730659099</c:v>
                </c:pt>
                <c:pt idx="2">
                  <c:v>-0.43250427524219198</c:v>
                </c:pt>
                <c:pt idx="3">
                  <c:v>-0.45174925113398501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B4-485D-B7DD-41EB496F5A8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'Experts_18_Feat_5_Eu_BC '!$6:$6</c:f>
              <c:numCache>
                <c:formatCode>General</c:formatCode>
                <c:ptCount val="16384"/>
                <c:pt idx="0">
                  <c:v>0</c:v>
                </c:pt>
                <c:pt idx="1">
                  <c:v>0.33658571216516298</c:v>
                </c:pt>
                <c:pt idx="2">
                  <c:v>0.33109841747888002</c:v>
                </c:pt>
                <c:pt idx="3">
                  <c:v>0.33513362936059599</c:v>
                </c:pt>
                <c:pt idx="4">
                  <c:v>0.33946991738830201</c:v>
                </c:pt>
              </c:numCache>
            </c:numRef>
          </c:xVal>
          <c:yVal>
            <c:numRef>
              <c:f>'Experts_18_Feat_5_Eu_BC '!$7:$7</c:f>
              <c:numCache>
                <c:formatCode>General</c:formatCode>
                <c:ptCount val="16384"/>
                <c:pt idx="0">
                  <c:v>-0.44052860459020499</c:v>
                </c:pt>
                <c:pt idx="1">
                  <c:v>-0.48808752547912898</c:v>
                </c:pt>
                <c:pt idx="2">
                  <c:v>-0.47780932131829201</c:v>
                </c:pt>
                <c:pt idx="3">
                  <c:v>-0.487052734599282</c:v>
                </c:pt>
                <c:pt idx="4">
                  <c:v>-0.49031053275178899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B4-485D-B7DD-41EB496F5A8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'Experts_18_Feat_5_Eu_BC '!$20:$20</c:f>
              <c:numCache>
                <c:formatCode>General</c:formatCode>
                <c:ptCount val="16384"/>
                <c:pt idx="0">
                  <c:v>0</c:v>
                </c:pt>
                <c:pt idx="1">
                  <c:v>0.32453568478827</c:v>
                </c:pt>
                <c:pt idx="2">
                  <c:v>0.324825594827854</c:v>
                </c:pt>
                <c:pt idx="3">
                  <c:v>0.32277448456926799</c:v>
                </c:pt>
                <c:pt idx="4">
                  <c:v>0.31951634732688899</c:v>
                </c:pt>
                <c:pt idx="5">
                  <c:v>0.32187064707465701</c:v>
                </c:pt>
                <c:pt idx="6">
                  <c:v>0.31592509448883399</c:v>
                </c:pt>
                <c:pt idx="7">
                  <c:v>0.314942762619494</c:v>
                </c:pt>
                <c:pt idx="8">
                  <c:v>0.32688792500472003</c:v>
                </c:pt>
                <c:pt idx="9">
                  <c:v>0.32323382123571298</c:v>
                </c:pt>
                <c:pt idx="10">
                  <c:v>0.32287756297385101</c:v>
                </c:pt>
                <c:pt idx="11">
                  <c:v>0.317138784537153</c:v>
                </c:pt>
                <c:pt idx="12">
                  <c:v>0.31716926030394299</c:v>
                </c:pt>
                <c:pt idx="13">
                  <c:v>0.31732465474326899</c:v>
                </c:pt>
              </c:numCache>
            </c:numRef>
          </c:xVal>
          <c:yVal>
            <c:numRef>
              <c:f>'Experts_18_Feat_5_Eu_BC '!$21:$21</c:f>
              <c:numCache>
                <c:formatCode>General</c:formatCode>
                <c:ptCount val="16384"/>
                <c:pt idx="0">
                  <c:v>-0.44052860459020499</c:v>
                </c:pt>
                <c:pt idx="1">
                  <c:v>-0.60371046866378997</c:v>
                </c:pt>
                <c:pt idx="2">
                  <c:v>-0.612045140080686</c:v>
                </c:pt>
                <c:pt idx="3">
                  <c:v>-0.59110767465550895</c:v>
                </c:pt>
                <c:pt idx="4">
                  <c:v>-0.59041034500253398</c:v>
                </c:pt>
                <c:pt idx="5">
                  <c:v>-0.590883401998478</c:v>
                </c:pt>
                <c:pt idx="6">
                  <c:v>-0.53750644016492699</c:v>
                </c:pt>
                <c:pt idx="7">
                  <c:v>-0.53086900028030903</c:v>
                </c:pt>
                <c:pt idx="8">
                  <c:v>-0.62130170176282196</c:v>
                </c:pt>
                <c:pt idx="9">
                  <c:v>-0.60207009299535896</c:v>
                </c:pt>
                <c:pt idx="10">
                  <c:v>-0.59644575455643101</c:v>
                </c:pt>
                <c:pt idx="11">
                  <c:v>-0.54645041711341702</c:v>
                </c:pt>
                <c:pt idx="12">
                  <c:v>-0.55095202508823704</c:v>
                </c:pt>
                <c:pt idx="13">
                  <c:v>-0.57797320315092804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B4-485D-B7DD-41EB496F5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Experts_18_Feat_5_BC_BC!$46:$46</c:f>
              <c:numCache>
                <c:formatCode>General</c:formatCode>
                <c:ptCount val="16384"/>
                <c:pt idx="0">
                  <c:v>0</c:v>
                </c:pt>
                <c:pt idx="1">
                  <c:v>0.19106747083840001</c:v>
                </c:pt>
                <c:pt idx="2">
                  <c:v>0.191750768397452</c:v>
                </c:pt>
                <c:pt idx="3">
                  <c:v>0.193525105941489</c:v>
                </c:pt>
                <c:pt idx="4">
                  <c:v>0.19866638143307599</c:v>
                </c:pt>
                <c:pt idx="5">
                  <c:v>0.191937141497801</c:v>
                </c:pt>
                <c:pt idx="6">
                  <c:v>0.19106747083840001</c:v>
                </c:pt>
                <c:pt idx="7">
                  <c:v>0.19106747083840001</c:v>
                </c:pt>
                <c:pt idx="8">
                  <c:v>0.19106747083840001</c:v>
                </c:pt>
                <c:pt idx="9">
                  <c:v>0.193525105941489</c:v>
                </c:pt>
                <c:pt idx="10">
                  <c:v>0.18374493982120399</c:v>
                </c:pt>
                <c:pt idx="11">
                  <c:v>0.18746704509180201</c:v>
                </c:pt>
                <c:pt idx="12">
                  <c:v>0.19106747083840001</c:v>
                </c:pt>
                <c:pt idx="13">
                  <c:v>0.18746704509180201</c:v>
                </c:pt>
                <c:pt idx="14">
                  <c:v>0.191750768397452</c:v>
                </c:pt>
                <c:pt idx="15">
                  <c:v>0.19106747083840001</c:v>
                </c:pt>
                <c:pt idx="16">
                  <c:v>0.18287526916180299</c:v>
                </c:pt>
                <c:pt idx="17">
                  <c:v>0.20753460799649101</c:v>
                </c:pt>
                <c:pt idx="18">
                  <c:v>0.19866638143307599</c:v>
                </c:pt>
                <c:pt idx="19">
                  <c:v>0.19106747083840001</c:v>
                </c:pt>
                <c:pt idx="20">
                  <c:v>0.20061899496086699</c:v>
                </c:pt>
                <c:pt idx="21">
                  <c:v>0.20753460799649101</c:v>
                </c:pt>
                <c:pt idx="22">
                  <c:v>0.19106747083840001</c:v>
                </c:pt>
                <c:pt idx="23">
                  <c:v>0.19505404419442701</c:v>
                </c:pt>
                <c:pt idx="24">
                  <c:v>0.19106747083840001</c:v>
                </c:pt>
                <c:pt idx="25">
                  <c:v>0.19866638143307599</c:v>
                </c:pt>
                <c:pt idx="26">
                  <c:v>0.19106747083840001</c:v>
                </c:pt>
                <c:pt idx="27">
                  <c:v>0.191750768397452</c:v>
                </c:pt>
                <c:pt idx="28">
                  <c:v>0.19106747083840001</c:v>
                </c:pt>
                <c:pt idx="29">
                  <c:v>0.18746704509180201</c:v>
                </c:pt>
                <c:pt idx="30">
                  <c:v>0.19106747083840001</c:v>
                </c:pt>
                <c:pt idx="31">
                  <c:v>0.19866638143307599</c:v>
                </c:pt>
                <c:pt idx="32">
                  <c:v>0.18746704509180201</c:v>
                </c:pt>
                <c:pt idx="33">
                  <c:v>0.22714665428786501</c:v>
                </c:pt>
                <c:pt idx="34">
                  <c:v>0.21544611375967801</c:v>
                </c:pt>
                <c:pt idx="35">
                  <c:v>0.191750768397452</c:v>
                </c:pt>
                <c:pt idx="36">
                  <c:v>0.191750768397452</c:v>
                </c:pt>
                <c:pt idx="37">
                  <c:v>0.19106747083840001</c:v>
                </c:pt>
                <c:pt idx="38">
                  <c:v>0.19106747083840001</c:v>
                </c:pt>
                <c:pt idx="39">
                  <c:v>0.19106747083840001</c:v>
                </c:pt>
                <c:pt idx="40">
                  <c:v>0.191937141497801</c:v>
                </c:pt>
                <c:pt idx="41">
                  <c:v>0.234715314345082</c:v>
                </c:pt>
                <c:pt idx="42">
                  <c:v>0.19866638143307599</c:v>
                </c:pt>
                <c:pt idx="43">
                  <c:v>0.18746704509180201</c:v>
                </c:pt>
                <c:pt idx="44">
                  <c:v>0.18746704509180201</c:v>
                </c:pt>
                <c:pt idx="45">
                  <c:v>0.191750768397452</c:v>
                </c:pt>
                <c:pt idx="46">
                  <c:v>0.19106747083840001</c:v>
                </c:pt>
                <c:pt idx="47">
                  <c:v>0.19106747083840001</c:v>
                </c:pt>
                <c:pt idx="48">
                  <c:v>0.22714665428786501</c:v>
                </c:pt>
                <c:pt idx="49">
                  <c:v>0.20650954780932901</c:v>
                </c:pt>
                <c:pt idx="50">
                  <c:v>0.19106747083840001</c:v>
                </c:pt>
                <c:pt idx="51">
                  <c:v>0.19106747083840001</c:v>
                </c:pt>
                <c:pt idx="52">
                  <c:v>0.19866638143307599</c:v>
                </c:pt>
                <c:pt idx="53">
                  <c:v>0.19106747083840001</c:v>
                </c:pt>
                <c:pt idx="54">
                  <c:v>0.19106747083840001</c:v>
                </c:pt>
                <c:pt idx="55">
                  <c:v>0.19106747083840001</c:v>
                </c:pt>
                <c:pt idx="56">
                  <c:v>0.22714665428786501</c:v>
                </c:pt>
                <c:pt idx="57">
                  <c:v>0.21261256962349401</c:v>
                </c:pt>
                <c:pt idx="58">
                  <c:v>0.19106747083840001</c:v>
                </c:pt>
                <c:pt idx="59">
                  <c:v>0.19106747083840001</c:v>
                </c:pt>
                <c:pt idx="60">
                  <c:v>0.19106747083840001</c:v>
                </c:pt>
                <c:pt idx="61">
                  <c:v>0.233985504782002</c:v>
                </c:pt>
                <c:pt idx="62">
                  <c:v>0.19106747083840001</c:v>
                </c:pt>
                <c:pt idx="63">
                  <c:v>0.216006774035225</c:v>
                </c:pt>
                <c:pt idx="64">
                  <c:v>0.191937141497801</c:v>
                </c:pt>
                <c:pt idx="65">
                  <c:v>0.18746704509180201</c:v>
                </c:pt>
                <c:pt idx="66">
                  <c:v>0.19106747083840001</c:v>
                </c:pt>
                <c:pt idx="67">
                  <c:v>0.18746704509180201</c:v>
                </c:pt>
                <c:pt idx="68">
                  <c:v>0.19106747083840001</c:v>
                </c:pt>
                <c:pt idx="69">
                  <c:v>0.19106747083840001</c:v>
                </c:pt>
              </c:numCache>
            </c:numRef>
          </c:xVal>
          <c:yVal>
            <c:numRef>
              <c:f>Experts_18_Feat_5_BC_BC!$47:$47</c:f>
              <c:numCache>
                <c:formatCode>General</c:formatCode>
                <c:ptCount val="16384"/>
                <c:pt idx="0">
                  <c:v>-0.44052860459020499</c:v>
                </c:pt>
                <c:pt idx="1">
                  <c:v>-0.58231576378926697</c:v>
                </c:pt>
                <c:pt idx="2">
                  <c:v>-0.58941432192384502</c:v>
                </c:pt>
                <c:pt idx="3">
                  <c:v>-0.59741383022101702</c:v>
                </c:pt>
                <c:pt idx="4">
                  <c:v>-0.614625117544087</c:v>
                </c:pt>
                <c:pt idx="5">
                  <c:v>-0.59078846638619398</c:v>
                </c:pt>
                <c:pt idx="6">
                  <c:v>-0.58231576378926697</c:v>
                </c:pt>
                <c:pt idx="7">
                  <c:v>-0.58231576378926697</c:v>
                </c:pt>
                <c:pt idx="8">
                  <c:v>-0.58231576378926697</c:v>
                </c:pt>
                <c:pt idx="9">
                  <c:v>-0.59741383022101702</c:v>
                </c:pt>
                <c:pt idx="10">
                  <c:v>-0.57317027697352296</c:v>
                </c:pt>
                <c:pt idx="11">
                  <c:v>-0.58073914422744199</c:v>
                </c:pt>
                <c:pt idx="12">
                  <c:v>-0.58231576378926697</c:v>
                </c:pt>
                <c:pt idx="13">
                  <c:v>-0.58073914422744199</c:v>
                </c:pt>
                <c:pt idx="14">
                  <c:v>-0.58941432192384502</c:v>
                </c:pt>
                <c:pt idx="15">
                  <c:v>-0.58231576378926697</c:v>
                </c:pt>
                <c:pt idx="16">
                  <c:v>-0.56379291152632804</c:v>
                </c:pt>
                <c:pt idx="17">
                  <c:v>-0.63195580006699403</c:v>
                </c:pt>
                <c:pt idx="18">
                  <c:v>-0.614625117544087</c:v>
                </c:pt>
                <c:pt idx="19">
                  <c:v>-0.58231576378926697</c:v>
                </c:pt>
                <c:pt idx="20">
                  <c:v>-0.62219804812756996</c:v>
                </c:pt>
                <c:pt idx="21">
                  <c:v>-0.63195580006699403</c:v>
                </c:pt>
                <c:pt idx="22">
                  <c:v>-0.58231576378926697</c:v>
                </c:pt>
                <c:pt idx="23">
                  <c:v>-0.60625656583315801</c:v>
                </c:pt>
                <c:pt idx="24">
                  <c:v>-0.58231576378926697</c:v>
                </c:pt>
                <c:pt idx="25">
                  <c:v>-0.614625117544087</c:v>
                </c:pt>
                <c:pt idx="26">
                  <c:v>-0.58231576378926697</c:v>
                </c:pt>
                <c:pt idx="27">
                  <c:v>-0.58941432192384502</c:v>
                </c:pt>
                <c:pt idx="28">
                  <c:v>-0.58231576378926697</c:v>
                </c:pt>
                <c:pt idx="29">
                  <c:v>-0.58073914422744199</c:v>
                </c:pt>
                <c:pt idx="30">
                  <c:v>-0.58231576378926697</c:v>
                </c:pt>
                <c:pt idx="31">
                  <c:v>-0.614625117544087</c:v>
                </c:pt>
                <c:pt idx="32">
                  <c:v>-0.58073914422744199</c:v>
                </c:pt>
                <c:pt idx="33">
                  <c:v>-0.65171236789971798</c:v>
                </c:pt>
                <c:pt idx="34">
                  <c:v>-0.63982169771628095</c:v>
                </c:pt>
                <c:pt idx="35">
                  <c:v>-0.58941432192384502</c:v>
                </c:pt>
                <c:pt idx="36">
                  <c:v>-0.58941432192384502</c:v>
                </c:pt>
                <c:pt idx="37">
                  <c:v>-0.58231576378926697</c:v>
                </c:pt>
                <c:pt idx="38">
                  <c:v>-0.58231576378926697</c:v>
                </c:pt>
                <c:pt idx="39">
                  <c:v>-0.58231576378926697</c:v>
                </c:pt>
                <c:pt idx="40">
                  <c:v>-0.59078846638619398</c:v>
                </c:pt>
                <c:pt idx="41">
                  <c:v>-0.65673325830614404</c:v>
                </c:pt>
                <c:pt idx="42">
                  <c:v>-0.614625117544087</c:v>
                </c:pt>
                <c:pt idx="43">
                  <c:v>-0.58073914422744199</c:v>
                </c:pt>
                <c:pt idx="44">
                  <c:v>-0.58073914422744199</c:v>
                </c:pt>
                <c:pt idx="45">
                  <c:v>-0.58941432192384502</c:v>
                </c:pt>
                <c:pt idx="46">
                  <c:v>-0.58231576378926697</c:v>
                </c:pt>
                <c:pt idx="47">
                  <c:v>-0.58231576378926697</c:v>
                </c:pt>
                <c:pt idx="48">
                  <c:v>-0.65171236789971798</c:v>
                </c:pt>
                <c:pt idx="49">
                  <c:v>-0.627775374663328</c:v>
                </c:pt>
                <c:pt idx="50">
                  <c:v>-0.58231576378926697</c:v>
                </c:pt>
                <c:pt idx="51">
                  <c:v>-0.58231576378926697</c:v>
                </c:pt>
                <c:pt idx="52">
                  <c:v>-0.614625117544087</c:v>
                </c:pt>
                <c:pt idx="53">
                  <c:v>-0.58231576378926697</c:v>
                </c:pt>
                <c:pt idx="54">
                  <c:v>-0.58231576378926697</c:v>
                </c:pt>
                <c:pt idx="55">
                  <c:v>-0.58231576378926697</c:v>
                </c:pt>
                <c:pt idx="56">
                  <c:v>-0.65171236789971798</c:v>
                </c:pt>
                <c:pt idx="57">
                  <c:v>-0.63670562502778405</c:v>
                </c:pt>
                <c:pt idx="58">
                  <c:v>-0.58231576378926697</c:v>
                </c:pt>
                <c:pt idx="59">
                  <c:v>-0.58231576378926697</c:v>
                </c:pt>
                <c:pt idx="60">
                  <c:v>-0.58231576378926697</c:v>
                </c:pt>
                <c:pt idx="61">
                  <c:v>-0.65627897423269299</c:v>
                </c:pt>
                <c:pt idx="62">
                  <c:v>-0.58231576378926697</c:v>
                </c:pt>
                <c:pt idx="63">
                  <c:v>-0.65117569016170795</c:v>
                </c:pt>
                <c:pt idx="64">
                  <c:v>-0.59078846638619398</c:v>
                </c:pt>
                <c:pt idx="65">
                  <c:v>-0.58073914422744199</c:v>
                </c:pt>
                <c:pt idx="66">
                  <c:v>-0.58231576378926697</c:v>
                </c:pt>
                <c:pt idx="67">
                  <c:v>-0.58073914422744199</c:v>
                </c:pt>
                <c:pt idx="68">
                  <c:v>-0.58231576378926697</c:v>
                </c:pt>
                <c:pt idx="69">
                  <c:v>-0.58231576378926697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D-45B6-B1A8-40EE32F8B48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Experts_18_Feat_5_BC_BC!$38:$38</c:f>
              <c:numCache>
                <c:formatCode>General</c:formatCode>
                <c:ptCount val="16384"/>
                <c:pt idx="0">
                  <c:v>0</c:v>
                </c:pt>
                <c:pt idx="1">
                  <c:v>0.29401076170978602</c:v>
                </c:pt>
                <c:pt idx="2">
                  <c:v>0.32873129887468699</c:v>
                </c:pt>
                <c:pt idx="3">
                  <c:v>0.31070852001497401</c:v>
                </c:pt>
                <c:pt idx="4">
                  <c:v>0.28237642809000801</c:v>
                </c:pt>
              </c:numCache>
            </c:numRef>
          </c:xVal>
          <c:yVal>
            <c:numRef>
              <c:f>Experts_18_Feat_5_BC_BC!$39:$39</c:f>
              <c:numCache>
                <c:formatCode>General</c:formatCode>
                <c:ptCount val="16384"/>
                <c:pt idx="0">
                  <c:v>-0.44052860459020499</c:v>
                </c:pt>
                <c:pt idx="1">
                  <c:v>-0.46467496016982701</c:v>
                </c:pt>
                <c:pt idx="2">
                  <c:v>-0.49517698925203701</c:v>
                </c:pt>
                <c:pt idx="3">
                  <c:v>-0.48146814479096101</c:v>
                </c:pt>
                <c:pt idx="4">
                  <c:v>-0.41561421400528398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6D-45B6-B1A8-40EE32F8B48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Experts_18_Feat_5_BC_BC!$30:$30</c:f>
              <c:numCache>
                <c:formatCode>General</c:formatCode>
                <c:ptCount val="16384"/>
                <c:pt idx="0">
                  <c:v>0</c:v>
                </c:pt>
                <c:pt idx="1">
                  <c:v>0.34686165405861502</c:v>
                </c:pt>
                <c:pt idx="2">
                  <c:v>0.31639117414503098</c:v>
                </c:pt>
                <c:pt idx="3">
                  <c:v>0.325796430220952</c:v>
                </c:pt>
                <c:pt idx="4">
                  <c:v>0.30545754062668101</c:v>
                </c:pt>
                <c:pt idx="5">
                  <c:v>0.30814373890298502</c:v>
                </c:pt>
                <c:pt idx="6">
                  <c:v>0.296226731759969</c:v>
                </c:pt>
                <c:pt idx="7">
                  <c:v>0.33010698994256898</c:v>
                </c:pt>
              </c:numCache>
            </c:numRef>
          </c:xVal>
          <c:yVal>
            <c:numRef>
              <c:f>Experts_18_Feat_5_BC_BC!$31:$31</c:f>
              <c:numCache>
                <c:formatCode>General</c:formatCode>
                <c:ptCount val="16384"/>
                <c:pt idx="0">
                  <c:v>-0.44052860459020499</c:v>
                </c:pt>
                <c:pt idx="1">
                  <c:v>-0.48312795361123101</c:v>
                </c:pt>
                <c:pt idx="2">
                  <c:v>-0.45569196085410402</c:v>
                </c:pt>
                <c:pt idx="3">
                  <c:v>-0.45899625372720698</c:v>
                </c:pt>
                <c:pt idx="4">
                  <c:v>-0.42716509234509997</c:v>
                </c:pt>
                <c:pt idx="5">
                  <c:v>-0.45007020901732803</c:v>
                </c:pt>
                <c:pt idx="6">
                  <c:v>-0.41918314534961498</c:v>
                </c:pt>
                <c:pt idx="7">
                  <c:v>-0.48270868355957602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6D-45B6-B1A8-40EE32F8B48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Experts_18_Feat_5_BC_BC!$44:$44</c:f>
              <c:numCache>
                <c:formatCode>General</c:formatCode>
                <c:ptCount val="16384"/>
                <c:pt idx="0">
                  <c:v>0</c:v>
                </c:pt>
                <c:pt idx="1">
                  <c:v>0.21068894995639401</c:v>
                </c:pt>
                <c:pt idx="2">
                  <c:v>0.232061729644889</c:v>
                </c:pt>
                <c:pt idx="3">
                  <c:v>0.246135552898335</c:v>
                </c:pt>
                <c:pt idx="4">
                  <c:v>0.21113683454027399</c:v>
                </c:pt>
                <c:pt idx="5">
                  <c:v>0.229856819555147</c:v>
                </c:pt>
                <c:pt idx="6">
                  <c:v>0.20775513692857001</c:v>
                </c:pt>
                <c:pt idx="7">
                  <c:v>0.20775513692857001</c:v>
                </c:pt>
                <c:pt idx="8">
                  <c:v>0.22097291495201801</c:v>
                </c:pt>
                <c:pt idx="9">
                  <c:v>0.24438588812748399</c:v>
                </c:pt>
                <c:pt idx="10">
                  <c:v>0.21526157368464499</c:v>
                </c:pt>
                <c:pt idx="11">
                  <c:v>0.20775513692857001</c:v>
                </c:pt>
                <c:pt idx="12">
                  <c:v>0.225855071038948</c:v>
                </c:pt>
                <c:pt idx="13">
                  <c:v>0.20796804907093699</c:v>
                </c:pt>
                <c:pt idx="14">
                  <c:v>0.21281532985225601</c:v>
                </c:pt>
                <c:pt idx="15">
                  <c:v>0.241548588399353</c:v>
                </c:pt>
              </c:numCache>
            </c:numRef>
          </c:xVal>
          <c:yVal>
            <c:numRef>
              <c:f>Experts_18_Feat_5_BC_BC!$45:$45</c:f>
              <c:numCache>
                <c:formatCode>General</c:formatCode>
                <c:ptCount val="16384"/>
                <c:pt idx="0">
                  <c:v>-0.44052860459020499</c:v>
                </c:pt>
                <c:pt idx="1">
                  <c:v>-0.56150526189277405</c:v>
                </c:pt>
                <c:pt idx="2">
                  <c:v>-0.60742596644043401</c:v>
                </c:pt>
                <c:pt idx="3">
                  <c:v>-0.61037571945917501</c:v>
                </c:pt>
                <c:pt idx="4">
                  <c:v>-0.56910690198744796</c:v>
                </c:pt>
                <c:pt idx="5">
                  <c:v>-0.60478671133484496</c:v>
                </c:pt>
                <c:pt idx="6">
                  <c:v>-0.51931390553595702</c:v>
                </c:pt>
                <c:pt idx="7">
                  <c:v>-0.51931390553595702</c:v>
                </c:pt>
                <c:pt idx="8">
                  <c:v>-0.58678109715237803</c:v>
                </c:pt>
                <c:pt idx="9">
                  <c:v>-0.61009821395163899</c:v>
                </c:pt>
                <c:pt idx="10">
                  <c:v>-0.58513856309706003</c:v>
                </c:pt>
                <c:pt idx="11">
                  <c:v>-0.51931390553595702</c:v>
                </c:pt>
                <c:pt idx="12">
                  <c:v>-0.60379521087872001</c:v>
                </c:pt>
                <c:pt idx="13">
                  <c:v>-0.55302246092560003</c:v>
                </c:pt>
                <c:pt idx="14">
                  <c:v>-0.57569618417689095</c:v>
                </c:pt>
                <c:pt idx="15">
                  <c:v>-0.60857400463029299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6D-45B6-B1A8-40EE32F8B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'Experts_18_Feat_5_Eu_BC '!$46:$46</c:f>
              <c:numCache>
                <c:formatCode>General</c:formatCode>
                <c:ptCount val="16384"/>
                <c:pt idx="0">
                  <c:v>0</c:v>
                </c:pt>
                <c:pt idx="1">
                  <c:v>0.31982266006010801</c:v>
                </c:pt>
                <c:pt idx="2">
                  <c:v>0.32031770914887803</c:v>
                </c:pt>
                <c:pt idx="3">
                  <c:v>0.32031770914887803</c:v>
                </c:pt>
                <c:pt idx="4">
                  <c:v>0.31811141625067402</c:v>
                </c:pt>
                <c:pt idx="5">
                  <c:v>0.320711509947672</c:v>
                </c:pt>
                <c:pt idx="6">
                  <c:v>0.31942885926131498</c:v>
                </c:pt>
                <c:pt idx="7">
                  <c:v>0.31769988459702497</c:v>
                </c:pt>
                <c:pt idx="8">
                  <c:v>0.317419743800813</c:v>
                </c:pt>
                <c:pt idx="9">
                  <c:v>0.31811141625067402</c:v>
                </c:pt>
                <c:pt idx="10">
                  <c:v>0.31769988459702497</c:v>
                </c:pt>
                <c:pt idx="11">
                  <c:v>0.31769988459702497</c:v>
                </c:pt>
                <c:pt idx="12">
                  <c:v>0.31942885926131498</c:v>
                </c:pt>
                <c:pt idx="13">
                  <c:v>0.317728921865429</c:v>
                </c:pt>
                <c:pt idx="14">
                  <c:v>0.31811141625067402</c:v>
                </c:pt>
                <c:pt idx="15">
                  <c:v>0.32031770914887803</c:v>
                </c:pt>
                <c:pt idx="16">
                  <c:v>0.31942885926131498</c:v>
                </c:pt>
                <c:pt idx="17">
                  <c:v>0.31942885926131498</c:v>
                </c:pt>
                <c:pt idx="18">
                  <c:v>0.317419743800813</c:v>
                </c:pt>
                <c:pt idx="19">
                  <c:v>0.318016898697001</c:v>
                </c:pt>
                <c:pt idx="20">
                  <c:v>0.31811141625067402</c:v>
                </c:pt>
                <c:pt idx="21">
                  <c:v>0.31811141625067402</c:v>
                </c:pt>
                <c:pt idx="22">
                  <c:v>0.31811141625067402</c:v>
                </c:pt>
                <c:pt idx="23">
                  <c:v>0.318016898697001</c:v>
                </c:pt>
                <c:pt idx="24">
                  <c:v>0.31811141625067402</c:v>
                </c:pt>
                <c:pt idx="25">
                  <c:v>0.31651747055365997</c:v>
                </c:pt>
                <c:pt idx="26">
                  <c:v>0.31811141625067402</c:v>
                </c:pt>
                <c:pt idx="27">
                  <c:v>0.32031770914887803</c:v>
                </c:pt>
                <c:pt idx="28">
                  <c:v>0.31942885926131498</c:v>
                </c:pt>
                <c:pt idx="29">
                  <c:v>0.31942885926131498</c:v>
                </c:pt>
                <c:pt idx="30">
                  <c:v>0.31811141625067402</c:v>
                </c:pt>
                <c:pt idx="31">
                  <c:v>0.317728921865429</c:v>
                </c:pt>
                <c:pt idx="32">
                  <c:v>0.31703724941556799</c:v>
                </c:pt>
                <c:pt idx="33">
                  <c:v>0.31811141625067402</c:v>
                </c:pt>
                <c:pt idx="34">
                  <c:v>0.31942885926131498</c:v>
                </c:pt>
                <c:pt idx="35">
                  <c:v>0.31769988459702497</c:v>
                </c:pt>
                <c:pt idx="36">
                  <c:v>0.31811141625067402</c:v>
                </c:pt>
                <c:pt idx="37">
                  <c:v>0.31811141625067402</c:v>
                </c:pt>
                <c:pt idx="38">
                  <c:v>0.31811141625067402</c:v>
                </c:pt>
                <c:pt idx="39">
                  <c:v>0.317728921865429</c:v>
                </c:pt>
                <c:pt idx="40">
                  <c:v>0.31769988459702497</c:v>
                </c:pt>
                <c:pt idx="41">
                  <c:v>0.317728921865429</c:v>
                </c:pt>
                <c:pt idx="42">
                  <c:v>0.31811141625067402</c:v>
                </c:pt>
                <c:pt idx="43">
                  <c:v>0.32127634962046597</c:v>
                </c:pt>
                <c:pt idx="44">
                  <c:v>0.31811141625067402</c:v>
                </c:pt>
                <c:pt idx="45">
                  <c:v>0.32127634962046597</c:v>
                </c:pt>
                <c:pt idx="46">
                  <c:v>0.31811141625067402</c:v>
                </c:pt>
                <c:pt idx="47">
                  <c:v>0.31811141625067402</c:v>
                </c:pt>
                <c:pt idx="48">
                  <c:v>0.32031770914887803</c:v>
                </c:pt>
                <c:pt idx="49">
                  <c:v>0.31651747055365997</c:v>
                </c:pt>
                <c:pt idx="50">
                  <c:v>0.31811141625067402</c:v>
                </c:pt>
                <c:pt idx="51">
                  <c:v>0.31612396227370998</c:v>
                </c:pt>
                <c:pt idx="52">
                  <c:v>0.31811141625067402</c:v>
                </c:pt>
                <c:pt idx="53">
                  <c:v>0.317419743800813</c:v>
                </c:pt>
                <c:pt idx="54">
                  <c:v>0.32127634962046597</c:v>
                </c:pt>
                <c:pt idx="55">
                  <c:v>0.318454602225686</c:v>
                </c:pt>
                <c:pt idx="56">
                  <c:v>0.31732522624713999</c:v>
                </c:pt>
                <c:pt idx="57">
                  <c:v>0.31769988459702497</c:v>
                </c:pt>
                <c:pt idx="58">
                  <c:v>0.32031770914887803</c:v>
                </c:pt>
                <c:pt idx="59">
                  <c:v>0.31942885926131498</c:v>
                </c:pt>
                <c:pt idx="60">
                  <c:v>0.317419743800813</c:v>
                </c:pt>
                <c:pt idx="61">
                  <c:v>0.31811141625067402</c:v>
                </c:pt>
                <c:pt idx="62">
                  <c:v>0.31689996493890499</c:v>
                </c:pt>
                <c:pt idx="63">
                  <c:v>0.31769988459702497</c:v>
                </c:pt>
                <c:pt idx="64">
                  <c:v>0.32136417252579702</c:v>
                </c:pt>
                <c:pt idx="65">
                  <c:v>0.31942885926131498</c:v>
                </c:pt>
                <c:pt idx="66">
                  <c:v>0.32031770914887803</c:v>
                </c:pt>
                <c:pt idx="67">
                  <c:v>0.31811141625067402</c:v>
                </c:pt>
                <c:pt idx="68">
                  <c:v>0.31548699890970699</c:v>
                </c:pt>
                <c:pt idx="69">
                  <c:v>0.31769988459702497</c:v>
                </c:pt>
                <c:pt idx="70">
                  <c:v>0.31811141625067402</c:v>
                </c:pt>
                <c:pt idx="71">
                  <c:v>0.32031770914887803</c:v>
                </c:pt>
                <c:pt idx="72">
                  <c:v>0.320711509947672</c:v>
                </c:pt>
                <c:pt idx="73">
                  <c:v>0.31811141625067402</c:v>
                </c:pt>
                <c:pt idx="74">
                  <c:v>0.32185142531683397</c:v>
                </c:pt>
                <c:pt idx="75">
                  <c:v>0.317419743800813</c:v>
                </c:pt>
                <c:pt idx="76">
                  <c:v>0.32031770914887803</c:v>
                </c:pt>
                <c:pt idx="77">
                  <c:v>0.31807210784044099</c:v>
                </c:pt>
                <c:pt idx="78">
                  <c:v>0.31689996493890499</c:v>
                </c:pt>
                <c:pt idx="79">
                  <c:v>0.31811141625067402</c:v>
                </c:pt>
                <c:pt idx="80">
                  <c:v>0.31811141625067402</c:v>
                </c:pt>
                <c:pt idx="81">
                  <c:v>0.32031770914887803</c:v>
                </c:pt>
                <c:pt idx="82">
                  <c:v>0.31942885926131498</c:v>
                </c:pt>
                <c:pt idx="83">
                  <c:v>0.31942885926131498</c:v>
                </c:pt>
                <c:pt idx="84">
                  <c:v>0.31942885926131498</c:v>
                </c:pt>
                <c:pt idx="85">
                  <c:v>0.320711509947672</c:v>
                </c:pt>
                <c:pt idx="86">
                  <c:v>0.31982266006010801</c:v>
                </c:pt>
                <c:pt idx="87">
                  <c:v>0.32031770914887803</c:v>
                </c:pt>
                <c:pt idx="88">
                  <c:v>0.31811141625067402</c:v>
                </c:pt>
                <c:pt idx="89">
                  <c:v>0.31703724941556799</c:v>
                </c:pt>
                <c:pt idx="90">
                  <c:v>0.31811141625067402</c:v>
                </c:pt>
                <c:pt idx="91">
                  <c:v>0.31942885926131498</c:v>
                </c:pt>
                <c:pt idx="92">
                  <c:v>0.31811141625067402</c:v>
                </c:pt>
                <c:pt idx="93">
                  <c:v>0.31689996493890499</c:v>
                </c:pt>
                <c:pt idx="94">
                  <c:v>0.31647766208584499</c:v>
                </c:pt>
                <c:pt idx="95">
                  <c:v>0.31616848402122899</c:v>
                </c:pt>
                <c:pt idx="96">
                  <c:v>0.31811141625067402</c:v>
                </c:pt>
                <c:pt idx="97">
                  <c:v>0.32031770914887803</c:v>
                </c:pt>
                <c:pt idx="98">
                  <c:v>0.317728921865429</c:v>
                </c:pt>
                <c:pt idx="99">
                  <c:v>0.31811141625067402</c:v>
                </c:pt>
                <c:pt idx="100">
                  <c:v>0.31942885926131498</c:v>
                </c:pt>
              </c:numCache>
            </c:numRef>
          </c:xVal>
          <c:yVal>
            <c:numRef>
              <c:f>'Experts_18_Feat_5_Eu_BC '!$47:$47</c:f>
              <c:numCache>
                <c:formatCode>General</c:formatCode>
                <c:ptCount val="16384"/>
                <c:pt idx="0">
                  <c:v>-0.44052860459020499</c:v>
                </c:pt>
                <c:pt idx="1">
                  <c:v>-0.64818073020326905</c:v>
                </c:pt>
                <c:pt idx="2">
                  <c:v>-0.64992064812613604</c:v>
                </c:pt>
                <c:pt idx="3">
                  <c:v>-0.64992064812613604</c:v>
                </c:pt>
                <c:pt idx="4">
                  <c:v>-0.64134244564929499</c:v>
                </c:pt>
                <c:pt idx="5">
                  <c:v>-0.65160988015209798</c:v>
                </c:pt>
                <c:pt idx="6">
                  <c:v>-0.64703065272561799</c:v>
                </c:pt>
                <c:pt idx="7">
                  <c:v>-0.63068715880826598</c:v>
                </c:pt>
                <c:pt idx="8">
                  <c:v>-0.62880130855648497</c:v>
                </c:pt>
                <c:pt idx="9">
                  <c:v>-0.64134244564929499</c:v>
                </c:pt>
                <c:pt idx="10">
                  <c:v>-0.63068715880826598</c:v>
                </c:pt>
                <c:pt idx="11">
                  <c:v>-0.63068715880826598</c:v>
                </c:pt>
                <c:pt idx="12">
                  <c:v>-0.64703065272561799</c:v>
                </c:pt>
                <c:pt idx="13">
                  <c:v>-0.634743141139268</c:v>
                </c:pt>
                <c:pt idx="14">
                  <c:v>-0.64134244564929499</c:v>
                </c:pt>
                <c:pt idx="15">
                  <c:v>-0.64992064812613604</c:v>
                </c:pt>
                <c:pt idx="16">
                  <c:v>-0.64703065272561799</c:v>
                </c:pt>
                <c:pt idx="17">
                  <c:v>-0.64703065272561799</c:v>
                </c:pt>
                <c:pt idx="18">
                  <c:v>-0.62880130855648497</c:v>
                </c:pt>
                <c:pt idx="19">
                  <c:v>-0.63560596118336898</c:v>
                </c:pt>
                <c:pt idx="20">
                  <c:v>-0.64134244564929499</c:v>
                </c:pt>
                <c:pt idx="21">
                  <c:v>-0.64134244564929499</c:v>
                </c:pt>
                <c:pt idx="22">
                  <c:v>-0.64134244564929499</c:v>
                </c:pt>
                <c:pt idx="23">
                  <c:v>-0.63560596118336898</c:v>
                </c:pt>
                <c:pt idx="24">
                  <c:v>-0.64134244564929499</c:v>
                </c:pt>
                <c:pt idx="25">
                  <c:v>-0.61294033073501497</c:v>
                </c:pt>
                <c:pt idx="26">
                  <c:v>-0.64134244564929499</c:v>
                </c:pt>
                <c:pt idx="27">
                  <c:v>-0.64992064812613604</c:v>
                </c:pt>
                <c:pt idx="28">
                  <c:v>-0.64703065272561799</c:v>
                </c:pt>
                <c:pt idx="29">
                  <c:v>-0.64703065272561799</c:v>
                </c:pt>
                <c:pt idx="30">
                  <c:v>-0.64134244564929499</c:v>
                </c:pt>
                <c:pt idx="31">
                  <c:v>-0.634743141139268</c:v>
                </c:pt>
                <c:pt idx="32">
                  <c:v>-0.62526658036510896</c:v>
                </c:pt>
                <c:pt idx="33">
                  <c:v>-0.64134244564929499</c:v>
                </c:pt>
                <c:pt idx="34">
                  <c:v>-0.64703065272561799</c:v>
                </c:pt>
                <c:pt idx="35">
                  <c:v>-0.63068715880826598</c:v>
                </c:pt>
                <c:pt idx="36">
                  <c:v>-0.64134244564929499</c:v>
                </c:pt>
                <c:pt idx="37">
                  <c:v>-0.64134244564929499</c:v>
                </c:pt>
                <c:pt idx="38">
                  <c:v>-0.64134244564929499</c:v>
                </c:pt>
                <c:pt idx="39">
                  <c:v>-0.634743141139268</c:v>
                </c:pt>
                <c:pt idx="40">
                  <c:v>-0.63068715880826598</c:v>
                </c:pt>
                <c:pt idx="41">
                  <c:v>-0.634743141139268</c:v>
                </c:pt>
                <c:pt idx="42">
                  <c:v>-0.64134244564929499</c:v>
                </c:pt>
                <c:pt idx="43">
                  <c:v>-0.65320464772629305</c:v>
                </c:pt>
                <c:pt idx="44">
                  <c:v>-0.64134244564929499</c:v>
                </c:pt>
                <c:pt idx="45">
                  <c:v>-0.65320464772629305</c:v>
                </c:pt>
                <c:pt idx="46">
                  <c:v>-0.64134244564929499</c:v>
                </c:pt>
                <c:pt idx="47">
                  <c:v>-0.64134244564929499</c:v>
                </c:pt>
                <c:pt idx="48">
                  <c:v>-0.64992064812613604</c:v>
                </c:pt>
                <c:pt idx="49">
                  <c:v>-0.61294033073501497</c:v>
                </c:pt>
                <c:pt idx="50">
                  <c:v>-0.64134244564929499</c:v>
                </c:pt>
                <c:pt idx="51">
                  <c:v>-0.59522972436580601</c:v>
                </c:pt>
                <c:pt idx="52">
                  <c:v>-0.64134244564929499</c:v>
                </c:pt>
                <c:pt idx="53">
                  <c:v>-0.62880130855648497</c:v>
                </c:pt>
                <c:pt idx="54">
                  <c:v>-0.65320464772629305</c:v>
                </c:pt>
                <c:pt idx="55">
                  <c:v>-0.64548892618111198</c:v>
                </c:pt>
                <c:pt idx="56">
                  <c:v>-0.62583420363549103</c:v>
                </c:pt>
                <c:pt idx="57">
                  <c:v>-0.63068715880826598</c:v>
                </c:pt>
                <c:pt idx="58">
                  <c:v>-0.64992064812613604</c:v>
                </c:pt>
                <c:pt idx="59">
                  <c:v>-0.64703065272561799</c:v>
                </c:pt>
                <c:pt idx="60">
                  <c:v>-0.62880130855648497</c:v>
                </c:pt>
                <c:pt idx="61">
                  <c:v>-0.64134244564929499</c:v>
                </c:pt>
                <c:pt idx="62">
                  <c:v>-0.61483973273397696</c:v>
                </c:pt>
                <c:pt idx="63">
                  <c:v>-0.63068715880826598</c:v>
                </c:pt>
                <c:pt idx="64">
                  <c:v>-0.65820916524269202</c:v>
                </c:pt>
                <c:pt idx="65">
                  <c:v>-0.64703065272561799</c:v>
                </c:pt>
                <c:pt idx="66">
                  <c:v>-0.64992064812613604</c:v>
                </c:pt>
                <c:pt idx="67">
                  <c:v>-0.64134244564929499</c:v>
                </c:pt>
                <c:pt idx="68">
                  <c:v>-0.58205189329475904</c:v>
                </c:pt>
                <c:pt idx="69">
                  <c:v>-0.63068715880826598</c:v>
                </c:pt>
                <c:pt idx="70">
                  <c:v>-0.64134244564929499</c:v>
                </c:pt>
                <c:pt idx="71">
                  <c:v>-0.64992064812613604</c:v>
                </c:pt>
                <c:pt idx="72">
                  <c:v>-0.65160988015209798</c:v>
                </c:pt>
                <c:pt idx="73">
                  <c:v>-0.64134244564929499</c:v>
                </c:pt>
                <c:pt idx="74">
                  <c:v>-0.66024646439368495</c:v>
                </c:pt>
                <c:pt idx="75">
                  <c:v>-0.62880130855648497</c:v>
                </c:pt>
                <c:pt idx="76">
                  <c:v>-0.64992064812613604</c:v>
                </c:pt>
                <c:pt idx="77">
                  <c:v>-0.63562224986999605</c:v>
                </c:pt>
                <c:pt idx="78">
                  <c:v>-0.61483973273397696</c:v>
                </c:pt>
                <c:pt idx="79">
                  <c:v>-0.64134244564929499</c:v>
                </c:pt>
                <c:pt idx="80">
                  <c:v>-0.64134244564929499</c:v>
                </c:pt>
                <c:pt idx="81">
                  <c:v>-0.64992064812613604</c:v>
                </c:pt>
                <c:pt idx="82">
                  <c:v>-0.64703065272561799</c:v>
                </c:pt>
                <c:pt idx="83">
                  <c:v>-0.64703065272561799</c:v>
                </c:pt>
                <c:pt idx="84">
                  <c:v>-0.64703065272561799</c:v>
                </c:pt>
                <c:pt idx="85">
                  <c:v>-0.65160988015209798</c:v>
                </c:pt>
                <c:pt idx="86">
                  <c:v>-0.64818073020326905</c:v>
                </c:pt>
                <c:pt idx="87">
                  <c:v>-0.64992064812613604</c:v>
                </c:pt>
                <c:pt idx="88">
                  <c:v>-0.64134244564929499</c:v>
                </c:pt>
                <c:pt idx="89">
                  <c:v>-0.62526658036510896</c:v>
                </c:pt>
                <c:pt idx="90">
                  <c:v>-0.64134244564929499</c:v>
                </c:pt>
                <c:pt idx="91">
                  <c:v>-0.64703065272561799</c:v>
                </c:pt>
                <c:pt idx="92">
                  <c:v>-0.64134244564929499</c:v>
                </c:pt>
                <c:pt idx="93">
                  <c:v>-0.61483973273397696</c:v>
                </c:pt>
                <c:pt idx="94">
                  <c:v>-0.60470928390902401</c:v>
                </c:pt>
                <c:pt idx="95">
                  <c:v>-0.59901552997316099</c:v>
                </c:pt>
                <c:pt idx="96">
                  <c:v>-0.64134244564929499</c:v>
                </c:pt>
                <c:pt idx="97">
                  <c:v>-0.64992064812613604</c:v>
                </c:pt>
                <c:pt idx="98">
                  <c:v>-0.634743141139268</c:v>
                </c:pt>
                <c:pt idx="99">
                  <c:v>-0.64134244564929499</c:v>
                </c:pt>
                <c:pt idx="100">
                  <c:v>-0.64703065272561799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69-4F1A-9050-A9CE39E47CD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'Experts_18_Feat_5_Eu_BC '!$38:$38</c:f>
              <c:numCache>
                <c:formatCode>General</c:formatCode>
                <c:ptCount val="16384"/>
                <c:pt idx="0">
                  <c:v>0</c:v>
                </c:pt>
                <c:pt idx="1">
                  <c:v>0.33183834377750798</c:v>
                </c:pt>
                <c:pt idx="2">
                  <c:v>0.33811488630168302</c:v>
                </c:pt>
                <c:pt idx="3">
                  <c:v>0.333469277322261</c:v>
                </c:pt>
                <c:pt idx="4">
                  <c:v>0.335708045908643</c:v>
                </c:pt>
                <c:pt idx="5">
                  <c:v>0.33316391309481802</c:v>
                </c:pt>
                <c:pt idx="6">
                  <c:v>0.33705483614307402</c:v>
                </c:pt>
                <c:pt idx="7">
                  <c:v>0.33407286689471</c:v>
                </c:pt>
              </c:numCache>
            </c:numRef>
          </c:xVal>
          <c:yVal>
            <c:numRef>
              <c:f>'Experts_18_Feat_5_Eu_BC '!$39:$39</c:f>
              <c:numCache>
                <c:formatCode>General</c:formatCode>
                <c:ptCount val="16384"/>
                <c:pt idx="0">
                  <c:v>-0.44052860459020499</c:v>
                </c:pt>
                <c:pt idx="1">
                  <c:v>-0.40910561240066201</c:v>
                </c:pt>
                <c:pt idx="2">
                  <c:v>-0.47991131942331899</c:v>
                </c:pt>
                <c:pt idx="3">
                  <c:v>-0.45021077513733299</c:v>
                </c:pt>
                <c:pt idx="4">
                  <c:v>-0.46903120641556201</c:v>
                </c:pt>
                <c:pt idx="5">
                  <c:v>-0.42690139274979499</c:v>
                </c:pt>
                <c:pt idx="6">
                  <c:v>-0.47810342241310599</c:v>
                </c:pt>
                <c:pt idx="7">
                  <c:v>-0.462828654397345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69-4F1A-9050-A9CE39E47CD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'Experts_18_Feat_5_Eu_BC '!$30:$30</c:f>
              <c:numCache>
                <c:formatCode>General</c:formatCode>
                <c:ptCount val="16384"/>
                <c:pt idx="0">
                  <c:v>0</c:v>
                </c:pt>
                <c:pt idx="1">
                  <c:v>0.33100534920831098</c:v>
                </c:pt>
                <c:pt idx="2">
                  <c:v>0.33169973500029298</c:v>
                </c:pt>
                <c:pt idx="3">
                  <c:v>0.333409025628362</c:v>
                </c:pt>
              </c:numCache>
            </c:numRef>
          </c:xVal>
          <c:yVal>
            <c:numRef>
              <c:f>'Experts_18_Feat_5_Eu_BC '!$31:$31</c:f>
              <c:numCache>
                <c:formatCode>General</c:formatCode>
                <c:ptCount val="16384"/>
                <c:pt idx="0">
                  <c:v>-0.44052860459020499</c:v>
                </c:pt>
                <c:pt idx="1">
                  <c:v>-0.45846877581683498</c:v>
                </c:pt>
                <c:pt idx="2">
                  <c:v>-0.46031360797647197</c:v>
                </c:pt>
                <c:pt idx="3">
                  <c:v>-0.47003365315953199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69-4F1A-9050-A9CE39E47CD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'Experts_18_Feat_5_Eu_BC '!$44:$44</c:f>
              <c:numCache>
                <c:formatCode>General</c:formatCode>
                <c:ptCount val="16384"/>
                <c:pt idx="0">
                  <c:v>0</c:v>
                </c:pt>
                <c:pt idx="1">
                  <c:v>0.31815476262446901</c:v>
                </c:pt>
                <c:pt idx="2">
                  <c:v>0.31995831095522398</c:v>
                </c:pt>
                <c:pt idx="3">
                  <c:v>0.32219380866340003</c:v>
                </c:pt>
                <c:pt idx="4">
                  <c:v>0.31783344763677501</c:v>
                </c:pt>
                <c:pt idx="5">
                  <c:v>0.31862223117044403</c:v>
                </c:pt>
                <c:pt idx="6">
                  <c:v>0.32076432431369001</c:v>
                </c:pt>
                <c:pt idx="7">
                  <c:v>0.31948182838378297</c:v>
                </c:pt>
                <c:pt idx="8">
                  <c:v>0.318856730107344</c:v>
                </c:pt>
                <c:pt idx="9">
                  <c:v>0.31824102239042901</c:v>
                </c:pt>
                <c:pt idx="10">
                  <c:v>0.32070771423465999</c:v>
                </c:pt>
                <c:pt idx="11">
                  <c:v>0.31811399638520499</c:v>
                </c:pt>
                <c:pt idx="12">
                  <c:v>0.317314887715759</c:v>
                </c:pt>
                <c:pt idx="13">
                  <c:v>0.31951005228009499</c:v>
                </c:pt>
                <c:pt idx="14">
                  <c:v>0.32182373103394002</c:v>
                </c:pt>
                <c:pt idx="15">
                  <c:v>0.31897280296725</c:v>
                </c:pt>
                <c:pt idx="16">
                  <c:v>0.31925491113441101</c:v>
                </c:pt>
                <c:pt idx="17">
                  <c:v>0.31974455121699402</c:v>
                </c:pt>
                <c:pt idx="18">
                  <c:v>0.32153219245839099</c:v>
                </c:pt>
                <c:pt idx="19">
                  <c:v>0.31785266984067301</c:v>
                </c:pt>
                <c:pt idx="20">
                  <c:v>0.31948182838378297</c:v>
                </c:pt>
                <c:pt idx="21">
                  <c:v>0.31850088600913901</c:v>
                </c:pt>
                <c:pt idx="22">
                  <c:v>0.31847552132732798</c:v>
                </c:pt>
              </c:numCache>
            </c:numRef>
          </c:xVal>
          <c:yVal>
            <c:numRef>
              <c:f>'Experts_18_Feat_5_Eu_BC '!$45:$45</c:f>
              <c:numCache>
                <c:formatCode>General</c:formatCode>
                <c:ptCount val="16384"/>
                <c:pt idx="0">
                  <c:v>-0.44052860459020499</c:v>
                </c:pt>
                <c:pt idx="1">
                  <c:v>-0.58606424465602203</c:v>
                </c:pt>
                <c:pt idx="2">
                  <c:v>-0.62296863825485405</c:v>
                </c:pt>
                <c:pt idx="3">
                  <c:v>-0.63671027033756</c:v>
                </c:pt>
                <c:pt idx="4">
                  <c:v>-0.56098430428175605</c:v>
                </c:pt>
                <c:pt idx="5">
                  <c:v>-0.60321490233560804</c:v>
                </c:pt>
                <c:pt idx="6">
                  <c:v>-0.62778901029891498</c:v>
                </c:pt>
                <c:pt idx="7">
                  <c:v>-0.61791150862705702</c:v>
                </c:pt>
                <c:pt idx="8">
                  <c:v>-0.605108560489794</c:v>
                </c:pt>
                <c:pt idx="9">
                  <c:v>-0.59525105874694295</c:v>
                </c:pt>
                <c:pt idx="10">
                  <c:v>-0.62387389493107304</c:v>
                </c:pt>
                <c:pt idx="11">
                  <c:v>-0.585719917669419</c:v>
                </c:pt>
                <c:pt idx="12">
                  <c:v>-0.52580902781083505</c:v>
                </c:pt>
                <c:pt idx="13">
                  <c:v>-0.61882550786609603</c:v>
                </c:pt>
                <c:pt idx="14">
                  <c:v>-0.63549124485033603</c:v>
                </c:pt>
                <c:pt idx="15">
                  <c:v>-0.61045015205633102</c:v>
                </c:pt>
                <c:pt idx="16">
                  <c:v>-0.61171547464340004</c:v>
                </c:pt>
                <c:pt idx="17">
                  <c:v>-0.62088748699465102</c:v>
                </c:pt>
                <c:pt idx="18">
                  <c:v>-0.62956781743133705</c:v>
                </c:pt>
                <c:pt idx="19">
                  <c:v>-0.57721442122378097</c:v>
                </c:pt>
                <c:pt idx="20">
                  <c:v>-0.61791150862705702</c:v>
                </c:pt>
                <c:pt idx="21">
                  <c:v>-0.59891175779647798</c:v>
                </c:pt>
                <c:pt idx="22">
                  <c:v>-0.59603538464176598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69-4F1A-9050-A9CE39E47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'Experts_18_Feat_5_Eu_BC '!$70:$70</c:f>
              <c:numCache>
                <c:formatCode>General</c:formatCode>
                <c:ptCount val="16384"/>
                <c:pt idx="0">
                  <c:v>0</c:v>
                </c:pt>
                <c:pt idx="1">
                  <c:v>0.31844723656618801</c:v>
                </c:pt>
                <c:pt idx="2">
                  <c:v>0.32502190780171902</c:v>
                </c:pt>
                <c:pt idx="3">
                  <c:v>0.33003697488651201</c:v>
                </c:pt>
                <c:pt idx="4">
                  <c:v>0.32395721875864603</c:v>
                </c:pt>
                <c:pt idx="5">
                  <c:v>0.323273949944614</c:v>
                </c:pt>
                <c:pt idx="6">
                  <c:v>0.328109740600386</c:v>
                </c:pt>
                <c:pt idx="7">
                  <c:v>0.31772466075459199</c:v>
                </c:pt>
                <c:pt idx="8">
                  <c:v>0.31881622342319299</c:v>
                </c:pt>
                <c:pt idx="9">
                  <c:v>0.32874802365236</c:v>
                </c:pt>
                <c:pt idx="10">
                  <c:v>0.32093644729606002</c:v>
                </c:pt>
                <c:pt idx="11">
                  <c:v>0.328520476564585</c:v>
                </c:pt>
                <c:pt idx="12">
                  <c:v>0.31879648359920398</c:v>
                </c:pt>
                <c:pt idx="13">
                  <c:v>0.32485865109602802</c:v>
                </c:pt>
                <c:pt idx="14">
                  <c:v>0.32103709221516502</c:v>
                </c:pt>
                <c:pt idx="15">
                  <c:v>0.32363815688129799</c:v>
                </c:pt>
              </c:numCache>
            </c:numRef>
          </c:xVal>
          <c:yVal>
            <c:numRef>
              <c:f>'Experts_18_Feat_5_Eu_BC '!$71:$71</c:f>
              <c:numCache>
                <c:formatCode>General</c:formatCode>
                <c:ptCount val="16384"/>
                <c:pt idx="0">
                  <c:v>-0.44052860459020499</c:v>
                </c:pt>
                <c:pt idx="1">
                  <c:v>-0.59375830537333496</c:v>
                </c:pt>
                <c:pt idx="2">
                  <c:v>-0.62330171802602496</c:v>
                </c:pt>
                <c:pt idx="3">
                  <c:v>-0.64928358845157497</c:v>
                </c:pt>
                <c:pt idx="4">
                  <c:v>-0.61706539895579504</c:v>
                </c:pt>
                <c:pt idx="5">
                  <c:v>-0.60546181100281604</c:v>
                </c:pt>
                <c:pt idx="6">
                  <c:v>-0.63118506708472999</c:v>
                </c:pt>
                <c:pt idx="7">
                  <c:v>-0.58114278813980902</c:v>
                </c:pt>
                <c:pt idx="8">
                  <c:v>-0.59762775243362198</c:v>
                </c:pt>
                <c:pt idx="9">
                  <c:v>-0.64722264620591896</c:v>
                </c:pt>
                <c:pt idx="10">
                  <c:v>-0.59827848795544403</c:v>
                </c:pt>
                <c:pt idx="11">
                  <c:v>-0.63248678848959705</c:v>
                </c:pt>
                <c:pt idx="12">
                  <c:v>-0.59385509572656303</c:v>
                </c:pt>
                <c:pt idx="13">
                  <c:v>-0.62290827233803503</c:v>
                </c:pt>
                <c:pt idx="14">
                  <c:v>-0.60458126715071803</c:v>
                </c:pt>
                <c:pt idx="15">
                  <c:v>-0.61444021245235803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2-4643-ABE7-B2F944527CB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'Experts_18_Feat_5_Eu_BC '!$62:$62</c:f>
              <c:numCache>
                <c:formatCode>General</c:formatCode>
                <c:ptCount val="16384"/>
                <c:pt idx="0">
                  <c:v>0</c:v>
                </c:pt>
                <c:pt idx="1">
                  <c:v>0.33131777553330299</c:v>
                </c:pt>
                <c:pt idx="2">
                  <c:v>0.33138350171301001</c:v>
                </c:pt>
                <c:pt idx="3">
                  <c:v>0.33111378807699199</c:v>
                </c:pt>
                <c:pt idx="4">
                  <c:v>0.33224701586183503</c:v>
                </c:pt>
                <c:pt idx="5">
                  <c:v>0.33213882395504801</c:v>
                </c:pt>
              </c:numCache>
            </c:numRef>
          </c:xVal>
          <c:yVal>
            <c:numRef>
              <c:f>'Experts_18_Feat_5_Eu_BC '!$63:$63</c:f>
              <c:numCache>
                <c:formatCode>General</c:formatCode>
                <c:ptCount val="16384"/>
                <c:pt idx="0">
                  <c:v>-0.44052860459020499</c:v>
                </c:pt>
                <c:pt idx="1">
                  <c:v>-0.45248982193545001</c:v>
                </c:pt>
                <c:pt idx="2">
                  <c:v>-0.45326045040261198</c:v>
                </c:pt>
                <c:pt idx="3">
                  <c:v>-0.44885609058137799</c:v>
                </c:pt>
                <c:pt idx="4">
                  <c:v>-0.47601467894419702</c:v>
                </c:pt>
                <c:pt idx="5">
                  <c:v>-0.454425096587809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C2-4643-ABE7-B2F944527CB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'Experts_18_Feat_5_Eu_BC '!$54:$54</c:f>
              <c:numCache>
                <c:formatCode>General</c:formatCode>
                <c:ptCount val="16384"/>
                <c:pt idx="0">
                  <c:v>0</c:v>
                </c:pt>
                <c:pt idx="1">
                  <c:v>0.33242205248800999</c:v>
                </c:pt>
                <c:pt idx="2">
                  <c:v>0.33657820732777999</c:v>
                </c:pt>
                <c:pt idx="3">
                  <c:v>0.33566631974136302</c:v>
                </c:pt>
                <c:pt idx="4">
                  <c:v>0.33531424652882102</c:v>
                </c:pt>
                <c:pt idx="5">
                  <c:v>0.337336718119287</c:v>
                </c:pt>
              </c:numCache>
            </c:numRef>
          </c:xVal>
          <c:yVal>
            <c:numRef>
              <c:f>'Experts_18_Feat_5_Eu_BC '!$55:$55</c:f>
              <c:numCache>
                <c:formatCode>General</c:formatCode>
                <c:ptCount val="16384"/>
                <c:pt idx="0">
                  <c:v>-0.44052860459020499</c:v>
                </c:pt>
                <c:pt idx="1">
                  <c:v>-0.47601380161374901</c:v>
                </c:pt>
                <c:pt idx="2">
                  <c:v>-0.48895495295361302</c:v>
                </c:pt>
                <c:pt idx="3">
                  <c:v>-0.48105653632859202</c:v>
                </c:pt>
                <c:pt idx="4">
                  <c:v>-0.47692760906300702</c:v>
                </c:pt>
                <c:pt idx="5">
                  <c:v>-0.491543002175793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C2-4643-ABE7-B2F944527CB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'Experts_18_Feat_5_Eu_BC '!$68:$68</c:f>
              <c:numCache>
                <c:formatCode>General</c:formatCode>
                <c:ptCount val="16384"/>
                <c:pt idx="0">
                  <c:v>0</c:v>
                </c:pt>
                <c:pt idx="1">
                  <c:v>0.32171171228738099</c:v>
                </c:pt>
                <c:pt idx="2">
                  <c:v>0.32119131467086698</c:v>
                </c:pt>
                <c:pt idx="3">
                  <c:v>0.32180786797930799</c:v>
                </c:pt>
                <c:pt idx="4">
                  <c:v>0.32103302423338798</c:v>
                </c:pt>
                <c:pt idx="5">
                  <c:v>0.33086031626225698</c:v>
                </c:pt>
                <c:pt idx="6">
                  <c:v>0.32646109550357499</c:v>
                </c:pt>
                <c:pt idx="7">
                  <c:v>0.33002273044321401</c:v>
                </c:pt>
                <c:pt idx="8">
                  <c:v>0.32183555925954999</c:v>
                </c:pt>
                <c:pt idx="9">
                  <c:v>0.32881577637380499</c:v>
                </c:pt>
                <c:pt idx="10">
                  <c:v>0.32545535975141698</c:v>
                </c:pt>
                <c:pt idx="11">
                  <c:v>0.32691280463033801</c:v>
                </c:pt>
                <c:pt idx="12">
                  <c:v>0.32223088880523199</c:v>
                </c:pt>
              </c:numCache>
            </c:numRef>
          </c:xVal>
          <c:yVal>
            <c:numRef>
              <c:f>'Experts_18_Feat_5_Eu_BC '!$69:$69</c:f>
              <c:numCache>
                <c:formatCode>General</c:formatCode>
                <c:ptCount val="16384"/>
                <c:pt idx="0">
                  <c:v>-0.44052860459020499</c:v>
                </c:pt>
                <c:pt idx="1">
                  <c:v>-0.51729419074562399</c:v>
                </c:pt>
                <c:pt idx="2">
                  <c:v>-0.50555341822373201</c:v>
                </c:pt>
                <c:pt idx="3">
                  <c:v>-0.53111395452092902</c:v>
                </c:pt>
                <c:pt idx="4">
                  <c:v>-0.50171332819782699</c:v>
                </c:pt>
                <c:pt idx="5">
                  <c:v>-0.60162876528035303</c:v>
                </c:pt>
                <c:pt idx="6">
                  <c:v>-0.57654240242450405</c:v>
                </c:pt>
                <c:pt idx="7">
                  <c:v>-0.5988106027176</c:v>
                </c:pt>
                <c:pt idx="8">
                  <c:v>-0.55917478228633899</c:v>
                </c:pt>
                <c:pt idx="9">
                  <c:v>-0.585490213494258</c:v>
                </c:pt>
                <c:pt idx="10">
                  <c:v>-0.57219969974403695</c:v>
                </c:pt>
                <c:pt idx="11">
                  <c:v>-0.58501636155819203</c:v>
                </c:pt>
                <c:pt idx="12">
                  <c:v>-0.56924542158288705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C2-4643-ABE7-B2F944527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'Experts_18_Feat_5_Eu_BC '!$94:$94</c:f>
              <c:numCache>
                <c:formatCode>General</c:formatCode>
                <c:ptCount val="16384"/>
                <c:pt idx="0">
                  <c:v>0</c:v>
                </c:pt>
                <c:pt idx="1">
                  <c:v>0.320149709013902</c:v>
                </c:pt>
                <c:pt idx="2">
                  <c:v>0.32645648001794397</c:v>
                </c:pt>
                <c:pt idx="3">
                  <c:v>0.32184435821073198</c:v>
                </c:pt>
                <c:pt idx="4">
                  <c:v>0.321394535020606</c:v>
                </c:pt>
                <c:pt idx="5">
                  <c:v>0.32645648001794397</c:v>
                </c:pt>
                <c:pt idx="6">
                  <c:v>0.32645648001794397</c:v>
                </c:pt>
                <c:pt idx="7">
                  <c:v>0.318904637029992</c:v>
                </c:pt>
                <c:pt idx="8">
                  <c:v>0.32645648001794397</c:v>
                </c:pt>
                <c:pt idx="9">
                  <c:v>0.32645648001794397</c:v>
                </c:pt>
                <c:pt idx="10">
                  <c:v>0.32645648001794397</c:v>
                </c:pt>
                <c:pt idx="11">
                  <c:v>0.31918610686519</c:v>
                </c:pt>
                <c:pt idx="12">
                  <c:v>0.32645648001794397</c:v>
                </c:pt>
                <c:pt idx="13">
                  <c:v>0.321394535020606</c:v>
                </c:pt>
                <c:pt idx="14">
                  <c:v>0.32491064924602198</c:v>
                </c:pt>
                <c:pt idx="15">
                  <c:v>0.31906942463911803</c:v>
                </c:pt>
                <c:pt idx="16">
                  <c:v>0.32645648001794397</c:v>
                </c:pt>
                <c:pt idx="17">
                  <c:v>0.32344400902633103</c:v>
                </c:pt>
                <c:pt idx="18">
                  <c:v>0.31906942463911803</c:v>
                </c:pt>
                <c:pt idx="19">
                  <c:v>0.32645648001794397</c:v>
                </c:pt>
                <c:pt idx="20">
                  <c:v>0.31878651649842998</c:v>
                </c:pt>
                <c:pt idx="21">
                  <c:v>0.32645648001794397</c:v>
                </c:pt>
                <c:pt idx="22">
                  <c:v>0.31858752263674101</c:v>
                </c:pt>
                <c:pt idx="23">
                  <c:v>0.320149709013902</c:v>
                </c:pt>
                <c:pt idx="24">
                  <c:v>0.31906942463911803</c:v>
                </c:pt>
                <c:pt idx="25">
                  <c:v>0.32645648001794397</c:v>
                </c:pt>
                <c:pt idx="26">
                  <c:v>0.32645648001794397</c:v>
                </c:pt>
                <c:pt idx="27">
                  <c:v>0.32645648001794397</c:v>
                </c:pt>
                <c:pt idx="28">
                  <c:v>0.32793022943982297</c:v>
                </c:pt>
                <c:pt idx="29">
                  <c:v>0.32645648001794397</c:v>
                </c:pt>
                <c:pt idx="30">
                  <c:v>0.32350062437327798</c:v>
                </c:pt>
                <c:pt idx="31">
                  <c:v>0.32885324903208002</c:v>
                </c:pt>
                <c:pt idx="32">
                  <c:v>0.32344400902633103</c:v>
                </c:pt>
                <c:pt idx="33">
                  <c:v>0.321394535020606</c:v>
                </c:pt>
                <c:pt idx="34">
                  <c:v>0.31906942463911803</c:v>
                </c:pt>
                <c:pt idx="35">
                  <c:v>0.32344400902633103</c:v>
                </c:pt>
                <c:pt idx="36">
                  <c:v>0.32344400902633103</c:v>
                </c:pt>
                <c:pt idx="37">
                  <c:v>0.32793022943982297</c:v>
                </c:pt>
                <c:pt idx="38">
                  <c:v>0.32645648001794397</c:v>
                </c:pt>
                <c:pt idx="39">
                  <c:v>0.32645648001794397</c:v>
                </c:pt>
                <c:pt idx="40">
                  <c:v>0.32645648001794397</c:v>
                </c:pt>
                <c:pt idx="41">
                  <c:v>0.32885324903208002</c:v>
                </c:pt>
                <c:pt idx="42">
                  <c:v>0.32129456036745202</c:v>
                </c:pt>
                <c:pt idx="43">
                  <c:v>0.32645648001794397</c:v>
                </c:pt>
                <c:pt idx="44">
                  <c:v>0.320149709013902</c:v>
                </c:pt>
                <c:pt idx="45">
                  <c:v>0.32645648001794397</c:v>
                </c:pt>
                <c:pt idx="46">
                  <c:v>0.32184435821073198</c:v>
                </c:pt>
                <c:pt idx="47">
                  <c:v>0.32645648001794397</c:v>
                </c:pt>
                <c:pt idx="48">
                  <c:v>0.32129456036745202</c:v>
                </c:pt>
                <c:pt idx="49">
                  <c:v>0.32645648001794397</c:v>
                </c:pt>
                <c:pt idx="50">
                  <c:v>0.31918610686519</c:v>
                </c:pt>
                <c:pt idx="51">
                  <c:v>0.321394535020606</c:v>
                </c:pt>
                <c:pt idx="52">
                  <c:v>0.32645648001794397</c:v>
                </c:pt>
                <c:pt idx="53">
                  <c:v>0.32885324903208002</c:v>
                </c:pt>
                <c:pt idx="54">
                  <c:v>0.32645648001794397</c:v>
                </c:pt>
                <c:pt idx="55">
                  <c:v>0.32491064924602198</c:v>
                </c:pt>
                <c:pt idx="56">
                  <c:v>0.320149709013902</c:v>
                </c:pt>
                <c:pt idx="57">
                  <c:v>0.32793022943982297</c:v>
                </c:pt>
                <c:pt idx="58">
                  <c:v>0.31858752263674101</c:v>
                </c:pt>
                <c:pt idx="59">
                  <c:v>0.32129456036745202</c:v>
                </c:pt>
                <c:pt idx="60">
                  <c:v>0.32645648001794397</c:v>
                </c:pt>
                <c:pt idx="61">
                  <c:v>0.31906942463911803</c:v>
                </c:pt>
                <c:pt idx="62">
                  <c:v>0.32645648001794397</c:v>
                </c:pt>
                <c:pt idx="63">
                  <c:v>0.32793022943982297</c:v>
                </c:pt>
                <c:pt idx="64">
                  <c:v>0.327472652855897</c:v>
                </c:pt>
                <c:pt idx="65">
                  <c:v>0.32129456036745202</c:v>
                </c:pt>
                <c:pt idx="66">
                  <c:v>0.31906942463911803</c:v>
                </c:pt>
                <c:pt idx="67">
                  <c:v>0.318904637029992</c:v>
                </c:pt>
                <c:pt idx="68">
                  <c:v>0.31918610686519</c:v>
                </c:pt>
                <c:pt idx="69">
                  <c:v>0.32885324903208002</c:v>
                </c:pt>
                <c:pt idx="70">
                  <c:v>0.32344400902633103</c:v>
                </c:pt>
                <c:pt idx="71">
                  <c:v>0.31918610686519</c:v>
                </c:pt>
                <c:pt idx="72">
                  <c:v>0.32344400902633103</c:v>
                </c:pt>
                <c:pt idx="73">
                  <c:v>0.31903903090451502</c:v>
                </c:pt>
                <c:pt idx="74">
                  <c:v>0.32184435821073198</c:v>
                </c:pt>
                <c:pt idx="75">
                  <c:v>0.31906942463911803</c:v>
                </c:pt>
                <c:pt idx="76">
                  <c:v>0.31918610686519</c:v>
                </c:pt>
                <c:pt idx="77">
                  <c:v>0.31887043077742999</c:v>
                </c:pt>
                <c:pt idx="78">
                  <c:v>0.32344400902633103</c:v>
                </c:pt>
                <c:pt idx="79">
                  <c:v>0.32243868039575901</c:v>
                </c:pt>
                <c:pt idx="80">
                  <c:v>0.32129456036745202</c:v>
                </c:pt>
                <c:pt idx="81">
                  <c:v>0.32793022943982297</c:v>
                </c:pt>
                <c:pt idx="82">
                  <c:v>0.32176240180576199</c:v>
                </c:pt>
                <c:pt idx="83">
                  <c:v>0.32645648001794397</c:v>
                </c:pt>
                <c:pt idx="84">
                  <c:v>0.31858752263674101</c:v>
                </c:pt>
                <c:pt idx="85">
                  <c:v>0.31918610686519</c:v>
                </c:pt>
                <c:pt idx="86">
                  <c:v>0.32344400902633103</c:v>
                </c:pt>
                <c:pt idx="87">
                  <c:v>0.327472652855897</c:v>
                </c:pt>
                <c:pt idx="88">
                  <c:v>0.32184435821073198</c:v>
                </c:pt>
                <c:pt idx="89">
                  <c:v>0.32184435821073198</c:v>
                </c:pt>
                <c:pt idx="90">
                  <c:v>0.32321624315723402</c:v>
                </c:pt>
                <c:pt idx="91">
                  <c:v>0.32491064924602198</c:v>
                </c:pt>
                <c:pt idx="92">
                  <c:v>0.32645648001794397</c:v>
                </c:pt>
                <c:pt idx="93">
                  <c:v>0.31906942463911803</c:v>
                </c:pt>
                <c:pt idx="94">
                  <c:v>0.31918610686519</c:v>
                </c:pt>
                <c:pt idx="95">
                  <c:v>0.321394535020606</c:v>
                </c:pt>
                <c:pt idx="96">
                  <c:v>0.32645648001794397</c:v>
                </c:pt>
                <c:pt idx="97">
                  <c:v>0.32645648001794397</c:v>
                </c:pt>
                <c:pt idx="98">
                  <c:v>0.31906942463911803</c:v>
                </c:pt>
                <c:pt idx="99">
                  <c:v>0.318904637029992</c:v>
                </c:pt>
                <c:pt idx="100">
                  <c:v>0.32184435821073198</c:v>
                </c:pt>
              </c:numCache>
            </c:numRef>
          </c:xVal>
          <c:yVal>
            <c:numRef>
              <c:f>'Experts_18_Feat_5_Eu_BC '!$95:$95</c:f>
              <c:numCache>
                <c:formatCode>General</c:formatCode>
                <c:ptCount val="16384"/>
                <c:pt idx="0">
                  <c:v>-0.44052860459020499</c:v>
                </c:pt>
                <c:pt idx="1">
                  <c:v>-0.57830722463346096</c:v>
                </c:pt>
                <c:pt idx="2">
                  <c:v>-0.63012164613682797</c:v>
                </c:pt>
                <c:pt idx="3">
                  <c:v>-0.59528317996517799</c:v>
                </c:pt>
                <c:pt idx="4">
                  <c:v>-0.58211912042131098</c:v>
                </c:pt>
                <c:pt idx="5">
                  <c:v>-0.63012164613682797</c:v>
                </c:pt>
                <c:pt idx="6">
                  <c:v>-0.63012164613682797</c:v>
                </c:pt>
                <c:pt idx="7">
                  <c:v>-0.55739198728275896</c:v>
                </c:pt>
                <c:pt idx="8">
                  <c:v>-0.63012164613682797</c:v>
                </c:pt>
                <c:pt idx="9">
                  <c:v>-0.63012164613682797</c:v>
                </c:pt>
                <c:pt idx="10">
                  <c:v>-0.63012164613682797</c:v>
                </c:pt>
                <c:pt idx="11">
                  <c:v>-0.56831519220276305</c:v>
                </c:pt>
                <c:pt idx="12">
                  <c:v>-0.63012164613682797</c:v>
                </c:pt>
                <c:pt idx="13">
                  <c:v>-0.58211912042131098</c:v>
                </c:pt>
                <c:pt idx="14">
                  <c:v>-0.62761823695749297</c:v>
                </c:pt>
                <c:pt idx="15">
                  <c:v>-0.56485753870786004</c:v>
                </c:pt>
                <c:pt idx="16">
                  <c:v>-0.63012164613682797</c:v>
                </c:pt>
                <c:pt idx="17">
                  <c:v>-0.616469818902735</c:v>
                </c:pt>
                <c:pt idx="18">
                  <c:v>-0.56485753870786004</c:v>
                </c:pt>
                <c:pt idx="19">
                  <c:v>-0.63012164613682797</c:v>
                </c:pt>
                <c:pt idx="20">
                  <c:v>-0.55060498169795202</c:v>
                </c:pt>
                <c:pt idx="21">
                  <c:v>-0.63012164613682797</c:v>
                </c:pt>
                <c:pt idx="22">
                  <c:v>-0.54245302102975301</c:v>
                </c:pt>
                <c:pt idx="23">
                  <c:v>-0.57830722463346096</c:v>
                </c:pt>
                <c:pt idx="24">
                  <c:v>-0.56485753870786004</c:v>
                </c:pt>
                <c:pt idx="25">
                  <c:v>-0.63012164613682797</c:v>
                </c:pt>
                <c:pt idx="26">
                  <c:v>-0.63012164613682797</c:v>
                </c:pt>
                <c:pt idx="27">
                  <c:v>-0.63012164613682797</c:v>
                </c:pt>
                <c:pt idx="28">
                  <c:v>-0.63248857687043503</c:v>
                </c:pt>
                <c:pt idx="29">
                  <c:v>-0.63012164613682797</c:v>
                </c:pt>
                <c:pt idx="30">
                  <c:v>-0.62123576747628295</c:v>
                </c:pt>
                <c:pt idx="31">
                  <c:v>-0.63471952693970601</c:v>
                </c:pt>
                <c:pt idx="32">
                  <c:v>-0.616469818902735</c:v>
                </c:pt>
                <c:pt idx="33">
                  <c:v>-0.58211912042131098</c:v>
                </c:pt>
                <c:pt idx="34">
                  <c:v>-0.56485753870786004</c:v>
                </c:pt>
                <c:pt idx="35">
                  <c:v>-0.616469818902735</c:v>
                </c:pt>
                <c:pt idx="36">
                  <c:v>-0.616469818902735</c:v>
                </c:pt>
                <c:pt idx="37">
                  <c:v>-0.63248857687043503</c:v>
                </c:pt>
                <c:pt idx="38">
                  <c:v>-0.63012164613682797</c:v>
                </c:pt>
                <c:pt idx="39">
                  <c:v>-0.63012164613682797</c:v>
                </c:pt>
                <c:pt idx="40">
                  <c:v>-0.63012164613682797</c:v>
                </c:pt>
                <c:pt idx="41">
                  <c:v>-0.63471952693970601</c:v>
                </c:pt>
                <c:pt idx="42">
                  <c:v>-0.57847938977560898</c:v>
                </c:pt>
                <c:pt idx="43">
                  <c:v>-0.63012164613682797</c:v>
                </c:pt>
                <c:pt idx="44">
                  <c:v>-0.57830722463346096</c:v>
                </c:pt>
                <c:pt idx="45">
                  <c:v>-0.63012164613682797</c:v>
                </c:pt>
                <c:pt idx="46">
                  <c:v>-0.59528317996517799</c:v>
                </c:pt>
                <c:pt idx="47">
                  <c:v>-0.63012164613682797</c:v>
                </c:pt>
                <c:pt idx="48">
                  <c:v>-0.57847938977560898</c:v>
                </c:pt>
                <c:pt idx="49">
                  <c:v>-0.63012164613682797</c:v>
                </c:pt>
                <c:pt idx="50">
                  <c:v>-0.56831519220276305</c:v>
                </c:pt>
                <c:pt idx="51">
                  <c:v>-0.58211912042131098</c:v>
                </c:pt>
                <c:pt idx="52">
                  <c:v>-0.63012164613682797</c:v>
                </c:pt>
                <c:pt idx="53">
                  <c:v>-0.63471952693970601</c:v>
                </c:pt>
                <c:pt idx="54">
                  <c:v>-0.63012164613682797</c:v>
                </c:pt>
                <c:pt idx="55">
                  <c:v>-0.62761823695749297</c:v>
                </c:pt>
                <c:pt idx="56">
                  <c:v>-0.57830722463346096</c:v>
                </c:pt>
                <c:pt idx="57">
                  <c:v>-0.63248857687043503</c:v>
                </c:pt>
                <c:pt idx="58">
                  <c:v>-0.54245302102975301</c:v>
                </c:pt>
                <c:pt idx="59">
                  <c:v>-0.57847938977560898</c:v>
                </c:pt>
                <c:pt idx="60">
                  <c:v>-0.63012164613682797</c:v>
                </c:pt>
                <c:pt idx="61">
                  <c:v>-0.56485753870786004</c:v>
                </c:pt>
                <c:pt idx="62">
                  <c:v>-0.63012164613682797</c:v>
                </c:pt>
                <c:pt idx="63">
                  <c:v>-0.63248857687043503</c:v>
                </c:pt>
                <c:pt idx="64">
                  <c:v>-0.63133516852458704</c:v>
                </c:pt>
                <c:pt idx="65">
                  <c:v>-0.57847938977560898</c:v>
                </c:pt>
                <c:pt idx="66">
                  <c:v>-0.56485753870786004</c:v>
                </c:pt>
                <c:pt idx="67">
                  <c:v>-0.55739198728275896</c:v>
                </c:pt>
                <c:pt idx="68">
                  <c:v>-0.56831519220276305</c:v>
                </c:pt>
                <c:pt idx="69">
                  <c:v>-0.63471952693970601</c:v>
                </c:pt>
                <c:pt idx="70">
                  <c:v>-0.616469818902735</c:v>
                </c:pt>
                <c:pt idx="71">
                  <c:v>-0.56831519220276305</c:v>
                </c:pt>
                <c:pt idx="72">
                  <c:v>-0.616469818902735</c:v>
                </c:pt>
                <c:pt idx="73">
                  <c:v>-0.561347075997502</c:v>
                </c:pt>
                <c:pt idx="74">
                  <c:v>-0.59528317996517799</c:v>
                </c:pt>
                <c:pt idx="75">
                  <c:v>-0.56485753870786004</c:v>
                </c:pt>
                <c:pt idx="76">
                  <c:v>-0.56831519220276305</c:v>
                </c:pt>
                <c:pt idx="77">
                  <c:v>-0.55063455865479105</c:v>
                </c:pt>
                <c:pt idx="78">
                  <c:v>-0.616469818902735</c:v>
                </c:pt>
                <c:pt idx="79">
                  <c:v>-0.60068192413979105</c:v>
                </c:pt>
                <c:pt idx="80">
                  <c:v>-0.57847938977560898</c:v>
                </c:pt>
                <c:pt idx="81">
                  <c:v>-0.63248857687043503</c:v>
                </c:pt>
                <c:pt idx="82">
                  <c:v>-0.58628972666832402</c:v>
                </c:pt>
                <c:pt idx="83">
                  <c:v>-0.63012164613682797</c:v>
                </c:pt>
                <c:pt idx="84">
                  <c:v>-0.54245302102975301</c:v>
                </c:pt>
                <c:pt idx="85">
                  <c:v>-0.56831519220276305</c:v>
                </c:pt>
                <c:pt idx="86">
                  <c:v>-0.616469818902735</c:v>
                </c:pt>
                <c:pt idx="87">
                  <c:v>-0.63133516852458704</c:v>
                </c:pt>
                <c:pt idx="88">
                  <c:v>-0.59528317996517799</c:v>
                </c:pt>
                <c:pt idx="89">
                  <c:v>-0.59528317996517799</c:v>
                </c:pt>
                <c:pt idx="90">
                  <c:v>-0.60936499505281305</c:v>
                </c:pt>
                <c:pt idx="91">
                  <c:v>-0.62761823695749297</c:v>
                </c:pt>
                <c:pt idx="92">
                  <c:v>-0.63012164613682797</c:v>
                </c:pt>
                <c:pt idx="93">
                  <c:v>-0.56485753870786004</c:v>
                </c:pt>
                <c:pt idx="94">
                  <c:v>-0.56831519220276305</c:v>
                </c:pt>
                <c:pt idx="95">
                  <c:v>-0.58211912042131098</c:v>
                </c:pt>
                <c:pt idx="96">
                  <c:v>-0.63012164613682797</c:v>
                </c:pt>
                <c:pt idx="97">
                  <c:v>-0.63012164613682797</c:v>
                </c:pt>
                <c:pt idx="98">
                  <c:v>-0.56485753870786004</c:v>
                </c:pt>
                <c:pt idx="99">
                  <c:v>-0.55739198728275896</c:v>
                </c:pt>
                <c:pt idx="100">
                  <c:v>-0.59528317996517799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3-4397-8B02-1B9ED968ADB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'Experts_18_Feat_5_Eu_BC '!$86:$86</c:f>
              <c:numCache>
                <c:formatCode>General</c:formatCode>
                <c:ptCount val="16384"/>
                <c:pt idx="0">
                  <c:v>0</c:v>
                </c:pt>
                <c:pt idx="1">
                  <c:v>0.33576614479885702</c:v>
                </c:pt>
                <c:pt idx="2">
                  <c:v>0.33055491499299899</c:v>
                </c:pt>
                <c:pt idx="3">
                  <c:v>0.330950281376096</c:v>
                </c:pt>
              </c:numCache>
            </c:numRef>
          </c:xVal>
          <c:yVal>
            <c:numRef>
              <c:f>'Experts_18_Feat_5_Eu_BC '!$87:$87</c:f>
              <c:numCache>
                <c:formatCode>General</c:formatCode>
                <c:ptCount val="16384"/>
                <c:pt idx="0">
                  <c:v>-0.44052860459020499</c:v>
                </c:pt>
                <c:pt idx="1">
                  <c:v>-0.481818543370434</c:v>
                </c:pt>
                <c:pt idx="2">
                  <c:v>-0.45514649945250901</c:v>
                </c:pt>
                <c:pt idx="3">
                  <c:v>-0.47799160413639202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83-4397-8B02-1B9ED968ADB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'Experts_18_Feat_5_Eu_BC '!$78:$78</c:f>
              <c:numCache>
                <c:formatCode>General</c:formatCode>
                <c:ptCount val="16384"/>
                <c:pt idx="0">
                  <c:v>0</c:v>
                </c:pt>
                <c:pt idx="1">
                  <c:v>0.33539929481805503</c:v>
                </c:pt>
                <c:pt idx="2">
                  <c:v>0.33395141579579202</c:v>
                </c:pt>
                <c:pt idx="3">
                  <c:v>0.34022817455016802</c:v>
                </c:pt>
                <c:pt idx="4">
                  <c:v>0.33408555258407202</c:v>
                </c:pt>
                <c:pt idx="5">
                  <c:v>0.33674048315877297</c:v>
                </c:pt>
                <c:pt idx="6">
                  <c:v>0.33603488627866701</c:v>
                </c:pt>
              </c:numCache>
            </c:numRef>
          </c:xVal>
          <c:yVal>
            <c:numRef>
              <c:f>'Experts_18_Feat_5_Eu_BC '!$79:$79</c:f>
              <c:numCache>
                <c:formatCode>General</c:formatCode>
                <c:ptCount val="16384"/>
                <c:pt idx="0">
                  <c:v>-0.44052860459020499</c:v>
                </c:pt>
                <c:pt idx="1">
                  <c:v>-0.44156461197687602</c:v>
                </c:pt>
                <c:pt idx="2">
                  <c:v>-0.43120613513734901</c:v>
                </c:pt>
                <c:pt idx="3">
                  <c:v>-0.47257431734252497</c:v>
                </c:pt>
                <c:pt idx="4">
                  <c:v>-0.43685112274791299</c:v>
                </c:pt>
                <c:pt idx="5">
                  <c:v>-0.465331072622303</c:v>
                </c:pt>
                <c:pt idx="6">
                  <c:v>-0.44532495362276397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83-4397-8B02-1B9ED968ADB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'Experts_18_Feat_5_Eu_BC '!$92:$92</c:f>
              <c:numCache>
                <c:formatCode>General</c:formatCode>
                <c:ptCount val="16384"/>
                <c:pt idx="0">
                  <c:v>0</c:v>
                </c:pt>
                <c:pt idx="1">
                  <c:v>0.32171829320032702</c:v>
                </c:pt>
                <c:pt idx="2">
                  <c:v>0.32432031419358598</c:v>
                </c:pt>
                <c:pt idx="3">
                  <c:v>0.322919434026677</c:v>
                </c:pt>
                <c:pt idx="4">
                  <c:v>0.32432031419358598</c:v>
                </c:pt>
                <c:pt idx="5">
                  <c:v>0.32069140073699198</c:v>
                </c:pt>
                <c:pt idx="6">
                  <c:v>0.32334564965086798</c:v>
                </c:pt>
                <c:pt idx="7">
                  <c:v>0.32069140073699198</c:v>
                </c:pt>
                <c:pt idx="8">
                  <c:v>0.32126475664137</c:v>
                </c:pt>
                <c:pt idx="9">
                  <c:v>0.32077058253209401</c:v>
                </c:pt>
                <c:pt idx="10">
                  <c:v>0.32334564965086798</c:v>
                </c:pt>
                <c:pt idx="11">
                  <c:v>0.32432031419358598</c:v>
                </c:pt>
                <c:pt idx="12">
                  <c:v>0.32280097413814002</c:v>
                </c:pt>
                <c:pt idx="13">
                  <c:v>0.32106438447386598</c:v>
                </c:pt>
                <c:pt idx="14">
                  <c:v>0.32604754960811499</c:v>
                </c:pt>
                <c:pt idx="15">
                  <c:v>0.32803153149807601</c:v>
                </c:pt>
                <c:pt idx="16">
                  <c:v>0.32432031419358598</c:v>
                </c:pt>
                <c:pt idx="17">
                  <c:v>0.32687565294962101</c:v>
                </c:pt>
                <c:pt idx="18">
                  <c:v>0.32069140073699198</c:v>
                </c:pt>
                <c:pt idx="19">
                  <c:v>0.32846973199781299</c:v>
                </c:pt>
                <c:pt idx="20">
                  <c:v>0.32280097413814002</c:v>
                </c:pt>
              </c:numCache>
            </c:numRef>
          </c:xVal>
          <c:yVal>
            <c:numRef>
              <c:f>'Experts_18_Feat_5_Eu_BC '!$93:$93</c:f>
              <c:numCache>
                <c:formatCode>General</c:formatCode>
                <c:ptCount val="16384"/>
                <c:pt idx="0">
                  <c:v>-0.44052860459020499</c:v>
                </c:pt>
                <c:pt idx="1">
                  <c:v>-0.54548591085091702</c:v>
                </c:pt>
                <c:pt idx="2">
                  <c:v>-0.57010377076260998</c:v>
                </c:pt>
                <c:pt idx="3">
                  <c:v>-0.551347857389762</c:v>
                </c:pt>
                <c:pt idx="4">
                  <c:v>-0.57010377076260998</c:v>
                </c:pt>
                <c:pt idx="5">
                  <c:v>-0.49961712754091703</c:v>
                </c:pt>
                <c:pt idx="6">
                  <c:v>-0.55680867283368096</c:v>
                </c:pt>
                <c:pt idx="7">
                  <c:v>-0.49961712754091703</c:v>
                </c:pt>
                <c:pt idx="8">
                  <c:v>-0.54134729399418002</c:v>
                </c:pt>
                <c:pt idx="9">
                  <c:v>-0.50526357620218199</c:v>
                </c:pt>
                <c:pt idx="10">
                  <c:v>-0.55680867283368096</c:v>
                </c:pt>
                <c:pt idx="11">
                  <c:v>-0.57010377076260998</c:v>
                </c:pt>
                <c:pt idx="12">
                  <c:v>-0.54843574531317096</c:v>
                </c:pt>
                <c:pt idx="13">
                  <c:v>-0.52853097790728298</c:v>
                </c:pt>
                <c:pt idx="14">
                  <c:v>-0.58097357153445395</c:v>
                </c:pt>
                <c:pt idx="15">
                  <c:v>-0.58390333308377895</c:v>
                </c:pt>
                <c:pt idx="16">
                  <c:v>-0.57010377076260998</c:v>
                </c:pt>
                <c:pt idx="17">
                  <c:v>-0.58236653945668904</c:v>
                </c:pt>
                <c:pt idx="18">
                  <c:v>-0.49961712754091703</c:v>
                </c:pt>
                <c:pt idx="19">
                  <c:v>-0.599411415997121</c:v>
                </c:pt>
                <c:pt idx="20">
                  <c:v>-0.54843574531317096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83-4397-8B02-1B9ED968A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'Experts_18_Feat_5_Eu_BC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0.31120923781916698</c:v>
                </c:pt>
                <c:pt idx="2">
                  <c:v>0.31743886874400201</c:v>
                </c:pt>
                <c:pt idx="3">
                  <c:v>0.31304179083024503</c:v>
                </c:pt>
                <c:pt idx="4">
                  <c:v>0.31066794228897998</c:v>
                </c:pt>
                <c:pt idx="5">
                  <c:v>0.31139852730879702</c:v>
                </c:pt>
                <c:pt idx="6">
                  <c:v>0.31100532093458999</c:v>
                </c:pt>
                <c:pt idx="7">
                  <c:v>0.31024984068178801</c:v>
                </c:pt>
                <c:pt idx="8">
                  <c:v>0.311636163420212</c:v>
                </c:pt>
                <c:pt idx="9">
                  <c:v>0.30894051199351802</c:v>
                </c:pt>
              </c:numCache>
            </c:numRef>
          </c:xVal>
          <c:yVal>
            <c:numRef>
              <c:f>'Experts_18_Feat_5_Eu_BC '!$119:$119</c:f>
              <c:numCache>
                <c:formatCode>General</c:formatCode>
                <c:ptCount val="16384"/>
                <c:pt idx="0">
                  <c:v>-0.44052860459020499</c:v>
                </c:pt>
                <c:pt idx="1">
                  <c:v>-0.64583076541640205</c:v>
                </c:pt>
                <c:pt idx="2">
                  <c:v>-0.68835586019761397</c:v>
                </c:pt>
                <c:pt idx="3">
                  <c:v>-0.68587681988289395</c:v>
                </c:pt>
                <c:pt idx="4">
                  <c:v>-0.63879237863447502</c:v>
                </c:pt>
                <c:pt idx="5">
                  <c:v>-0.66686960202466405</c:v>
                </c:pt>
                <c:pt idx="6">
                  <c:v>-0.64203312656512002</c:v>
                </c:pt>
                <c:pt idx="7">
                  <c:v>-0.63575434110504403</c:v>
                </c:pt>
                <c:pt idx="8">
                  <c:v>-0.67783051241971104</c:v>
                </c:pt>
                <c:pt idx="9">
                  <c:v>-0.61960339586660995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9-4145-9FF4-A7F21577DF3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'Experts_18_Feat_5_Eu_BC '!$A$110:$I$110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0.33584208192475001</c:v>
                </c:pt>
                <c:pt idx="2">
                  <c:v>0.33572100123985898</c:v>
                </c:pt>
                <c:pt idx="3">
                  <c:v>0.33113079384870198</c:v>
                </c:pt>
                <c:pt idx="4">
                  <c:v>0.33412385188946903</c:v>
                </c:pt>
                <c:pt idx="5">
                  <c:v>0.33508402493100797</c:v>
                </c:pt>
              </c:numCache>
            </c:numRef>
          </c:xVal>
          <c:yVal>
            <c:numRef>
              <c:f>'Experts_18_Feat_5_Eu_BC '!$A$111:$I$111</c:f>
              <c:numCache>
                <c:formatCode>General</c:formatCode>
                <c:ptCount val="9"/>
                <c:pt idx="0">
                  <c:v>-0.44052860459020499</c:v>
                </c:pt>
                <c:pt idx="1">
                  <c:v>-0.49922215552821803</c:v>
                </c:pt>
                <c:pt idx="2">
                  <c:v>-0.47150454143203302</c:v>
                </c:pt>
                <c:pt idx="3">
                  <c:v>-0.44110316982438202</c:v>
                </c:pt>
                <c:pt idx="4">
                  <c:v>-0.44680774748577501</c:v>
                </c:pt>
                <c:pt idx="5">
                  <c:v>-0.45614047568316901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9-4145-9FF4-A7F21577DF3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'Experts_18_Feat_5_Eu_BC '!$102:$102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0.33776060286922699</c:v>
                </c:pt>
                <c:pt idx="2">
                  <c:v>0.33593100100772499</c:v>
                </c:pt>
                <c:pt idx="3">
                  <c:v>0.333386078879226</c:v>
                </c:pt>
                <c:pt idx="4">
                  <c:v>0.33287146732186201</c:v>
                </c:pt>
              </c:numCache>
            </c:numRef>
          </c:xVal>
          <c:yVal>
            <c:numRef>
              <c:f>'Experts_18_Feat_5_Eu_BC '!$103:$103</c:f>
              <c:numCache>
                <c:formatCode>General</c:formatCode>
                <c:ptCount val="16384"/>
                <c:pt idx="0">
                  <c:v>-0.44052860459020499</c:v>
                </c:pt>
                <c:pt idx="1">
                  <c:v>-0.48848844551288501</c:v>
                </c:pt>
                <c:pt idx="2">
                  <c:v>-0.47278901668671403</c:v>
                </c:pt>
                <c:pt idx="3">
                  <c:v>-0.46139554256212101</c:v>
                </c:pt>
                <c:pt idx="4">
                  <c:v>-0.38573191682679597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79-4145-9FF4-A7F21577DF3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'Experts_18_Feat_5_Eu_BC '!$116:$116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0.31355357197851802</c:v>
                </c:pt>
                <c:pt idx="2">
                  <c:v>0.314903983031456</c:v>
                </c:pt>
                <c:pt idx="3">
                  <c:v>0.31292058496437802</c:v>
                </c:pt>
                <c:pt idx="4">
                  <c:v>0.31453054782392198</c:v>
                </c:pt>
                <c:pt idx="5">
                  <c:v>0.31356119008755701</c:v>
                </c:pt>
                <c:pt idx="6">
                  <c:v>0.31330344853176001</c:v>
                </c:pt>
                <c:pt idx="7">
                  <c:v>0.31674701113526099</c:v>
                </c:pt>
              </c:numCache>
            </c:numRef>
          </c:xVal>
          <c:yVal>
            <c:numRef>
              <c:f>'Experts_18_Feat_5_Eu_BC '!$117:$117</c:f>
              <c:numCache>
                <c:formatCode>General</c:formatCode>
                <c:ptCount val="16384"/>
                <c:pt idx="0">
                  <c:v>-0.44052860459020499</c:v>
                </c:pt>
                <c:pt idx="1">
                  <c:v>-0.59588930542734297</c:v>
                </c:pt>
                <c:pt idx="2">
                  <c:v>-0.63826053487706003</c:v>
                </c:pt>
                <c:pt idx="3">
                  <c:v>-0.58375875512384101</c:v>
                </c:pt>
                <c:pt idx="4">
                  <c:v>-0.61407931741261601</c:v>
                </c:pt>
                <c:pt idx="5">
                  <c:v>-0.61074140249910303</c:v>
                </c:pt>
                <c:pt idx="6">
                  <c:v>-0.59089467883393398</c:v>
                </c:pt>
                <c:pt idx="7">
                  <c:v>-0.63984462663214403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79-4145-9FF4-A7F21577D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'Experts_18_Feat_5_Eu_BC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0.31783486039181502</c:v>
                </c:pt>
                <c:pt idx="2">
                  <c:v>0.31521399141558798</c:v>
                </c:pt>
                <c:pt idx="3">
                  <c:v>0.31783486039181502</c:v>
                </c:pt>
                <c:pt idx="4">
                  <c:v>0.31768014954495399</c:v>
                </c:pt>
                <c:pt idx="5">
                  <c:v>0.31825360888262</c:v>
                </c:pt>
                <c:pt idx="6">
                  <c:v>0.317660058627592</c:v>
                </c:pt>
                <c:pt idx="7">
                  <c:v>0.31693438949986602</c:v>
                </c:pt>
                <c:pt idx="8">
                  <c:v>0.317660058627592</c:v>
                </c:pt>
                <c:pt idx="9">
                  <c:v>0.315513825272416</c:v>
                </c:pt>
                <c:pt idx="10">
                  <c:v>0.315513825272416</c:v>
                </c:pt>
                <c:pt idx="11">
                  <c:v>0.315513825272416</c:v>
                </c:pt>
                <c:pt idx="12">
                  <c:v>0.317660058627592</c:v>
                </c:pt>
                <c:pt idx="13">
                  <c:v>0.31866737829242298</c:v>
                </c:pt>
                <c:pt idx="14">
                  <c:v>0.315570706080397</c:v>
                </c:pt>
                <c:pt idx="15">
                  <c:v>0.31673519167334602</c:v>
                </c:pt>
                <c:pt idx="16">
                  <c:v>0.317660058627592</c:v>
                </c:pt>
                <c:pt idx="17">
                  <c:v>0.315513825272416</c:v>
                </c:pt>
                <c:pt idx="18">
                  <c:v>0.31783486039181502</c:v>
                </c:pt>
                <c:pt idx="19">
                  <c:v>0.315513825272416</c:v>
                </c:pt>
                <c:pt idx="20">
                  <c:v>0.315513825272416</c:v>
                </c:pt>
                <c:pt idx="21">
                  <c:v>0.315513825272416</c:v>
                </c:pt>
                <c:pt idx="22">
                  <c:v>0.31735313799067</c:v>
                </c:pt>
                <c:pt idx="23">
                  <c:v>0.31783486039181502</c:v>
                </c:pt>
                <c:pt idx="24">
                  <c:v>0.31768014954495399</c:v>
                </c:pt>
                <c:pt idx="25">
                  <c:v>0.315513825272416</c:v>
                </c:pt>
                <c:pt idx="26">
                  <c:v>0.315570706080397</c:v>
                </c:pt>
                <c:pt idx="27">
                  <c:v>0.31552753994621402</c:v>
                </c:pt>
                <c:pt idx="28">
                  <c:v>0.317660058627592</c:v>
                </c:pt>
                <c:pt idx="29">
                  <c:v>0.31552753994621402</c:v>
                </c:pt>
                <c:pt idx="30">
                  <c:v>0.317650855418947</c:v>
                </c:pt>
                <c:pt idx="31">
                  <c:v>0.31673519167334602</c:v>
                </c:pt>
                <c:pt idx="32">
                  <c:v>0.31768014954495399</c:v>
                </c:pt>
                <c:pt idx="33">
                  <c:v>0.316045984469011</c:v>
                </c:pt>
                <c:pt idx="34">
                  <c:v>0.318661689628983</c:v>
                </c:pt>
                <c:pt idx="35">
                  <c:v>0.315513825272416</c:v>
                </c:pt>
                <c:pt idx="36">
                  <c:v>0.315570706080397</c:v>
                </c:pt>
                <c:pt idx="37">
                  <c:v>0.31736022477076398</c:v>
                </c:pt>
                <c:pt idx="38">
                  <c:v>0.31825360888262</c:v>
                </c:pt>
                <c:pt idx="39">
                  <c:v>0.31552753994621402</c:v>
                </c:pt>
                <c:pt idx="40">
                  <c:v>0.318661689628983</c:v>
                </c:pt>
                <c:pt idx="41">
                  <c:v>0.31822285022081598</c:v>
                </c:pt>
                <c:pt idx="42">
                  <c:v>0.315513825272416</c:v>
                </c:pt>
                <c:pt idx="43">
                  <c:v>0.31822285022081598</c:v>
                </c:pt>
                <c:pt idx="44">
                  <c:v>0.31768014954495399</c:v>
                </c:pt>
                <c:pt idx="45">
                  <c:v>0.315513825272416</c:v>
                </c:pt>
                <c:pt idx="46">
                  <c:v>0.31825360888262</c:v>
                </c:pt>
                <c:pt idx="47">
                  <c:v>0.31822285022081598</c:v>
                </c:pt>
                <c:pt idx="48">
                  <c:v>0.31783486039181502</c:v>
                </c:pt>
                <c:pt idx="49">
                  <c:v>0.31825360888262</c:v>
                </c:pt>
                <c:pt idx="50">
                  <c:v>0.31825360888262</c:v>
                </c:pt>
                <c:pt idx="51">
                  <c:v>0.317436484847889</c:v>
                </c:pt>
                <c:pt idx="52">
                  <c:v>0.315513825272416</c:v>
                </c:pt>
                <c:pt idx="53">
                  <c:v>0.31525715754977102</c:v>
                </c:pt>
                <c:pt idx="54">
                  <c:v>0.31525715754977102</c:v>
                </c:pt>
                <c:pt idx="55">
                  <c:v>0.317436484847889</c:v>
                </c:pt>
                <c:pt idx="56">
                  <c:v>0.317436484847889</c:v>
                </c:pt>
                <c:pt idx="57">
                  <c:v>0.31735313799067</c:v>
                </c:pt>
              </c:numCache>
            </c:numRef>
          </c:xVal>
          <c:yVal>
            <c:numRef>
              <c:f>'Experts_18_Feat_5_Eu_BC '!$143:$143</c:f>
              <c:numCache>
                <c:formatCode>General</c:formatCode>
                <c:ptCount val="16384"/>
                <c:pt idx="0">
                  <c:v>-0.44052860459020499</c:v>
                </c:pt>
                <c:pt idx="1">
                  <c:v>-0.58670302723327705</c:v>
                </c:pt>
                <c:pt idx="2">
                  <c:v>-0.53432574952383405</c:v>
                </c:pt>
                <c:pt idx="3">
                  <c:v>-0.58670302723327705</c:v>
                </c:pt>
                <c:pt idx="4">
                  <c:v>-0.58307152951277397</c:v>
                </c:pt>
                <c:pt idx="5">
                  <c:v>-0.58884069066519795</c:v>
                </c:pt>
                <c:pt idx="6">
                  <c:v>-0.58264528801540205</c:v>
                </c:pt>
                <c:pt idx="7">
                  <c:v>-0.57692140095293099</c:v>
                </c:pt>
                <c:pt idx="8">
                  <c:v>-0.58264528801540205</c:v>
                </c:pt>
                <c:pt idx="9">
                  <c:v>-0.54124605823432803</c:v>
                </c:pt>
                <c:pt idx="10">
                  <c:v>-0.54124605823432803</c:v>
                </c:pt>
                <c:pt idx="11">
                  <c:v>-0.54124605823432803</c:v>
                </c:pt>
                <c:pt idx="12">
                  <c:v>-0.58264528801540205</c:v>
                </c:pt>
                <c:pt idx="13">
                  <c:v>-0.59866099687932595</c:v>
                </c:pt>
                <c:pt idx="14">
                  <c:v>-0.557282944304197</c:v>
                </c:pt>
                <c:pt idx="15">
                  <c:v>-0.57651418010172495</c:v>
                </c:pt>
                <c:pt idx="16">
                  <c:v>-0.58264528801540205</c:v>
                </c:pt>
                <c:pt idx="17">
                  <c:v>-0.54124605823432803</c:v>
                </c:pt>
                <c:pt idx="18">
                  <c:v>-0.58670302723327705</c:v>
                </c:pt>
                <c:pt idx="19">
                  <c:v>-0.54124605823432803</c:v>
                </c:pt>
                <c:pt idx="20">
                  <c:v>-0.54124605823432803</c:v>
                </c:pt>
                <c:pt idx="21">
                  <c:v>-0.54124605823432803</c:v>
                </c:pt>
                <c:pt idx="22">
                  <c:v>-0.57913745582180898</c:v>
                </c:pt>
                <c:pt idx="23">
                  <c:v>-0.58670302723327705</c:v>
                </c:pt>
                <c:pt idx="24">
                  <c:v>-0.58307152951277397</c:v>
                </c:pt>
                <c:pt idx="25">
                  <c:v>-0.54124605823432803</c:v>
                </c:pt>
                <c:pt idx="26">
                  <c:v>-0.557282944304197</c:v>
                </c:pt>
                <c:pt idx="27">
                  <c:v>-0.54719609875629904</c:v>
                </c:pt>
                <c:pt idx="28">
                  <c:v>-0.58264528801540205</c:v>
                </c:pt>
                <c:pt idx="29">
                  <c:v>-0.54719609875629904</c:v>
                </c:pt>
                <c:pt idx="30">
                  <c:v>-0.58168418565584501</c:v>
                </c:pt>
                <c:pt idx="31">
                  <c:v>-0.57651418010172495</c:v>
                </c:pt>
                <c:pt idx="32">
                  <c:v>-0.58307152951277397</c:v>
                </c:pt>
                <c:pt idx="33">
                  <c:v>-0.57553723332093198</c:v>
                </c:pt>
                <c:pt idx="34">
                  <c:v>-0.58901515137518201</c:v>
                </c:pt>
                <c:pt idx="35">
                  <c:v>-0.54124605823432803</c:v>
                </c:pt>
                <c:pt idx="36">
                  <c:v>-0.557282944304197</c:v>
                </c:pt>
                <c:pt idx="37">
                  <c:v>-0.57931806946911302</c:v>
                </c:pt>
                <c:pt idx="38">
                  <c:v>-0.58884069066519795</c:v>
                </c:pt>
                <c:pt idx="39">
                  <c:v>-0.54719609875629904</c:v>
                </c:pt>
                <c:pt idx="40">
                  <c:v>-0.58901515137518201</c:v>
                </c:pt>
                <c:pt idx="41">
                  <c:v>-0.58734945723074505</c:v>
                </c:pt>
                <c:pt idx="42">
                  <c:v>-0.54124605823432803</c:v>
                </c:pt>
                <c:pt idx="43">
                  <c:v>-0.58734945723074505</c:v>
                </c:pt>
                <c:pt idx="44">
                  <c:v>-0.58307152951277397</c:v>
                </c:pt>
                <c:pt idx="45">
                  <c:v>-0.54124605823432803</c:v>
                </c:pt>
                <c:pt idx="46">
                  <c:v>-0.58884069066519795</c:v>
                </c:pt>
                <c:pt idx="47">
                  <c:v>-0.58734945723074505</c:v>
                </c:pt>
                <c:pt idx="48">
                  <c:v>-0.58670302723327705</c:v>
                </c:pt>
                <c:pt idx="49">
                  <c:v>-0.58884069066519795</c:v>
                </c:pt>
                <c:pt idx="50">
                  <c:v>-0.58884069066519795</c:v>
                </c:pt>
                <c:pt idx="51">
                  <c:v>-0.58081118580159097</c:v>
                </c:pt>
                <c:pt idx="52">
                  <c:v>-0.54124605823432803</c:v>
                </c:pt>
                <c:pt idx="53">
                  <c:v>-0.53927435378039101</c:v>
                </c:pt>
                <c:pt idx="54">
                  <c:v>-0.53927435378039101</c:v>
                </c:pt>
                <c:pt idx="55">
                  <c:v>-0.58081118580159097</c:v>
                </c:pt>
                <c:pt idx="56">
                  <c:v>-0.58081118580159097</c:v>
                </c:pt>
                <c:pt idx="57">
                  <c:v>-0.57913745582180898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4-47BC-BC40-AC7AA9DC5DC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'Experts_18_Feat_5_Eu_BC '!$134:$134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0.33460471056177599</c:v>
                </c:pt>
                <c:pt idx="2">
                  <c:v>0.33814288154134697</c:v>
                </c:pt>
                <c:pt idx="3">
                  <c:v>0.33959958097793802</c:v>
                </c:pt>
                <c:pt idx="4">
                  <c:v>0.33678660969844798</c:v>
                </c:pt>
                <c:pt idx="5">
                  <c:v>0.33899215147873402</c:v>
                </c:pt>
              </c:numCache>
            </c:numRef>
          </c:xVal>
          <c:yVal>
            <c:numRef>
              <c:f>'Experts_18_Feat_5_Eu_BC '!$135:$135</c:f>
              <c:numCache>
                <c:formatCode>General</c:formatCode>
                <c:ptCount val="16384"/>
                <c:pt idx="0">
                  <c:v>-0.44052860459020499</c:v>
                </c:pt>
                <c:pt idx="1">
                  <c:v>-0.45927354189870001</c:v>
                </c:pt>
                <c:pt idx="2">
                  <c:v>-0.48238308025974203</c:v>
                </c:pt>
                <c:pt idx="3">
                  <c:v>-0.49735013662747002</c:v>
                </c:pt>
                <c:pt idx="4">
                  <c:v>-0.47369304926848099</c:v>
                </c:pt>
                <c:pt idx="5">
                  <c:v>-0.48336749296134601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44-47BC-BC40-AC7AA9DC5DC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'Experts_18_Feat_5_Eu_BC '!$A$126:$G$126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0.33098355180904598</c:v>
                </c:pt>
                <c:pt idx="2">
                  <c:v>0.33355941745862799</c:v>
                </c:pt>
                <c:pt idx="3">
                  <c:v>0.331341947683086</c:v>
                </c:pt>
              </c:numCache>
            </c:numRef>
          </c:xVal>
          <c:yVal>
            <c:numRef>
              <c:f>'Experts_18_Feat_5_Eu_BC '!$A$127:$G$127</c:f>
              <c:numCache>
                <c:formatCode>General</c:formatCode>
                <c:ptCount val="7"/>
                <c:pt idx="0">
                  <c:v>-0.44052860459020499</c:v>
                </c:pt>
                <c:pt idx="1">
                  <c:v>-0.43345224279222799</c:v>
                </c:pt>
                <c:pt idx="2">
                  <c:v>-0.48154692359743001</c:v>
                </c:pt>
                <c:pt idx="3">
                  <c:v>-0.480523499815106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44-47BC-BC40-AC7AA9DC5DC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'Experts_18_Feat_5_Eu_BC '!$140:$140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0.32058670109301701</c:v>
                </c:pt>
                <c:pt idx="2">
                  <c:v>0.32037421740310201</c:v>
                </c:pt>
                <c:pt idx="3">
                  <c:v>0.32234650364335199</c:v>
                </c:pt>
                <c:pt idx="4">
                  <c:v>0.32058670109301701</c:v>
                </c:pt>
                <c:pt idx="5">
                  <c:v>0.31827220969336101</c:v>
                </c:pt>
                <c:pt idx="6">
                  <c:v>0.32062986722720099</c:v>
                </c:pt>
                <c:pt idx="7">
                  <c:v>0.32080424962273801</c:v>
                </c:pt>
                <c:pt idx="8">
                  <c:v>0.32023494110300899</c:v>
                </c:pt>
                <c:pt idx="9">
                  <c:v>0.32058670109301701</c:v>
                </c:pt>
                <c:pt idx="10">
                  <c:v>0.31889757573629601</c:v>
                </c:pt>
                <c:pt idx="11">
                  <c:v>0.321745724217263</c:v>
                </c:pt>
                <c:pt idx="12">
                  <c:v>0.322345760126171</c:v>
                </c:pt>
                <c:pt idx="13">
                  <c:v>0.31739902120890501</c:v>
                </c:pt>
                <c:pt idx="14">
                  <c:v>0.32062986722720099</c:v>
                </c:pt>
                <c:pt idx="15">
                  <c:v>0.32058670109301701</c:v>
                </c:pt>
                <c:pt idx="16">
                  <c:v>0.32023494110300899</c:v>
                </c:pt>
                <c:pt idx="17">
                  <c:v>0.32006055870747202</c:v>
                </c:pt>
                <c:pt idx="18">
                  <c:v>0.32058670109301701</c:v>
                </c:pt>
                <c:pt idx="19">
                  <c:v>0.32252088603889001</c:v>
                </c:pt>
                <c:pt idx="20">
                  <c:v>0.322345760126171</c:v>
                </c:pt>
                <c:pt idx="21">
                  <c:v>0.32058670109301701</c:v>
                </c:pt>
                <c:pt idx="22">
                  <c:v>0.32023494110300899</c:v>
                </c:pt>
                <c:pt idx="23">
                  <c:v>0.321745724217263</c:v>
                </c:pt>
                <c:pt idx="24">
                  <c:v>0.32058670109301701</c:v>
                </c:pt>
                <c:pt idx="25">
                  <c:v>0.32058670109301701</c:v>
                </c:pt>
                <c:pt idx="26">
                  <c:v>0.31872997429719002</c:v>
                </c:pt>
                <c:pt idx="27">
                  <c:v>0.32058670109301701</c:v>
                </c:pt>
                <c:pt idx="28">
                  <c:v>0.31763793967374099</c:v>
                </c:pt>
                <c:pt idx="29">
                  <c:v>0.321745724217263</c:v>
                </c:pt>
                <c:pt idx="30">
                  <c:v>0.32252088603889001</c:v>
                </c:pt>
                <c:pt idx="31">
                  <c:v>0.32058670109301701</c:v>
                </c:pt>
                <c:pt idx="32">
                  <c:v>0.31782836512211998</c:v>
                </c:pt>
                <c:pt idx="33">
                  <c:v>0.31950277083822598</c:v>
                </c:pt>
                <c:pt idx="34">
                  <c:v>0.32058670109301701</c:v>
                </c:pt>
                <c:pt idx="35">
                  <c:v>0.32058670109301701</c:v>
                </c:pt>
              </c:numCache>
            </c:numRef>
          </c:xVal>
          <c:yVal>
            <c:numRef>
              <c:f>'Experts_18_Feat_5_Eu_BC '!$141:$141</c:f>
              <c:numCache>
                <c:formatCode>General</c:formatCode>
                <c:ptCount val="16384"/>
                <c:pt idx="0">
                  <c:v>-0.44052860459020499</c:v>
                </c:pt>
                <c:pt idx="1">
                  <c:v>-0.57068951341597396</c:v>
                </c:pt>
                <c:pt idx="2">
                  <c:v>-0.569219065489178</c:v>
                </c:pt>
                <c:pt idx="3">
                  <c:v>-0.58875620710205101</c:v>
                </c:pt>
                <c:pt idx="4">
                  <c:v>-0.57068951341597396</c:v>
                </c:pt>
                <c:pt idx="5">
                  <c:v>-0.54217814938081499</c:v>
                </c:pt>
                <c:pt idx="6">
                  <c:v>-0.58153969154124296</c:v>
                </c:pt>
                <c:pt idx="7">
                  <c:v>-0.58239972941527296</c:v>
                </c:pt>
                <c:pt idx="8">
                  <c:v>-0.56834423170274795</c:v>
                </c:pt>
                <c:pt idx="9">
                  <c:v>-0.57068951341597396</c:v>
                </c:pt>
                <c:pt idx="10">
                  <c:v>-0.55625176936980603</c:v>
                </c:pt>
                <c:pt idx="11">
                  <c:v>-0.58341347493990603</c:v>
                </c:pt>
                <c:pt idx="12">
                  <c:v>-0.58845651899562501</c:v>
                </c:pt>
                <c:pt idx="13">
                  <c:v>-0.50432576269756202</c:v>
                </c:pt>
                <c:pt idx="14">
                  <c:v>-0.58153969154124296</c:v>
                </c:pt>
                <c:pt idx="15">
                  <c:v>-0.57068951341597396</c:v>
                </c:pt>
                <c:pt idx="16">
                  <c:v>-0.56834423170274795</c:v>
                </c:pt>
                <c:pt idx="17">
                  <c:v>-0.56509289964588905</c:v>
                </c:pt>
                <c:pt idx="18">
                  <c:v>-0.57068951341597396</c:v>
                </c:pt>
                <c:pt idx="19">
                  <c:v>-0.59429761018933902</c:v>
                </c:pt>
                <c:pt idx="20">
                  <c:v>-0.58845651899562501</c:v>
                </c:pt>
                <c:pt idx="21">
                  <c:v>-0.57068951341597396</c:v>
                </c:pt>
                <c:pt idx="22">
                  <c:v>-0.56834423170274795</c:v>
                </c:pt>
                <c:pt idx="23">
                  <c:v>-0.58341347493990603</c:v>
                </c:pt>
                <c:pt idx="24">
                  <c:v>-0.57068951341597396</c:v>
                </c:pt>
                <c:pt idx="25">
                  <c:v>-0.57068951341597396</c:v>
                </c:pt>
                <c:pt idx="26">
                  <c:v>-0.54782350716234496</c:v>
                </c:pt>
                <c:pt idx="27">
                  <c:v>-0.57068951341597396</c:v>
                </c:pt>
                <c:pt idx="28">
                  <c:v>-0.53275798260771401</c:v>
                </c:pt>
                <c:pt idx="29">
                  <c:v>-0.58341347493990603</c:v>
                </c:pt>
                <c:pt idx="30">
                  <c:v>-0.59429761018933902</c:v>
                </c:pt>
                <c:pt idx="31">
                  <c:v>-0.57068951341597396</c:v>
                </c:pt>
                <c:pt idx="32">
                  <c:v>-0.53968046353154997</c:v>
                </c:pt>
                <c:pt idx="33">
                  <c:v>-0.55993157390176296</c:v>
                </c:pt>
                <c:pt idx="34">
                  <c:v>-0.57068951341597396</c:v>
                </c:pt>
                <c:pt idx="35">
                  <c:v>-0.57068951341597396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44-47BC-BC40-AC7AA9DC5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'Experts_18_Feat_5_Eu_BC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0.31128236465563502</c:v>
                </c:pt>
                <c:pt idx="2">
                  <c:v>0.31499523626327702</c:v>
                </c:pt>
                <c:pt idx="3">
                  <c:v>0.31792822780180902</c:v>
                </c:pt>
                <c:pt idx="4">
                  <c:v>0.31241201037752098</c:v>
                </c:pt>
                <c:pt idx="5">
                  <c:v>0.31985727242484302</c:v>
                </c:pt>
                <c:pt idx="6">
                  <c:v>0.315466940657391</c:v>
                </c:pt>
                <c:pt idx="7">
                  <c:v>0.31766667670033399</c:v>
                </c:pt>
                <c:pt idx="8">
                  <c:v>0.311316935126282</c:v>
                </c:pt>
                <c:pt idx="9">
                  <c:v>0.31788753417933002</c:v>
                </c:pt>
                <c:pt idx="10">
                  <c:v>0.316055121402255</c:v>
                </c:pt>
                <c:pt idx="11">
                  <c:v>0.31055562341910897</c:v>
                </c:pt>
                <c:pt idx="12">
                  <c:v>0.31802410073878001</c:v>
                </c:pt>
                <c:pt idx="13">
                  <c:v>0.31215904635047498</c:v>
                </c:pt>
              </c:numCache>
            </c:numRef>
          </c:xVal>
          <c:yVal>
            <c:numRef>
              <c:f>'Experts_18_Feat_5_Eu_BC '!$167:$167</c:f>
              <c:numCache>
                <c:formatCode>General</c:formatCode>
                <c:ptCount val="16384"/>
                <c:pt idx="0">
                  <c:v>-0.44052860459020499</c:v>
                </c:pt>
                <c:pt idx="1">
                  <c:v>-0.61135006047793705</c:v>
                </c:pt>
                <c:pt idx="2">
                  <c:v>-0.65473230502435298</c:v>
                </c:pt>
                <c:pt idx="3">
                  <c:v>-0.66588876167866196</c:v>
                </c:pt>
                <c:pt idx="4">
                  <c:v>-0.63386786566989295</c:v>
                </c:pt>
                <c:pt idx="5">
                  <c:v>-0.67295900789046703</c:v>
                </c:pt>
                <c:pt idx="6">
                  <c:v>-0.65532029933700497</c:v>
                </c:pt>
                <c:pt idx="7">
                  <c:v>-0.66036911071234905</c:v>
                </c:pt>
                <c:pt idx="8">
                  <c:v>-0.61535168924426298</c:v>
                </c:pt>
                <c:pt idx="9">
                  <c:v>-0.66366665903244904</c:v>
                </c:pt>
                <c:pt idx="10">
                  <c:v>-0.65824204273644304</c:v>
                </c:pt>
                <c:pt idx="11">
                  <c:v>-0.59965221552399695</c:v>
                </c:pt>
                <c:pt idx="12">
                  <c:v>-0.67205430719883597</c:v>
                </c:pt>
                <c:pt idx="13">
                  <c:v>-0.61820271241595603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1-4E98-A5E9-9C58896E07E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'Experts_18_Feat_5_Eu_BC '!$158:$158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0.33326559671453299</c:v>
                </c:pt>
                <c:pt idx="2">
                  <c:v>0.33523202190940499</c:v>
                </c:pt>
                <c:pt idx="3">
                  <c:v>0.33683372052892202</c:v>
                </c:pt>
                <c:pt idx="4">
                  <c:v>0.33231801979926701</c:v>
                </c:pt>
                <c:pt idx="5">
                  <c:v>0.33419435926184399</c:v>
                </c:pt>
              </c:numCache>
            </c:numRef>
          </c:xVal>
          <c:yVal>
            <c:numRef>
              <c:f>'Experts_18_Feat_5_Eu_BC '!$159:$159</c:f>
              <c:numCache>
                <c:formatCode>General</c:formatCode>
                <c:ptCount val="16384"/>
                <c:pt idx="0">
                  <c:v>-0.44052860459020499</c:v>
                </c:pt>
                <c:pt idx="1">
                  <c:v>-0.46763587247851301</c:v>
                </c:pt>
                <c:pt idx="2">
                  <c:v>-0.50245264762840103</c:v>
                </c:pt>
                <c:pt idx="3">
                  <c:v>-0.50772907866700701</c:v>
                </c:pt>
                <c:pt idx="4">
                  <c:v>-0.46196682102478298</c:v>
                </c:pt>
                <c:pt idx="5">
                  <c:v>-0.49300718714111602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91-4E98-A5E9-9C58896E07E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'Experts_18_Feat_5_Eu_BC '!$150:$150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0.33706168797800301</c:v>
                </c:pt>
                <c:pt idx="2">
                  <c:v>0.33684328968096899</c:v>
                </c:pt>
                <c:pt idx="3">
                  <c:v>0.33749205373034102</c:v>
                </c:pt>
                <c:pt idx="4">
                  <c:v>0.33499868573302199</c:v>
                </c:pt>
              </c:numCache>
            </c:numRef>
          </c:xVal>
          <c:yVal>
            <c:numRef>
              <c:f>'Experts_18_Feat_5_Eu_BC '!$151:$151</c:f>
              <c:numCache>
                <c:formatCode>General</c:formatCode>
                <c:ptCount val="16384"/>
                <c:pt idx="0">
                  <c:v>-0.44052860459020499</c:v>
                </c:pt>
                <c:pt idx="1">
                  <c:v>-0.44740660187148301</c:v>
                </c:pt>
                <c:pt idx="2">
                  <c:v>-0.44299070951854902</c:v>
                </c:pt>
                <c:pt idx="3">
                  <c:v>-0.46102500484956899</c:v>
                </c:pt>
                <c:pt idx="4">
                  <c:v>-0.43219460254046199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91-4E98-A5E9-9C58896E07E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'Experts_18_Feat_5_Eu_BC '!$164:$164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0.31683209089692199</c:v>
                </c:pt>
                <c:pt idx="2">
                  <c:v>0.32533616339896798</c:v>
                </c:pt>
                <c:pt idx="3">
                  <c:v>0.32608588614524497</c:v>
                </c:pt>
                <c:pt idx="4">
                  <c:v>0.31602324165922901</c:v>
                </c:pt>
                <c:pt idx="5">
                  <c:v>0.32182627758524501</c:v>
                </c:pt>
                <c:pt idx="6">
                  <c:v>0.31675090655533</c:v>
                </c:pt>
                <c:pt idx="7">
                  <c:v>0.32543654313546999</c:v>
                </c:pt>
                <c:pt idx="8">
                  <c:v>0.32081806532037599</c:v>
                </c:pt>
                <c:pt idx="9">
                  <c:v>0.32608377857593601</c:v>
                </c:pt>
                <c:pt idx="10">
                  <c:v>0.31719561720647999</c:v>
                </c:pt>
                <c:pt idx="11">
                  <c:v>0.32405129784327602</c:v>
                </c:pt>
                <c:pt idx="12">
                  <c:v>0.32104307470191601</c:v>
                </c:pt>
                <c:pt idx="13">
                  <c:v>0.31957041571446798</c:v>
                </c:pt>
                <c:pt idx="14">
                  <c:v>0.32186683256396398</c:v>
                </c:pt>
                <c:pt idx="15">
                  <c:v>0.321494434714099</c:v>
                </c:pt>
                <c:pt idx="16">
                  <c:v>0.32044641253497602</c:v>
                </c:pt>
              </c:numCache>
            </c:numRef>
          </c:xVal>
          <c:yVal>
            <c:numRef>
              <c:f>'Experts_18_Feat_5_Eu_BC '!$165:$165</c:f>
              <c:numCache>
                <c:formatCode>General</c:formatCode>
                <c:ptCount val="16384"/>
                <c:pt idx="0">
                  <c:v>-0.44052860459020499</c:v>
                </c:pt>
                <c:pt idx="1">
                  <c:v>-0.57840001173028999</c:v>
                </c:pt>
                <c:pt idx="2">
                  <c:v>-0.62682346765124897</c:v>
                </c:pt>
                <c:pt idx="3">
                  <c:v>-0.63662546876996995</c:v>
                </c:pt>
                <c:pt idx="4">
                  <c:v>-0.57229340942166396</c:v>
                </c:pt>
                <c:pt idx="5">
                  <c:v>-0.60813112118635604</c:v>
                </c:pt>
                <c:pt idx="6">
                  <c:v>-0.573573273213557</c:v>
                </c:pt>
                <c:pt idx="7">
                  <c:v>-0.63061256211998795</c:v>
                </c:pt>
                <c:pt idx="8">
                  <c:v>-0.60089113738738897</c:v>
                </c:pt>
                <c:pt idx="9">
                  <c:v>-0.63639825244827497</c:v>
                </c:pt>
                <c:pt idx="10">
                  <c:v>-0.58745718390705703</c:v>
                </c:pt>
                <c:pt idx="11">
                  <c:v>-0.62599421130623401</c:v>
                </c:pt>
                <c:pt idx="12">
                  <c:v>-0.60215725999038405</c:v>
                </c:pt>
                <c:pt idx="13">
                  <c:v>-0.59061537759281402</c:v>
                </c:pt>
                <c:pt idx="14">
                  <c:v>-0.61969710597970096</c:v>
                </c:pt>
                <c:pt idx="15">
                  <c:v>-0.60556812965457696</c:v>
                </c:pt>
                <c:pt idx="16">
                  <c:v>-0.59946362471228698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91-4E98-A5E9-9C58896E0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'Experts_18_Feat_5_Eu_BC '!$A$190:$CW$190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0.319310581015534</c:v>
                </c:pt>
                <c:pt idx="2">
                  <c:v>0.31818122630408202</c:v>
                </c:pt>
                <c:pt idx="3">
                  <c:v>0.31818122630408202</c:v>
                </c:pt>
                <c:pt idx="4">
                  <c:v>0.31712897048240501</c:v>
                </c:pt>
                <c:pt idx="5">
                  <c:v>0.31818122630408202</c:v>
                </c:pt>
                <c:pt idx="6">
                  <c:v>0.31818122630408202</c:v>
                </c:pt>
                <c:pt idx="7">
                  <c:v>0.317282585933505</c:v>
                </c:pt>
                <c:pt idx="8">
                  <c:v>0.31712897048240501</c:v>
                </c:pt>
                <c:pt idx="9">
                  <c:v>0.31818122630408202</c:v>
                </c:pt>
                <c:pt idx="10">
                  <c:v>0.31818122630408202</c:v>
                </c:pt>
                <c:pt idx="11">
                  <c:v>0.31712897048240501</c:v>
                </c:pt>
                <c:pt idx="12">
                  <c:v>0.31818122630408202</c:v>
                </c:pt>
                <c:pt idx="13">
                  <c:v>0.319310581015534</c:v>
                </c:pt>
                <c:pt idx="14">
                  <c:v>0.319310581015534</c:v>
                </c:pt>
                <c:pt idx="15">
                  <c:v>0.319310581015534</c:v>
                </c:pt>
                <c:pt idx="16">
                  <c:v>0.31818122630408202</c:v>
                </c:pt>
                <c:pt idx="17">
                  <c:v>0.31818122630408202</c:v>
                </c:pt>
                <c:pt idx="18">
                  <c:v>0.31818122630408202</c:v>
                </c:pt>
                <c:pt idx="19">
                  <c:v>0.31818122630408202</c:v>
                </c:pt>
                <c:pt idx="20">
                  <c:v>0.31818122630408202</c:v>
                </c:pt>
                <c:pt idx="21">
                  <c:v>0.31818122630408202</c:v>
                </c:pt>
                <c:pt idx="22">
                  <c:v>0.31712897048240501</c:v>
                </c:pt>
                <c:pt idx="23">
                  <c:v>0.31818122630408202</c:v>
                </c:pt>
                <c:pt idx="24">
                  <c:v>0.31777756292618098</c:v>
                </c:pt>
                <c:pt idx="25">
                  <c:v>0.31818122630408202</c:v>
                </c:pt>
                <c:pt idx="26">
                  <c:v>0.31712897048240501</c:v>
                </c:pt>
                <c:pt idx="27">
                  <c:v>0.31399315722746801</c:v>
                </c:pt>
                <c:pt idx="28">
                  <c:v>0.31818122630408202</c:v>
                </c:pt>
                <c:pt idx="29">
                  <c:v>0.31818122630408202</c:v>
                </c:pt>
                <c:pt idx="30">
                  <c:v>0.319310581015534</c:v>
                </c:pt>
                <c:pt idx="31">
                  <c:v>0.31804495298636098</c:v>
                </c:pt>
                <c:pt idx="32">
                  <c:v>0.31712897048240501</c:v>
                </c:pt>
                <c:pt idx="33">
                  <c:v>0.31921154375211602</c:v>
                </c:pt>
                <c:pt idx="34">
                  <c:v>0.31946003200902401</c:v>
                </c:pt>
                <c:pt idx="35">
                  <c:v>0.31818122630408202</c:v>
                </c:pt>
                <c:pt idx="36">
                  <c:v>0.31818122630408202</c:v>
                </c:pt>
                <c:pt idx="37">
                  <c:v>0.31818122630408202</c:v>
                </c:pt>
                <c:pt idx="38">
                  <c:v>0.31818122630408202</c:v>
                </c:pt>
                <c:pt idx="39">
                  <c:v>0.317967366333961</c:v>
                </c:pt>
                <c:pt idx="40">
                  <c:v>0.31712897048240501</c:v>
                </c:pt>
                <c:pt idx="41">
                  <c:v>0.31818122630408202</c:v>
                </c:pt>
                <c:pt idx="42">
                  <c:v>0.31818122630408202</c:v>
                </c:pt>
                <c:pt idx="43">
                  <c:v>0.31550014781757602</c:v>
                </c:pt>
                <c:pt idx="44">
                  <c:v>0.31921154375211602</c:v>
                </c:pt>
                <c:pt idx="45">
                  <c:v>0.31712897048240501</c:v>
                </c:pt>
                <c:pt idx="46">
                  <c:v>0.319310581015534</c:v>
                </c:pt>
                <c:pt idx="47">
                  <c:v>0.31818122630408202</c:v>
                </c:pt>
                <c:pt idx="48">
                  <c:v>0.31818122630408202</c:v>
                </c:pt>
                <c:pt idx="49">
                  <c:v>0.319310581015534</c:v>
                </c:pt>
                <c:pt idx="50">
                  <c:v>0.31818122630408202</c:v>
                </c:pt>
                <c:pt idx="51">
                  <c:v>0.31712897048240501</c:v>
                </c:pt>
                <c:pt idx="52">
                  <c:v>0.31818122630408202</c:v>
                </c:pt>
                <c:pt idx="53">
                  <c:v>0.31550014781757602</c:v>
                </c:pt>
                <c:pt idx="54">
                  <c:v>0.31961130483186001</c:v>
                </c:pt>
                <c:pt idx="55">
                  <c:v>0.319310581015534</c:v>
                </c:pt>
                <c:pt idx="56">
                  <c:v>0.31712897048240501</c:v>
                </c:pt>
                <c:pt idx="57">
                  <c:v>0.31818122630408202</c:v>
                </c:pt>
                <c:pt idx="58">
                  <c:v>0.31712897048240501</c:v>
                </c:pt>
                <c:pt idx="59">
                  <c:v>0.319310581015534</c:v>
                </c:pt>
                <c:pt idx="60">
                  <c:v>0.31712897048240501</c:v>
                </c:pt>
                <c:pt idx="61">
                  <c:v>0.319310581015534</c:v>
                </c:pt>
                <c:pt idx="62">
                  <c:v>0.31921154375211602</c:v>
                </c:pt>
              </c:numCache>
            </c:numRef>
          </c:xVal>
          <c:yVal>
            <c:numRef>
              <c:f>'Experts_18_Feat_5_Eu_BC '!$A$191:$CW$191</c:f>
              <c:numCache>
                <c:formatCode>General</c:formatCode>
                <c:ptCount val="101"/>
                <c:pt idx="0">
                  <c:v>-0.44052860459020499</c:v>
                </c:pt>
                <c:pt idx="1">
                  <c:v>-0.63829250151752803</c:v>
                </c:pt>
                <c:pt idx="2">
                  <c:v>-0.63111127620610996</c:v>
                </c:pt>
                <c:pt idx="3">
                  <c:v>-0.63111127620610996</c:v>
                </c:pt>
                <c:pt idx="4">
                  <c:v>-0.60674983745505795</c:v>
                </c:pt>
                <c:pt idx="5">
                  <c:v>-0.63111127620610996</c:v>
                </c:pt>
                <c:pt idx="6">
                  <c:v>-0.63111127620610996</c:v>
                </c:pt>
                <c:pt idx="7">
                  <c:v>-0.60745970698321905</c:v>
                </c:pt>
                <c:pt idx="8">
                  <c:v>-0.60674983745505795</c:v>
                </c:pt>
                <c:pt idx="9">
                  <c:v>-0.63111127620610996</c:v>
                </c:pt>
                <c:pt idx="10">
                  <c:v>-0.63111127620610996</c:v>
                </c:pt>
                <c:pt idx="11">
                  <c:v>-0.60674983745505795</c:v>
                </c:pt>
                <c:pt idx="12">
                  <c:v>-0.63111127620610996</c:v>
                </c:pt>
                <c:pt idx="13">
                  <c:v>-0.63829250151752803</c:v>
                </c:pt>
                <c:pt idx="14">
                  <c:v>-0.63829250151752803</c:v>
                </c:pt>
                <c:pt idx="15">
                  <c:v>-0.63829250151752803</c:v>
                </c:pt>
                <c:pt idx="16">
                  <c:v>-0.63111127620610996</c:v>
                </c:pt>
                <c:pt idx="17">
                  <c:v>-0.63111127620610996</c:v>
                </c:pt>
                <c:pt idx="18">
                  <c:v>-0.63111127620610996</c:v>
                </c:pt>
                <c:pt idx="19">
                  <c:v>-0.63111127620610996</c:v>
                </c:pt>
                <c:pt idx="20">
                  <c:v>-0.63111127620610996</c:v>
                </c:pt>
                <c:pt idx="21">
                  <c:v>-0.63111127620610996</c:v>
                </c:pt>
                <c:pt idx="22">
                  <c:v>-0.60674983745505795</c:v>
                </c:pt>
                <c:pt idx="23">
                  <c:v>-0.63111127620610996</c:v>
                </c:pt>
                <c:pt idx="24">
                  <c:v>-0.61914996085875196</c:v>
                </c:pt>
                <c:pt idx="25">
                  <c:v>-0.63111127620610996</c:v>
                </c:pt>
                <c:pt idx="26">
                  <c:v>-0.60674983745505795</c:v>
                </c:pt>
                <c:pt idx="27">
                  <c:v>-0.60262317942318699</c:v>
                </c:pt>
                <c:pt idx="28">
                  <c:v>-0.63111127620610996</c:v>
                </c:pt>
                <c:pt idx="29">
                  <c:v>-0.63111127620610996</c:v>
                </c:pt>
                <c:pt idx="30">
                  <c:v>-0.63829250151752803</c:v>
                </c:pt>
                <c:pt idx="31">
                  <c:v>-0.62984975349517103</c:v>
                </c:pt>
                <c:pt idx="32">
                  <c:v>-0.60674983745505795</c:v>
                </c:pt>
                <c:pt idx="33">
                  <c:v>-0.635607892265731</c:v>
                </c:pt>
                <c:pt idx="34">
                  <c:v>-0.64070646512349105</c:v>
                </c:pt>
                <c:pt idx="35">
                  <c:v>-0.63111127620610996</c:v>
                </c:pt>
                <c:pt idx="36">
                  <c:v>-0.63111127620610996</c:v>
                </c:pt>
                <c:pt idx="37">
                  <c:v>-0.63111127620610996</c:v>
                </c:pt>
                <c:pt idx="38">
                  <c:v>-0.63111127620610996</c:v>
                </c:pt>
                <c:pt idx="39">
                  <c:v>-0.62186448138273798</c:v>
                </c:pt>
                <c:pt idx="40">
                  <c:v>-0.60674983745505795</c:v>
                </c:pt>
                <c:pt idx="41">
                  <c:v>-0.63111127620610996</c:v>
                </c:pt>
                <c:pt idx="42">
                  <c:v>-0.63111127620610996</c:v>
                </c:pt>
                <c:pt idx="43">
                  <c:v>-0.60327473852065405</c:v>
                </c:pt>
                <c:pt idx="44">
                  <c:v>-0.635607892265731</c:v>
                </c:pt>
                <c:pt idx="45">
                  <c:v>-0.60674983745505795</c:v>
                </c:pt>
                <c:pt idx="46">
                  <c:v>-0.63829250151752803</c:v>
                </c:pt>
                <c:pt idx="47">
                  <c:v>-0.63111127620610996</c:v>
                </c:pt>
                <c:pt idx="48">
                  <c:v>-0.63111127620610996</c:v>
                </c:pt>
                <c:pt idx="49">
                  <c:v>-0.63829250151752803</c:v>
                </c:pt>
                <c:pt idx="50">
                  <c:v>-0.63111127620610996</c:v>
                </c:pt>
                <c:pt idx="51">
                  <c:v>-0.60674983745505795</c:v>
                </c:pt>
                <c:pt idx="52">
                  <c:v>-0.63111127620610996</c:v>
                </c:pt>
                <c:pt idx="53">
                  <c:v>-0.60327473852065405</c:v>
                </c:pt>
                <c:pt idx="54">
                  <c:v>-0.64681258796380303</c:v>
                </c:pt>
                <c:pt idx="55">
                  <c:v>-0.63829250151752803</c:v>
                </c:pt>
                <c:pt idx="56">
                  <c:v>-0.60674983745505795</c:v>
                </c:pt>
                <c:pt idx="57">
                  <c:v>-0.63111127620610996</c:v>
                </c:pt>
                <c:pt idx="58">
                  <c:v>-0.60674983745505795</c:v>
                </c:pt>
                <c:pt idx="59">
                  <c:v>-0.63829250151752803</c:v>
                </c:pt>
                <c:pt idx="60">
                  <c:v>-0.60674983745505795</c:v>
                </c:pt>
                <c:pt idx="61">
                  <c:v>-0.63829250151752803</c:v>
                </c:pt>
                <c:pt idx="62">
                  <c:v>-0.635607892265731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E-4A39-9163-C8138A653C5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'Experts_18_Feat_5_Eu_BC '!$A$182:$D$182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0.33099328774262698</c:v>
                </c:pt>
                <c:pt idx="2">
                  <c:v>0.334057802912755</c:v>
                </c:pt>
                <c:pt idx="3">
                  <c:v>0.33665835248007397</c:v>
                </c:pt>
              </c:numCache>
            </c:numRef>
          </c:xVal>
          <c:yVal>
            <c:numRef>
              <c:f>'Experts_18_Feat_5_Eu_BC '!$A$183:$D$183</c:f>
              <c:numCache>
                <c:formatCode>General</c:formatCode>
                <c:ptCount val="4"/>
                <c:pt idx="0">
                  <c:v>-0.44052860459020499</c:v>
                </c:pt>
                <c:pt idx="1">
                  <c:v>-0.43372909273419002</c:v>
                </c:pt>
                <c:pt idx="2">
                  <c:v>-0.45537442319482302</c:v>
                </c:pt>
                <c:pt idx="3">
                  <c:v>-0.48903875860970197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9E-4A39-9163-C8138A653C5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'Experts_18_Feat_5_Eu_BC '!$A$174:$N$174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0.33203689345987403</c:v>
                </c:pt>
                <c:pt idx="2">
                  <c:v>0.33687869645095098</c:v>
                </c:pt>
                <c:pt idx="3">
                  <c:v>0.33600302600662302</c:v>
                </c:pt>
                <c:pt idx="4">
                  <c:v>0.33204011606455802</c:v>
                </c:pt>
                <c:pt idx="5">
                  <c:v>0.33216599018462201</c:v>
                </c:pt>
                <c:pt idx="6">
                  <c:v>0.334201790211062</c:v>
                </c:pt>
              </c:numCache>
            </c:numRef>
          </c:xVal>
          <c:yVal>
            <c:numRef>
              <c:f>'Experts_18_Feat_5_Eu_BC '!$A$175:$N$175</c:f>
              <c:numCache>
                <c:formatCode>General</c:formatCode>
                <c:ptCount val="14"/>
                <c:pt idx="0">
                  <c:v>-0.44052860459020499</c:v>
                </c:pt>
                <c:pt idx="1">
                  <c:v>-0.40418978961714203</c:v>
                </c:pt>
                <c:pt idx="2">
                  <c:v>-0.49526686005617099</c:v>
                </c:pt>
                <c:pt idx="3">
                  <c:v>-0.47513176427030901</c:v>
                </c:pt>
                <c:pt idx="4">
                  <c:v>-0.40595677268955899</c:v>
                </c:pt>
                <c:pt idx="5">
                  <c:v>-0.41759978999376901</c:v>
                </c:pt>
                <c:pt idx="6">
                  <c:v>-0.43779831304321998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9E-4A39-9163-C8138A653C5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'Experts_18_Feat_5_Eu_BC '!$A$188:$BB$188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0.32438402191592802</c:v>
                </c:pt>
                <c:pt idx="2">
                  <c:v>0.32438402191592802</c:v>
                </c:pt>
                <c:pt idx="3">
                  <c:v>0.32438402191592802</c:v>
                </c:pt>
                <c:pt idx="4">
                  <c:v>0.31838470433688898</c:v>
                </c:pt>
                <c:pt idx="5">
                  <c:v>0.32438402191592802</c:v>
                </c:pt>
                <c:pt idx="6">
                  <c:v>0.32438402191592802</c:v>
                </c:pt>
                <c:pt idx="7">
                  <c:v>0.31998348954365902</c:v>
                </c:pt>
                <c:pt idx="8">
                  <c:v>0.32438402191592802</c:v>
                </c:pt>
                <c:pt idx="9">
                  <c:v>0.31998348954365902</c:v>
                </c:pt>
                <c:pt idx="10">
                  <c:v>0.32438402191592802</c:v>
                </c:pt>
                <c:pt idx="11">
                  <c:v>0.31998348954365902</c:v>
                </c:pt>
                <c:pt idx="12">
                  <c:v>0.31998348954365902</c:v>
                </c:pt>
                <c:pt idx="13">
                  <c:v>0.31998348954365902</c:v>
                </c:pt>
                <c:pt idx="14">
                  <c:v>0.31998348954365902</c:v>
                </c:pt>
                <c:pt idx="15">
                  <c:v>0.32235837669150302</c:v>
                </c:pt>
                <c:pt idx="16">
                  <c:v>0.31998348954365902</c:v>
                </c:pt>
                <c:pt idx="17">
                  <c:v>0.32235837669150302</c:v>
                </c:pt>
                <c:pt idx="18">
                  <c:v>0.32438402191592802</c:v>
                </c:pt>
                <c:pt idx="19">
                  <c:v>0.32438402191592802</c:v>
                </c:pt>
                <c:pt idx="20">
                  <c:v>0.32438402191592802</c:v>
                </c:pt>
                <c:pt idx="21">
                  <c:v>0.31823129727945099</c:v>
                </c:pt>
                <c:pt idx="22">
                  <c:v>0.31998348954365902</c:v>
                </c:pt>
                <c:pt idx="23">
                  <c:v>0.32438402191592802</c:v>
                </c:pt>
                <c:pt idx="24">
                  <c:v>0.32438402191592802</c:v>
                </c:pt>
                <c:pt idx="25">
                  <c:v>0.32438402191592802</c:v>
                </c:pt>
                <c:pt idx="26">
                  <c:v>0.32438402191592802</c:v>
                </c:pt>
                <c:pt idx="27">
                  <c:v>0.31998348954365902</c:v>
                </c:pt>
                <c:pt idx="28">
                  <c:v>0.31998348954365902</c:v>
                </c:pt>
                <c:pt idx="29">
                  <c:v>0.31998348954365902</c:v>
                </c:pt>
                <c:pt idx="30">
                  <c:v>0.32438402191592802</c:v>
                </c:pt>
                <c:pt idx="31">
                  <c:v>0.32438402191592802</c:v>
                </c:pt>
                <c:pt idx="32">
                  <c:v>0.32438402191592802</c:v>
                </c:pt>
                <c:pt idx="33">
                  <c:v>0.32438402191592802</c:v>
                </c:pt>
                <c:pt idx="34">
                  <c:v>0.32438402191592802</c:v>
                </c:pt>
                <c:pt idx="35">
                  <c:v>0.31954425500377498</c:v>
                </c:pt>
                <c:pt idx="36">
                  <c:v>0.32438402191592802</c:v>
                </c:pt>
                <c:pt idx="37">
                  <c:v>0.32036882627399899</c:v>
                </c:pt>
                <c:pt idx="38">
                  <c:v>0.32438402191592802</c:v>
                </c:pt>
                <c:pt idx="39">
                  <c:v>0.317456564586653</c:v>
                </c:pt>
                <c:pt idx="40">
                  <c:v>0.32438402191592802</c:v>
                </c:pt>
                <c:pt idx="41">
                  <c:v>0.32438402191592802</c:v>
                </c:pt>
                <c:pt idx="42">
                  <c:v>0.32438402191592802</c:v>
                </c:pt>
                <c:pt idx="43">
                  <c:v>0.32235837669150302</c:v>
                </c:pt>
              </c:numCache>
            </c:numRef>
          </c:xVal>
          <c:yVal>
            <c:numRef>
              <c:f>'Experts_18_Feat_5_Eu_BC '!$A$189:$BB$189</c:f>
              <c:numCache>
                <c:formatCode>General</c:formatCode>
                <c:ptCount val="54"/>
                <c:pt idx="0">
                  <c:v>-0.44052860459020499</c:v>
                </c:pt>
                <c:pt idx="1">
                  <c:v>-0.60765252513291501</c:v>
                </c:pt>
                <c:pt idx="2">
                  <c:v>-0.60765252513291501</c:v>
                </c:pt>
                <c:pt idx="3">
                  <c:v>-0.60765252513291501</c:v>
                </c:pt>
                <c:pt idx="4">
                  <c:v>-0.57152555178395503</c:v>
                </c:pt>
                <c:pt idx="5">
                  <c:v>-0.60765252513291501</c:v>
                </c:pt>
                <c:pt idx="6">
                  <c:v>-0.60765252513291501</c:v>
                </c:pt>
                <c:pt idx="7">
                  <c:v>-0.57496881241858999</c:v>
                </c:pt>
                <c:pt idx="8">
                  <c:v>-0.60765252513291501</c:v>
                </c:pt>
                <c:pt idx="9">
                  <c:v>-0.57496881241858999</c:v>
                </c:pt>
                <c:pt idx="10">
                  <c:v>-0.60765252513291501</c:v>
                </c:pt>
                <c:pt idx="11">
                  <c:v>-0.57496881241858999</c:v>
                </c:pt>
                <c:pt idx="12">
                  <c:v>-0.57496881241858999</c:v>
                </c:pt>
                <c:pt idx="13">
                  <c:v>-0.57496881241858999</c:v>
                </c:pt>
                <c:pt idx="14">
                  <c:v>-0.57496881241858999</c:v>
                </c:pt>
                <c:pt idx="15">
                  <c:v>-0.602851611884199</c:v>
                </c:pt>
                <c:pt idx="16">
                  <c:v>-0.57496881241858999</c:v>
                </c:pt>
                <c:pt idx="17">
                  <c:v>-0.602851611884199</c:v>
                </c:pt>
                <c:pt idx="18">
                  <c:v>-0.60765252513291501</c:v>
                </c:pt>
                <c:pt idx="19">
                  <c:v>-0.60765252513291501</c:v>
                </c:pt>
                <c:pt idx="20">
                  <c:v>-0.60765252513291501</c:v>
                </c:pt>
                <c:pt idx="21">
                  <c:v>-0.56267725968096605</c:v>
                </c:pt>
                <c:pt idx="22">
                  <c:v>-0.57496881241858999</c:v>
                </c:pt>
                <c:pt idx="23">
                  <c:v>-0.60765252513291501</c:v>
                </c:pt>
                <c:pt idx="24">
                  <c:v>-0.60765252513291501</c:v>
                </c:pt>
                <c:pt idx="25">
                  <c:v>-0.60765252513291501</c:v>
                </c:pt>
                <c:pt idx="26">
                  <c:v>-0.60765252513291501</c:v>
                </c:pt>
                <c:pt idx="27">
                  <c:v>-0.57496881241858999</c:v>
                </c:pt>
                <c:pt idx="28">
                  <c:v>-0.57496881241858999</c:v>
                </c:pt>
                <c:pt idx="29">
                  <c:v>-0.57496881241858999</c:v>
                </c:pt>
                <c:pt idx="30">
                  <c:v>-0.60765252513291501</c:v>
                </c:pt>
                <c:pt idx="31">
                  <c:v>-0.60765252513291501</c:v>
                </c:pt>
                <c:pt idx="32">
                  <c:v>-0.60765252513291501</c:v>
                </c:pt>
                <c:pt idx="33">
                  <c:v>-0.60765252513291501</c:v>
                </c:pt>
                <c:pt idx="34">
                  <c:v>-0.60765252513291501</c:v>
                </c:pt>
                <c:pt idx="35">
                  <c:v>-0.572327664321306</c:v>
                </c:pt>
                <c:pt idx="36">
                  <c:v>-0.60765252513291501</c:v>
                </c:pt>
                <c:pt idx="37">
                  <c:v>-0.58398933379010098</c:v>
                </c:pt>
                <c:pt idx="38">
                  <c:v>-0.60765252513291501</c:v>
                </c:pt>
                <c:pt idx="39">
                  <c:v>-0.55905475563219698</c:v>
                </c:pt>
                <c:pt idx="40">
                  <c:v>-0.60765252513291501</c:v>
                </c:pt>
                <c:pt idx="41">
                  <c:v>-0.60765252513291501</c:v>
                </c:pt>
                <c:pt idx="42">
                  <c:v>-0.60765252513291501</c:v>
                </c:pt>
                <c:pt idx="43">
                  <c:v>-0.602851611884199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9E-4A39-9163-C8138A653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'Experts_18_Feat_5_Eu_BC '!$22:$22</c:f>
              <c:numCache>
                <c:formatCode>General</c:formatCode>
                <c:ptCount val="16384"/>
                <c:pt idx="0">
                  <c:v>0</c:v>
                </c:pt>
                <c:pt idx="1">
                  <c:v>0.31962172767825597</c:v>
                </c:pt>
                <c:pt idx="2">
                  <c:v>0.31393658266421298</c:v>
                </c:pt>
                <c:pt idx="3">
                  <c:v>0.31955162979398599</c:v>
                </c:pt>
                <c:pt idx="4">
                  <c:v>0.31343421200213101</c:v>
                </c:pt>
                <c:pt idx="5">
                  <c:v>0.31284036676446397</c:v>
                </c:pt>
                <c:pt idx="6">
                  <c:v>0.31466317646187802</c:v>
                </c:pt>
                <c:pt idx="7">
                  <c:v>0.31877439481685799</c:v>
                </c:pt>
                <c:pt idx="8">
                  <c:v>0.32058710702526799</c:v>
                </c:pt>
                <c:pt idx="9">
                  <c:v>0.31162105741196999</c:v>
                </c:pt>
                <c:pt idx="10">
                  <c:v>0.31580561110584299</c:v>
                </c:pt>
                <c:pt idx="11">
                  <c:v>0.31719585256765398</c:v>
                </c:pt>
                <c:pt idx="12">
                  <c:v>0.31396583343880402</c:v>
                </c:pt>
                <c:pt idx="13">
                  <c:v>0.31985265009779601</c:v>
                </c:pt>
                <c:pt idx="14">
                  <c:v>0.310543555359787</c:v>
                </c:pt>
                <c:pt idx="15">
                  <c:v>0.31186185496686503</c:v>
                </c:pt>
                <c:pt idx="16">
                  <c:v>0.32114700451272998</c:v>
                </c:pt>
                <c:pt idx="17">
                  <c:v>0.31087941868929497</c:v>
                </c:pt>
                <c:pt idx="18">
                  <c:v>0.30871030768310498</c:v>
                </c:pt>
                <c:pt idx="19">
                  <c:v>0.31463769952064702</c:v>
                </c:pt>
              </c:numCache>
            </c:numRef>
          </c:xVal>
          <c:yVal>
            <c:numRef>
              <c:f>'Experts_18_Feat_5_Eu_BC '!$23:$23</c:f>
              <c:numCache>
                <c:formatCode>General</c:formatCode>
                <c:ptCount val="16384"/>
                <c:pt idx="0">
                  <c:v>-0.44052860459020499</c:v>
                </c:pt>
                <c:pt idx="1">
                  <c:v>-0.65916171971944204</c:v>
                </c:pt>
                <c:pt idx="2">
                  <c:v>-0.60612857141993803</c:v>
                </c:pt>
                <c:pt idx="3">
                  <c:v>-0.64864712372806199</c:v>
                </c:pt>
                <c:pt idx="4">
                  <c:v>-0.60570617588048603</c:v>
                </c:pt>
                <c:pt idx="5">
                  <c:v>-0.589084382130448</c:v>
                </c:pt>
                <c:pt idx="6">
                  <c:v>-0.61769778333652303</c:v>
                </c:pt>
                <c:pt idx="7">
                  <c:v>-0.64863579828070195</c:v>
                </c:pt>
                <c:pt idx="8">
                  <c:v>-0.66372202925840096</c:v>
                </c:pt>
                <c:pt idx="9">
                  <c:v>-0.56659533406128004</c:v>
                </c:pt>
                <c:pt idx="10">
                  <c:v>-0.63331726969465996</c:v>
                </c:pt>
                <c:pt idx="11">
                  <c:v>-0.64024995821897701</c:v>
                </c:pt>
                <c:pt idx="12">
                  <c:v>-0.61484833663551197</c:v>
                </c:pt>
                <c:pt idx="13">
                  <c:v>-0.661973140716555</c:v>
                </c:pt>
                <c:pt idx="14">
                  <c:v>-0.525619160826161</c:v>
                </c:pt>
                <c:pt idx="15">
                  <c:v>-0.566893761452408</c:v>
                </c:pt>
                <c:pt idx="16">
                  <c:v>-0.67728762627732197</c:v>
                </c:pt>
                <c:pt idx="17">
                  <c:v>-0.54680138571055403</c:v>
                </c:pt>
                <c:pt idx="18">
                  <c:v>-0.52534650025000496</c:v>
                </c:pt>
                <c:pt idx="19">
                  <c:v>-0.61589766130319701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B-44D3-A1C6-B12C7DB5085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'Experts_18_Feat_5_Eu_BC '!$70:$70</c:f>
              <c:numCache>
                <c:formatCode>General</c:formatCode>
                <c:ptCount val="16384"/>
                <c:pt idx="0">
                  <c:v>0</c:v>
                </c:pt>
                <c:pt idx="1">
                  <c:v>0.31844723656618801</c:v>
                </c:pt>
                <c:pt idx="2">
                  <c:v>0.32502190780171902</c:v>
                </c:pt>
                <c:pt idx="3">
                  <c:v>0.33003697488651201</c:v>
                </c:pt>
                <c:pt idx="4">
                  <c:v>0.32395721875864603</c:v>
                </c:pt>
                <c:pt idx="5">
                  <c:v>0.323273949944614</c:v>
                </c:pt>
                <c:pt idx="6">
                  <c:v>0.328109740600386</c:v>
                </c:pt>
                <c:pt idx="7">
                  <c:v>0.31772466075459199</c:v>
                </c:pt>
                <c:pt idx="8">
                  <c:v>0.31881622342319299</c:v>
                </c:pt>
                <c:pt idx="9">
                  <c:v>0.32874802365236</c:v>
                </c:pt>
                <c:pt idx="10">
                  <c:v>0.32093644729606002</c:v>
                </c:pt>
                <c:pt idx="11">
                  <c:v>0.328520476564585</c:v>
                </c:pt>
                <c:pt idx="12">
                  <c:v>0.31879648359920398</c:v>
                </c:pt>
                <c:pt idx="13">
                  <c:v>0.32485865109602802</c:v>
                </c:pt>
                <c:pt idx="14">
                  <c:v>0.32103709221516502</c:v>
                </c:pt>
                <c:pt idx="15">
                  <c:v>0.32363815688129799</c:v>
                </c:pt>
              </c:numCache>
            </c:numRef>
          </c:xVal>
          <c:yVal>
            <c:numRef>
              <c:f>'Experts_18_Feat_5_Eu_BC '!$71:$71</c:f>
              <c:numCache>
                <c:formatCode>General</c:formatCode>
                <c:ptCount val="16384"/>
                <c:pt idx="0">
                  <c:v>-0.44052860459020499</c:v>
                </c:pt>
                <c:pt idx="1">
                  <c:v>-0.59375830537333496</c:v>
                </c:pt>
                <c:pt idx="2">
                  <c:v>-0.62330171802602496</c:v>
                </c:pt>
                <c:pt idx="3">
                  <c:v>-0.64928358845157497</c:v>
                </c:pt>
                <c:pt idx="4">
                  <c:v>-0.61706539895579504</c:v>
                </c:pt>
                <c:pt idx="5">
                  <c:v>-0.60546181100281604</c:v>
                </c:pt>
                <c:pt idx="6">
                  <c:v>-0.63118506708472999</c:v>
                </c:pt>
                <c:pt idx="7">
                  <c:v>-0.58114278813980902</c:v>
                </c:pt>
                <c:pt idx="8">
                  <c:v>-0.59762775243362198</c:v>
                </c:pt>
                <c:pt idx="9">
                  <c:v>-0.64722264620591896</c:v>
                </c:pt>
                <c:pt idx="10">
                  <c:v>-0.59827848795544403</c:v>
                </c:pt>
                <c:pt idx="11">
                  <c:v>-0.63248678848959705</c:v>
                </c:pt>
                <c:pt idx="12">
                  <c:v>-0.59385509572656303</c:v>
                </c:pt>
                <c:pt idx="13">
                  <c:v>-0.62290827233803503</c:v>
                </c:pt>
                <c:pt idx="14">
                  <c:v>-0.60458126715071803</c:v>
                </c:pt>
                <c:pt idx="15">
                  <c:v>-0.61444021245235803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0B-44D3-A1C6-B12C7DB5085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'Experts_18_Feat_5_Eu_BC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0.31120923781916698</c:v>
                </c:pt>
                <c:pt idx="2">
                  <c:v>0.31743886874400201</c:v>
                </c:pt>
                <c:pt idx="3">
                  <c:v>0.31304179083024503</c:v>
                </c:pt>
                <c:pt idx="4">
                  <c:v>0.31066794228897998</c:v>
                </c:pt>
                <c:pt idx="5">
                  <c:v>0.31139852730879702</c:v>
                </c:pt>
                <c:pt idx="6">
                  <c:v>0.31100532093458999</c:v>
                </c:pt>
                <c:pt idx="7">
                  <c:v>0.31024984068178801</c:v>
                </c:pt>
                <c:pt idx="8">
                  <c:v>0.311636163420212</c:v>
                </c:pt>
                <c:pt idx="9">
                  <c:v>0.30894051199351802</c:v>
                </c:pt>
              </c:numCache>
            </c:numRef>
          </c:xVal>
          <c:yVal>
            <c:numRef>
              <c:f>'Experts_18_Feat_5_Eu_BC '!$119:$119</c:f>
              <c:numCache>
                <c:formatCode>General</c:formatCode>
                <c:ptCount val="16384"/>
                <c:pt idx="0">
                  <c:v>-0.44052860459020499</c:v>
                </c:pt>
                <c:pt idx="1">
                  <c:v>-0.64583076541640205</c:v>
                </c:pt>
                <c:pt idx="2">
                  <c:v>-0.68835586019761397</c:v>
                </c:pt>
                <c:pt idx="3">
                  <c:v>-0.68587681988289395</c:v>
                </c:pt>
                <c:pt idx="4">
                  <c:v>-0.63879237863447502</c:v>
                </c:pt>
                <c:pt idx="5">
                  <c:v>-0.66686960202466405</c:v>
                </c:pt>
                <c:pt idx="6">
                  <c:v>-0.64203312656512002</c:v>
                </c:pt>
                <c:pt idx="7">
                  <c:v>-0.63575434110504403</c:v>
                </c:pt>
                <c:pt idx="8">
                  <c:v>-0.67783051241971104</c:v>
                </c:pt>
                <c:pt idx="9">
                  <c:v>-0.61960339586660995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0B-44D3-A1C6-B12C7DB5085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'Experts_18_Feat_5_Eu_BC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0.31128236465563502</c:v>
                </c:pt>
                <c:pt idx="2">
                  <c:v>0.31499523626327702</c:v>
                </c:pt>
                <c:pt idx="3">
                  <c:v>0.31792822780180902</c:v>
                </c:pt>
                <c:pt idx="4">
                  <c:v>0.31241201037752098</c:v>
                </c:pt>
                <c:pt idx="5">
                  <c:v>0.31985727242484302</c:v>
                </c:pt>
                <c:pt idx="6">
                  <c:v>0.315466940657391</c:v>
                </c:pt>
                <c:pt idx="7">
                  <c:v>0.31766667670033399</c:v>
                </c:pt>
                <c:pt idx="8">
                  <c:v>0.311316935126282</c:v>
                </c:pt>
                <c:pt idx="9">
                  <c:v>0.31788753417933002</c:v>
                </c:pt>
                <c:pt idx="10">
                  <c:v>0.316055121402255</c:v>
                </c:pt>
                <c:pt idx="11">
                  <c:v>0.31055562341910897</c:v>
                </c:pt>
                <c:pt idx="12">
                  <c:v>0.31802410073878001</c:v>
                </c:pt>
                <c:pt idx="13">
                  <c:v>0.31215904635047498</c:v>
                </c:pt>
              </c:numCache>
            </c:numRef>
          </c:xVal>
          <c:yVal>
            <c:numRef>
              <c:f>'Experts_18_Feat_5_Eu_BC '!$167:$167</c:f>
              <c:numCache>
                <c:formatCode>General</c:formatCode>
                <c:ptCount val="16384"/>
                <c:pt idx="0">
                  <c:v>-0.44052860459020499</c:v>
                </c:pt>
                <c:pt idx="1">
                  <c:v>-0.61135006047793705</c:v>
                </c:pt>
                <c:pt idx="2">
                  <c:v>-0.65473230502435298</c:v>
                </c:pt>
                <c:pt idx="3">
                  <c:v>-0.66588876167866196</c:v>
                </c:pt>
                <c:pt idx="4">
                  <c:v>-0.63386786566989295</c:v>
                </c:pt>
                <c:pt idx="5">
                  <c:v>-0.67295900789046703</c:v>
                </c:pt>
                <c:pt idx="6">
                  <c:v>-0.65532029933700497</c:v>
                </c:pt>
                <c:pt idx="7">
                  <c:v>-0.66036911071234905</c:v>
                </c:pt>
                <c:pt idx="8">
                  <c:v>-0.61535168924426298</c:v>
                </c:pt>
                <c:pt idx="9">
                  <c:v>-0.66366665903244904</c:v>
                </c:pt>
                <c:pt idx="10">
                  <c:v>-0.65824204273644304</c:v>
                </c:pt>
                <c:pt idx="11">
                  <c:v>-0.59965221552399695</c:v>
                </c:pt>
                <c:pt idx="12">
                  <c:v>-0.67205430719883597</c:v>
                </c:pt>
                <c:pt idx="13">
                  <c:v>-0.61820271241595603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0B-44D3-A1C6-B12C7DB5085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'Experts_18_Feat_5_Eu_BC '!$46:$46</c:f>
              <c:numCache>
                <c:formatCode>General</c:formatCode>
                <c:ptCount val="16384"/>
                <c:pt idx="0">
                  <c:v>0</c:v>
                </c:pt>
                <c:pt idx="1">
                  <c:v>0.31982266006010801</c:v>
                </c:pt>
                <c:pt idx="2">
                  <c:v>0.32031770914887803</c:v>
                </c:pt>
                <c:pt idx="3">
                  <c:v>0.32031770914887803</c:v>
                </c:pt>
                <c:pt idx="4">
                  <c:v>0.31811141625067402</c:v>
                </c:pt>
                <c:pt idx="5">
                  <c:v>0.320711509947672</c:v>
                </c:pt>
                <c:pt idx="6">
                  <c:v>0.31942885926131498</c:v>
                </c:pt>
                <c:pt idx="7">
                  <c:v>0.31769988459702497</c:v>
                </c:pt>
                <c:pt idx="8">
                  <c:v>0.317419743800813</c:v>
                </c:pt>
                <c:pt idx="9">
                  <c:v>0.31811141625067402</c:v>
                </c:pt>
                <c:pt idx="10">
                  <c:v>0.31769988459702497</c:v>
                </c:pt>
                <c:pt idx="11">
                  <c:v>0.31769988459702497</c:v>
                </c:pt>
                <c:pt idx="12">
                  <c:v>0.31942885926131498</c:v>
                </c:pt>
                <c:pt idx="13">
                  <c:v>0.317728921865429</c:v>
                </c:pt>
                <c:pt idx="14">
                  <c:v>0.31811141625067402</c:v>
                </c:pt>
                <c:pt idx="15">
                  <c:v>0.32031770914887803</c:v>
                </c:pt>
                <c:pt idx="16">
                  <c:v>0.31942885926131498</c:v>
                </c:pt>
                <c:pt idx="17">
                  <c:v>0.31942885926131498</c:v>
                </c:pt>
                <c:pt idx="18">
                  <c:v>0.317419743800813</c:v>
                </c:pt>
                <c:pt idx="19">
                  <c:v>0.318016898697001</c:v>
                </c:pt>
                <c:pt idx="20">
                  <c:v>0.31811141625067402</c:v>
                </c:pt>
                <c:pt idx="21">
                  <c:v>0.31811141625067402</c:v>
                </c:pt>
                <c:pt idx="22">
                  <c:v>0.31811141625067402</c:v>
                </c:pt>
                <c:pt idx="23">
                  <c:v>0.318016898697001</c:v>
                </c:pt>
                <c:pt idx="24">
                  <c:v>0.31811141625067402</c:v>
                </c:pt>
                <c:pt idx="25">
                  <c:v>0.31651747055365997</c:v>
                </c:pt>
                <c:pt idx="26">
                  <c:v>0.31811141625067402</c:v>
                </c:pt>
                <c:pt idx="27">
                  <c:v>0.32031770914887803</c:v>
                </c:pt>
                <c:pt idx="28">
                  <c:v>0.31942885926131498</c:v>
                </c:pt>
                <c:pt idx="29">
                  <c:v>0.31942885926131498</c:v>
                </c:pt>
                <c:pt idx="30">
                  <c:v>0.31811141625067402</c:v>
                </c:pt>
                <c:pt idx="31">
                  <c:v>0.317728921865429</c:v>
                </c:pt>
                <c:pt idx="32">
                  <c:v>0.31703724941556799</c:v>
                </c:pt>
                <c:pt idx="33">
                  <c:v>0.31811141625067402</c:v>
                </c:pt>
                <c:pt idx="34">
                  <c:v>0.31942885926131498</c:v>
                </c:pt>
                <c:pt idx="35">
                  <c:v>0.31769988459702497</c:v>
                </c:pt>
                <c:pt idx="36">
                  <c:v>0.31811141625067402</c:v>
                </c:pt>
                <c:pt idx="37">
                  <c:v>0.31811141625067402</c:v>
                </c:pt>
                <c:pt idx="38">
                  <c:v>0.31811141625067402</c:v>
                </c:pt>
                <c:pt idx="39">
                  <c:v>0.317728921865429</c:v>
                </c:pt>
                <c:pt idx="40">
                  <c:v>0.31769988459702497</c:v>
                </c:pt>
                <c:pt idx="41">
                  <c:v>0.317728921865429</c:v>
                </c:pt>
                <c:pt idx="42">
                  <c:v>0.31811141625067402</c:v>
                </c:pt>
                <c:pt idx="43">
                  <c:v>0.32127634962046597</c:v>
                </c:pt>
                <c:pt idx="44">
                  <c:v>0.31811141625067402</c:v>
                </c:pt>
                <c:pt idx="45">
                  <c:v>0.32127634962046597</c:v>
                </c:pt>
                <c:pt idx="46">
                  <c:v>0.31811141625067402</c:v>
                </c:pt>
                <c:pt idx="47">
                  <c:v>0.31811141625067402</c:v>
                </c:pt>
                <c:pt idx="48">
                  <c:v>0.32031770914887803</c:v>
                </c:pt>
                <c:pt idx="49">
                  <c:v>0.31651747055365997</c:v>
                </c:pt>
                <c:pt idx="50">
                  <c:v>0.31811141625067402</c:v>
                </c:pt>
                <c:pt idx="51">
                  <c:v>0.31612396227370998</c:v>
                </c:pt>
                <c:pt idx="52">
                  <c:v>0.31811141625067402</c:v>
                </c:pt>
                <c:pt idx="53">
                  <c:v>0.317419743800813</c:v>
                </c:pt>
                <c:pt idx="54">
                  <c:v>0.32127634962046597</c:v>
                </c:pt>
                <c:pt idx="55">
                  <c:v>0.318454602225686</c:v>
                </c:pt>
                <c:pt idx="56">
                  <c:v>0.31732522624713999</c:v>
                </c:pt>
                <c:pt idx="57">
                  <c:v>0.31769988459702497</c:v>
                </c:pt>
                <c:pt idx="58">
                  <c:v>0.32031770914887803</c:v>
                </c:pt>
                <c:pt idx="59">
                  <c:v>0.31942885926131498</c:v>
                </c:pt>
                <c:pt idx="60">
                  <c:v>0.317419743800813</c:v>
                </c:pt>
                <c:pt idx="61">
                  <c:v>0.31811141625067402</c:v>
                </c:pt>
                <c:pt idx="62">
                  <c:v>0.31689996493890499</c:v>
                </c:pt>
                <c:pt idx="63">
                  <c:v>0.31769988459702497</c:v>
                </c:pt>
                <c:pt idx="64">
                  <c:v>0.32136417252579702</c:v>
                </c:pt>
                <c:pt idx="65">
                  <c:v>0.31942885926131498</c:v>
                </c:pt>
                <c:pt idx="66">
                  <c:v>0.32031770914887803</c:v>
                </c:pt>
                <c:pt idx="67">
                  <c:v>0.31811141625067402</c:v>
                </c:pt>
                <c:pt idx="68">
                  <c:v>0.31548699890970699</c:v>
                </c:pt>
                <c:pt idx="69">
                  <c:v>0.31769988459702497</c:v>
                </c:pt>
                <c:pt idx="70">
                  <c:v>0.31811141625067402</c:v>
                </c:pt>
                <c:pt idx="71">
                  <c:v>0.32031770914887803</c:v>
                </c:pt>
                <c:pt idx="72">
                  <c:v>0.320711509947672</c:v>
                </c:pt>
                <c:pt idx="73">
                  <c:v>0.31811141625067402</c:v>
                </c:pt>
                <c:pt idx="74">
                  <c:v>0.32185142531683397</c:v>
                </c:pt>
                <c:pt idx="75">
                  <c:v>0.317419743800813</c:v>
                </c:pt>
                <c:pt idx="76">
                  <c:v>0.32031770914887803</c:v>
                </c:pt>
                <c:pt idx="77">
                  <c:v>0.31807210784044099</c:v>
                </c:pt>
                <c:pt idx="78">
                  <c:v>0.31689996493890499</c:v>
                </c:pt>
                <c:pt idx="79">
                  <c:v>0.31811141625067402</c:v>
                </c:pt>
                <c:pt idx="80">
                  <c:v>0.31811141625067402</c:v>
                </c:pt>
                <c:pt idx="81">
                  <c:v>0.32031770914887803</c:v>
                </c:pt>
                <c:pt idx="82">
                  <c:v>0.31942885926131498</c:v>
                </c:pt>
                <c:pt idx="83">
                  <c:v>0.31942885926131498</c:v>
                </c:pt>
                <c:pt idx="84">
                  <c:v>0.31942885926131498</c:v>
                </c:pt>
                <c:pt idx="85">
                  <c:v>0.320711509947672</c:v>
                </c:pt>
                <c:pt idx="86">
                  <c:v>0.31982266006010801</c:v>
                </c:pt>
                <c:pt idx="87">
                  <c:v>0.32031770914887803</c:v>
                </c:pt>
                <c:pt idx="88">
                  <c:v>0.31811141625067402</c:v>
                </c:pt>
                <c:pt idx="89">
                  <c:v>0.31703724941556799</c:v>
                </c:pt>
                <c:pt idx="90">
                  <c:v>0.31811141625067402</c:v>
                </c:pt>
                <c:pt idx="91">
                  <c:v>0.31942885926131498</c:v>
                </c:pt>
                <c:pt idx="92">
                  <c:v>0.31811141625067402</c:v>
                </c:pt>
                <c:pt idx="93">
                  <c:v>0.31689996493890499</c:v>
                </c:pt>
                <c:pt idx="94">
                  <c:v>0.31647766208584499</c:v>
                </c:pt>
                <c:pt idx="95">
                  <c:v>0.31616848402122899</c:v>
                </c:pt>
                <c:pt idx="96">
                  <c:v>0.31811141625067402</c:v>
                </c:pt>
                <c:pt idx="97">
                  <c:v>0.32031770914887803</c:v>
                </c:pt>
                <c:pt idx="98">
                  <c:v>0.317728921865429</c:v>
                </c:pt>
                <c:pt idx="99">
                  <c:v>0.31811141625067402</c:v>
                </c:pt>
                <c:pt idx="100">
                  <c:v>0.31942885926131498</c:v>
                </c:pt>
              </c:numCache>
            </c:numRef>
          </c:xVal>
          <c:yVal>
            <c:numRef>
              <c:f>'Experts_18_Feat_5_Eu_BC '!$47:$47</c:f>
              <c:numCache>
                <c:formatCode>General</c:formatCode>
                <c:ptCount val="16384"/>
                <c:pt idx="0">
                  <c:v>-0.44052860459020499</c:v>
                </c:pt>
                <c:pt idx="1">
                  <c:v>-0.64818073020326905</c:v>
                </c:pt>
                <c:pt idx="2">
                  <c:v>-0.64992064812613604</c:v>
                </c:pt>
                <c:pt idx="3">
                  <c:v>-0.64992064812613604</c:v>
                </c:pt>
                <c:pt idx="4">
                  <c:v>-0.64134244564929499</c:v>
                </c:pt>
                <c:pt idx="5">
                  <c:v>-0.65160988015209798</c:v>
                </c:pt>
                <c:pt idx="6">
                  <c:v>-0.64703065272561799</c:v>
                </c:pt>
                <c:pt idx="7">
                  <c:v>-0.63068715880826598</c:v>
                </c:pt>
                <c:pt idx="8">
                  <c:v>-0.62880130855648497</c:v>
                </c:pt>
                <c:pt idx="9">
                  <c:v>-0.64134244564929499</c:v>
                </c:pt>
                <c:pt idx="10">
                  <c:v>-0.63068715880826598</c:v>
                </c:pt>
                <c:pt idx="11">
                  <c:v>-0.63068715880826598</c:v>
                </c:pt>
                <c:pt idx="12">
                  <c:v>-0.64703065272561799</c:v>
                </c:pt>
                <c:pt idx="13">
                  <c:v>-0.634743141139268</c:v>
                </c:pt>
                <c:pt idx="14">
                  <c:v>-0.64134244564929499</c:v>
                </c:pt>
                <c:pt idx="15">
                  <c:v>-0.64992064812613604</c:v>
                </c:pt>
                <c:pt idx="16">
                  <c:v>-0.64703065272561799</c:v>
                </c:pt>
                <c:pt idx="17">
                  <c:v>-0.64703065272561799</c:v>
                </c:pt>
                <c:pt idx="18">
                  <c:v>-0.62880130855648497</c:v>
                </c:pt>
                <c:pt idx="19">
                  <c:v>-0.63560596118336898</c:v>
                </c:pt>
                <c:pt idx="20">
                  <c:v>-0.64134244564929499</c:v>
                </c:pt>
                <c:pt idx="21">
                  <c:v>-0.64134244564929499</c:v>
                </c:pt>
                <c:pt idx="22">
                  <c:v>-0.64134244564929499</c:v>
                </c:pt>
                <c:pt idx="23">
                  <c:v>-0.63560596118336898</c:v>
                </c:pt>
                <c:pt idx="24">
                  <c:v>-0.64134244564929499</c:v>
                </c:pt>
                <c:pt idx="25">
                  <c:v>-0.61294033073501497</c:v>
                </c:pt>
                <c:pt idx="26">
                  <c:v>-0.64134244564929499</c:v>
                </c:pt>
                <c:pt idx="27">
                  <c:v>-0.64992064812613604</c:v>
                </c:pt>
                <c:pt idx="28">
                  <c:v>-0.64703065272561799</c:v>
                </c:pt>
                <c:pt idx="29">
                  <c:v>-0.64703065272561799</c:v>
                </c:pt>
                <c:pt idx="30">
                  <c:v>-0.64134244564929499</c:v>
                </c:pt>
                <c:pt idx="31">
                  <c:v>-0.634743141139268</c:v>
                </c:pt>
                <c:pt idx="32">
                  <c:v>-0.62526658036510896</c:v>
                </c:pt>
                <c:pt idx="33">
                  <c:v>-0.64134244564929499</c:v>
                </c:pt>
                <c:pt idx="34">
                  <c:v>-0.64703065272561799</c:v>
                </c:pt>
                <c:pt idx="35">
                  <c:v>-0.63068715880826598</c:v>
                </c:pt>
                <c:pt idx="36">
                  <c:v>-0.64134244564929499</c:v>
                </c:pt>
                <c:pt idx="37">
                  <c:v>-0.64134244564929499</c:v>
                </c:pt>
                <c:pt idx="38">
                  <c:v>-0.64134244564929499</c:v>
                </c:pt>
                <c:pt idx="39">
                  <c:v>-0.634743141139268</c:v>
                </c:pt>
                <c:pt idx="40">
                  <c:v>-0.63068715880826598</c:v>
                </c:pt>
                <c:pt idx="41">
                  <c:v>-0.634743141139268</c:v>
                </c:pt>
                <c:pt idx="42">
                  <c:v>-0.64134244564929499</c:v>
                </c:pt>
                <c:pt idx="43">
                  <c:v>-0.65320464772629305</c:v>
                </c:pt>
                <c:pt idx="44">
                  <c:v>-0.64134244564929499</c:v>
                </c:pt>
                <c:pt idx="45">
                  <c:v>-0.65320464772629305</c:v>
                </c:pt>
                <c:pt idx="46">
                  <c:v>-0.64134244564929499</c:v>
                </c:pt>
                <c:pt idx="47">
                  <c:v>-0.64134244564929499</c:v>
                </c:pt>
                <c:pt idx="48">
                  <c:v>-0.64992064812613604</c:v>
                </c:pt>
                <c:pt idx="49">
                  <c:v>-0.61294033073501497</c:v>
                </c:pt>
                <c:pt idx="50">
                  <c:v>-0.64134244564929499</c:v>
                </c:pt>
                <c:pt idx="51">
                  <c:v>-0.59522972436580601</c:v>
                </c:pt>
                <c:pt idx="52">
                  <c:v>-0.64134244564929499</c:v>
                </c:pt>
                <c:pt idx="53">
                  <c:v>-0.62880130855648497</c:v>
                </c:pt>
                <c:pt idx="54">
                  <c:v>-0.65320464772629305</c:v>
                </c:pt>
                <c:pt idx="55">
                  <c:v>-0.64548892618111198</c:v>
                </c:pt>
                <c:pt idx="56">
                  <c:v>-0.62583420363549103</c:v>
                </c:pt>
                <c:pt idx="57">
                  <c:v>-0.63068715880826598</c:v>
                </c:pt>
                <c:pt idx="58">
                  <c:v>-0.64992064812613604</c:v>
                </c:pt>
                <c:pt idx="59">
                  <c:v>-0.64703065272561799</c:v>
                </c:pt>
                <c:pt idx="60">
                  <c:v>-0.62880130855648497</c:v>
                </c:pt>
                <c:pt idx="61">
                  <c:v>-0.64134244564929499</c:v>
                </c:pt>
                <c:pt idx="62">
                  <c:v>-0.61483973273397696</c:v>
                </c:pt>
                <c:pt idx="63">
                  <c:v>-0.63068715880826598</c:v>
                </c:pt>
                <c:pt idx="64">
                  <c:v>-0.65820916524269202</c:v>
                </c:pt>
                <c:pt idx="65">
                  <c:v>-0.64703065272561799</c:v>
                </c:pt>
                <c:pt idx="66">
                  <c:v>-0.64992064812613604</c:v>
                </c:pt>
                <c:pt idx="67">
                  <c:v>-0.64134244564929499</c:v>
                </c:pt>
                <c:pt idx="68">
                  <c:v>-0.58205189329475904</c:v>
                </c:pt>
                <c:pt idx="69">
                  <c:v>-0.63068715880826598</c:v>
                </c:pt>
                <c:pt idx="70">
                  <c:v>-0.64134244564929499</c:v>
                </c:pt>
                <c:pt idx="71">
                  <c:v>-0.64992064812613604</c:v>
                </c:pt>
                <c:pt idx="72">
                  <c:v>-0.65160988015209798</c:v>
                </c:pt>
                <c:pt idx="73">
                  <c:v>-0.64134244564929499</c:v>
                </c:pt>
                <c:pt idx="74">
                  <c:v>-0.66024646439368495</c:v>
                </c:pt>
                <c:pt idx="75">
                  <c:v>-0.62880130855648497</c:v>
                </c:pt>
                <c:pt idx="76">
                  <c:v>-0.64992064812613604</c:v>
                </c:pt>
                <c:pt idx="77">
                  <c:v>-0.63562224986999605</c:v>
                </c:pt>
                <c:pt idx="78">
                  <c:v>-0.61483973273397696</c:v>
                </c:pt>
                <c:pt idx="79">
                  <c:v>-0.64134244564929499</c:v>
                </c:pt>
                <c:pt idx="80">
                  <c:v>-0.64134244564929499</c:v>
                </c:pt>
                <c:pt idx="81">
                  <c:v>-0.64992064812613604</c:v>
                </c:pt>
                <c:pt idx="82">
                  <c:v>-0.64703065272561799</c:v>
                </c:pt>
                <c:pt idx="83">
                  <c:v>-0.64703065272561799</c:v>
                </c:pt>
                <c:pt idx="84">
                  <c:v>-0.64703065272561799</c:v>
                </c:pt>
                <c:pt idx="85">
                  <c:v>-0.65160988015209798</c:v>
                </c:pt>
                <c:pt idx="86">
                  <c:v>-0.64818073020326905</c:v>
                </c:pt>
                <c:pt idx="87">
                  <c:v>-0.64992064812613604</c:v>
                </c:pt>
                <c:pt idx="88">
                  <c:v>-0.64134244564929499</c:v>
                </c:pt>
                <c:pt idx="89">
                  <c:v>-0.62526658036510896</c:v>
                </c:pt>
                <c:pt idx="90">
                  <c:v>-0.64134244564929499</c:v>
                </c:pt>
                <c:pt idx="91">
                  <c:v>-0.64703065272561799</c:v>
                </c:pt>
                <c:pt idx="92">
                  <c:v>-0.64134244564929499</c:v>
                </c:pt>
                <c:pt idx="93">
                  <c:v>-0.61483973273397696</c:v>
                </c:pt>
                <c:pt idx="94">
                  <c:v>-0.60470928390902401</c:v>
                </c:pt>
                <c:pt idx="95">
                  <c:v>-0.59901552997316099</c:v>
                </c:pt>
                <c:pt idx="96">
                  <c:v>-0.64134244564929499</c:v>
                </c:pt>
                <c:pt idx="97">
                  <c:v>-0.64992064812613604</c:v>
                </c:pt>
                <c:pt idx="98">
                  <c:v>-0.634743141139268</c:v>
                </c:pt>
                <c:pt idx="99">
                  <c:v>-0.64134244564929499</c:v>
                </c:pt>
                <c:pt idx="100">
                  <c:v>-0.64703065272561799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0B-44D3-A1C6-B12C7DB5085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'Experts_18_Feat_5_Eu_BC '!$94:$94</c:f>
              <c:numCache>
                <c:formatCode>General</c:formatCode>
                <c:ptCount val="16384"/>
                <c:pt idx="0">
                  <c:v>0</c:v>
                </c:pt>
                <c:pt idx="1">
                  <c:v>0.320149709013902</c:v>
                </c:pt>
                <c:pt idx="2">
                  <c:v>0.32645648001794397</c:v>
                </c:pt>
                <c:pt idx="3">
                  <c:v>0.32184435821073198</c:v>
                </c:pt>
                <c:pt idx="4">
                  <c:v>0.321394535020606</c:v>
                </c:pt>
                <c:pt idx="5">
                  <c:v>0.32645648001794397</c:v>
                </c:pt>
                <c:pt idx="6">
                  <c:v>0.32645648001794397</c:v>
                </c:pt>
                <c:pt idx="7">
                  <c:v>0.318904637029992</c:v>
                </c:pt>
                <c:pt idx="8">
                  <c:v>0.32645648001794397</c:v>
                </c:pt>
                <c:pt idx="9">
                  <c:v>0.32645648001794397</c:v>
                </c:pt>
                <c:pt idx="10">
                  <c:v>0.32645648001794397</c:v>
                </c:pt>
                <c:pt idx="11">
                  <c:v>0.31918610686519</c:v>
                </c:pt>
                <c:pt idx="12">
                  <c:v>0.32645648001794397</c:v>
                </c:pt>
                <c:pt idx="13">
                  <c:v>0.321394535020606</c:v>
                </c:pt>
                <c:pt idx="14">
                  <c:v>0.32491064924602198</c:v>
                </c:pt>
                <c:pt idx="15">
                  <c:v>0.31906942463911803</c:v>
                </c:pt>
                <c:pt idx="16">
                  <c:v>0.32645648001794397</c:v>
                </c:pt>
                <c:pt idx="17">
                  <c:v>0.32344400902633103</c:v>
                </c:pt>
                <c:pt idx="18">
                  <c:v>0.31906942463911803</c:v>
                </c:pt>
                <c:pt idx="19">
                  <c:v>0.32645648001794397</c:v>
                </c:pt>
                <c:pt idx="20">
                  <c:v>0.31878651649842998</c:v>
                </c:pt>
                <c:pt idx="21">
                  <c:v>0.32645648001794397</c:v>
                </c:pt>
                <c:pt idx="22">
                  <c:v>0.31858752263674101</c:v>
                </c:pt>
                <c:pt idx="23">
                  <c:v>0.320149709013902</c:v>
                </c:pt>
                <c:pt idx="24">
                  <c:v>0.31906942463911803</c:v>
                </c:pt>
                <c:pt idx="25">
                  <c:v>0.32645648001794397</c:v>
                </c:pt>
                <c:pt idx="26">
                  <c:v>0.32645648001794397</c:v>
                </c:pt>
                <c:pt idx="27">
                  <c:v>0.32645648001794397</c:v>
                </c:pt>
                <c:pt idx="28">
                  <c:v>0.32793022943982297</c:v>
                </c:pt>
                <c:pt idx="29">
                  <c:v>0.32645648001794397</c:v>
                </c:pt>
                <c:pt idx="30">
                  <c:v>0.32350062437327798</c:v>
                </c:pt>
                <c:pt idx="31">
                  <c:v>0.32885324903208002</c:v>
                </c:pt>
                <c:pt idx="32">
                  <c:v>0.32344400902633103</c:v>
                </c:pt>
                <c:pt idx="33">
                  <c:v>0.321394535020606</c:v>
                </c:pt>
                <c:pt idx="34">
                  <c:v>0.31906942463911803</c:v>
                </c:pt>
                <c:pt idx="35">
                  <c:v>0.32344400902633103</c:v>
                </c:pt>
                <c:pt idx="36">
                  <c:v>0.32344400902633103</c:v>
                </c:pt>
                <c:pt idx="37">
                  <c:v>0.32793022943982297</c:v>
                </c:pt>
                <c:pt idx="38">
                  <c:v>0.32645648001794397</c:v>
                </c:pt>
                <c:pt idx="39">
                  <c:v>0.32645648001794397</c:v>
                </c:pt>
                <c:pt idx="40">
                  <c:v>0.32645648001794397</c:v>
                </c:pt>
                <c:pt idx="41">
                  <c:v>0.32885324903208002</c:v>
                </c:pt>
                <c:pt idx="42">
                  <c:v>0.32129456036745202</c:v>
                </c:pt>
                <c:pt idx="43">
                  <c:v>0.32645648001794397</c:v>
                </c:pt>
                <c:pt idx="44">
                  <c:v>0.320149709013902</c:v>
                </c:pt>
                <c:pt idx="45">
                  <c:v>0.32645648001794397</c:v>
                </c:pt>
                <c:pt idx="46">
                  <c:v>0.32184435821073198</c:v>
                </c:pt>
                <c:pt idx="47">
                  <c:v>0.32645648001794397</c:v>
                </c:pt>
                <c:pt idx="48">
                  <c:v>0.32129456036745202</c:v>
                </c:pt>
                <c:pt idx="49">
                  <c:v>0.32645648001794397</c:v>
                </c:pt>
                <c:pt idx="50">
                  <c:v>0.31918610686519</c:v>
                </c:pt>
                <c:pt idx="51">
                  <c:v>0.321394535020606</c:v>
                </c:pt>
                <c:pt idx="52">
                  <c:v>0.32645648001794397</c:v>
                </c:pt>
                <c:pt idx="53">
                  <c:v>0.32885324903208002</c:v>
                </c:pt>
                <c:pt idx="54">
                  <c:v>0.32645648001794397</c:v>
                </c:pt>
                <c:pt idx="55">
                  <c:v>0.32491064924602198</c:v>
                </c:pt>
                <c:pt idx="56">
                  <c:v>0.320149709013902</c:v>
                </c:pt>
                <c:pt idx="57">
                  <c:v>0.32793022943982297</c:v>
                </c:pt>
                <c:pt idx="58">
                  <c:v>0.31858752263674101</c:v>
                </c:pt>
                <c:pt idx="59">
                  <c:v>0.32129456036745202</c:v>
                </c:pt>
                <c:pt idx="60">
                  <c:v>0.32645648001794397</c:v>
                </c:pt>
                <c:pt idx="61">
                  <c:v>0.31906942463911803</c:v>
                </c:pt>
                <c:pt idx="62">
                  <c:v>0.32645648001794397</c:v>
                </c:pt>
                <c:pt idx="63">
                  <c:v>0.32793022943982297</c:v>
                </c:pt>
                <c:pt idx="64">
                  <c:v>0.327472652855897</c:v>
                </c:pt>
                <c:pt idx="65">
                  <c:v>0.32129456036745202</c:v>
                </c:pt>
                <c:pt idx="66">
                  <c:v>0.31906942463911803</c:v>
                </c:pt>
                <c:pt idx="67">
                  <c:v>0.318904637029992</c:v>
                </c:pt>
                <c:pt idx="68">
                  <c:v>0.31918610686519</c:v>
                </c:pt>
                <c:pt idx="69">
                  <c:v>0.32885324903208002</c:v>
                </c:pt>
                <c:pt idx="70">
                  <c:v>0.32344400902633103</c:v>
                </c:pt>
                <c:pt idx="71">
                  <c:v>0.31918610686519</c:v>
                </c:pt>
                <c:pt idx="72">
                  <c:v>0.32344400902633103</c:v>
                </c:pt>
                <c:pt idx="73">
                  <c:v>0.31903903090451502</c:v>
                </c:pt>
                <c:pt idx="74">
                  <c:v>0.32184435821073198</c:v>
                </c:pt>
                <c:pt idx="75">
                  <c:v>0.31906942463911803</c:v>
                </c:pt>
                <c:pt idx="76">
                  <c:v>0.31918610686519</c:v>
                </c:pt>
                <c:pt idx="77">
                  <c:v>0.31887043077742999</c:v>
                </c:pt>
                <c:pt idx="78">
                  <c:v>0.32344400902633103</c:v>
                </c:pt>
                <c:pt idx="79">
                  <c:v>0.32243868039575901</c:v>
                </c:pt>
                <c:pt idx="80">
                  <c:v>0.32129456036745202</c:v>
                </c:pt>
                <c:pt idx="81">
                  <c:v>0.32793022943982297</c:v>
                </c:pt>
                <c:pt idx="82">
                  <c:v>0.32176240180576199</c:v>
                </c:pt>
                <c:pt idx="83">
                  <c:v>0.32645648001794397</c:v>
                </c:pt>
                <c:pt idx="84">
                  <c:v>0.31858752263674101</c:v>
                </c:pt>
                <c:pt idx="85">
                  <c:v>0.31918610686519</c:v>
                </c:pt>
                <c:pt idx="86">
                  <c:v>0.32344400902633103</c:v>
                </c:pt>
                <c:pt idx="87">
                  <c:v>0.327472652855897</c:v>
                </c:pt>
                <c:pt idx="88">
                  <c:v>0.32184435821073198</c:v>
                </c:pt>
                <c:pt idx="89">
                  <c:v>0.32184435821073198</c:v>
                </c:pt>
                <c:pt idx="90">
                  <c:v>0.32321624315723402</c:v>
                </c:pt>
                <c:pt idx="91">
                  <c:v>0.32491064924602198</c:v>
                </c:pt>
                <c:pt idx="92">
                  <c:v>0.32645648001794397</c:v>
                </c:pt>
                <c:pt idx="93">
                  <c:v>0.31906942463911803</c:v>
                </c:pt>
                <c:pt idx="94">
                  <c:v>0.31918610686519</c:v>
                </c:pt>
                <c:pt idx="95">
                  <c:v>0.321394535020606</c:v>
                </c:pt>
                <c:pt idx="96">
                  <c:v>0.32645648001794397</c:v>
                </c:pt>
                <c:pt idx="97">
                  <c:v>0.32645648001794397</c:v>
                </c:pt>
                <c:pt idx="98">
                  <c:v>0.31906942463911803</c:v>
                </c:pt>
                <c:pt idx="99">
                  <c:v>0.318904637029992</c:v>
                </c:pt>
                <c:pt idx="100">
                  <c:v>0.32184435821073198</c:v>
                </c:pt>
              </c:numCache>
            </c:numRef>
          </c:xVal>
          <c:yVal>
            <c:numRef>
              <c:f>'Experts_18_Feat_5_Eu_BC '!$95:$95</c:f>
              <c:numCache>
                <c:formatCode>General</c:formatCode>
                <c:ptCount val="16384"/>
                <c:pt idx="0">
                  <c:v>-0.44052860459020499</c:v>
                </c:pt>
                <c:pt idx="1">
                  <c:v>-0.57830722463346096</c:v>
                </c:pt>
                <c:pt idx="2">
                  <c:v>-0.63012164613682797</c:v>
                </c:pt>
                <c:pt idx="3">
                  <c:v>-0.59528317996517799</c:v>
                </c:pt>
                <c:pt idx="4">
                  <c:v>-0.58211912042131098</c:v>
                </c:pt>
                <c:pt idx="5">
                  <c:v>-0.63012164613682797</c:v>
                </c:pt>
                <c:pt idx="6">
                  <c:v>-0.63012164613682797</c:v>
                </c:pt>
                <c:pt idx="7">
                  <c:v>-0.55739198728275896</c:v>
                </c:pt>
                <c:pt idx="8">
                  <c:v>-0.63012164613682797</c:v>
                </c:pt>
                <c:pt idx="9">
                  <c:v>-0.63012164613682797</c:v>
                </c:pt>
                <c:pt idx="10">
                  <c:v>-0.63012164613682797</c:v>
                </c:pt>
                <c:pt idx="11">
                  <c:v>-0.56831519220276305</c:v>
                </c:pt>
                <c:pt idx="12">
                  <c:v>-0.63012164613682797</c:v>
                </c:pt>
                <c:pt idx="13">
                  <c:v>-0.58211912042131098</c:v>
                </c:pt>
                <c:pt idx="14">
                  <c:v>-0.62761823695749297</c:v>
                </c:pt>
                <c:pt idx="15">
                  <c:v>-0.56485753870786004</c:v>
                </c:pt>
                <c:pt idx="16">
                  <c:v>-0.63012164613682797</c:v>
                </c:pt>
                <c:pt idx="17">
                  <c:v>-0.616469818902735</c:v>
                </c:pt>
                <c:pt idx="18">
                  <c:v>-0.56485753870786004</c:v>
                </c:pt>
                <c:pt idx="19">
                  <c:v>-0.63012164613682797</c:v>
                </c:pt>
                <c:pt idx="20">
                  <c:v>-0.55060498169795202</c:v>
                </c:pt>
                <c:pt idx="21">
                  <c:v>-0.63012164613682797</c:v>
                </c:pt>
                <c:pt idx="22">
                  <c:v>-0.54245302102975301</c:v>
                </c:pt>
                <c:pt idx="23">
                  <c:v>-0.57830722463346096</c:v>
                </c:pt>
                <c:pt idx="24">
                  <c:v>-0.56485753870786004</c:v>
                </c:pt>
                <c:pt idx="25">
                  <c:v>-0.63012164613682797</c:v>
                </c:pt>
                <c:pt idx="26">
                  <c:v>-0.63012164613682797</c:v>
                </c:pt>
                <c:pt idx="27">
                  <c:v>-0.63012164613682797</c:v>
                </c:pt>
                <c:pt idx="28">
                  <c:v>-0.63248857687043503</c:v>
                </c:pt>
                <c:pt idx="29">
                  <c:v>-0.63012164613682797</c:v>
                </c:pt>
                <c:pt idx="30">
                  <c:v>-0.62123576747628295</c:v>
                </c:pt>
                <c:pt idx="31">
                  <c:v>-0.63471952693970601</c:v>
                </c:pt>
                <c:pt idx="32">
                  <c:v>-0.616469818902735</c:v>
                </c:pt>
                <c:pt idx="33">
                  <c:v>-0.58211912042131098</c:v>
                </c:pt>
                <c:pt idx="34">
                  <c:v>-0.56485753870786004</c:v>
                </c:pt>
                <c:pt idx="35">
                  <c:v>-0.616469818902735</c:v>
                </c:pt>
                <c:pt idx="36">
                  <c:v>-0.616469818902735</c:v>
                </c:pt>
                <c:pt idx="37">
                  <c:v>-0.63248857687043503</c:v>
                </c:pt>
                <c:pt idx="38">
                  <c:v>-0.63012164613682797</c:v>
                </c:pt>
                <c:pt idx="39">
                  <c:v>-0.63012164613682797</c:v>
                </c:pt>
                <c:pt idx="40">
                  <c:v>-0.63012164613682797</c:v>
                </c:pt>
                <c:pt idx="41">
                  <c:v>-0.63471952693970601</c:v>
                </c:pt>
                <c:pt idx="42">
                  <c:v>-0.57847938977560898</c:v>
                </c:pt>
                <c:pt idx="43">
                  <c:v>-0.63012164613682797</c:v>
                </c:pt>
                <c:pt idx="44">
                  <c:v>-0.57830722463346096</c:v>
                </c:pt>
                <c:pt idx="45">
                  <c:v>-0.63012164613682797</c:v>
                </c:pt>
                <c:pt idx="46">
                  <c:v>-0.59528317996517799</c:v>
                </c:pt>
                <c:pt idx="47">
                  <c:v>-0.63012164613682797</c:v>
                </c:pt>
                <c:pt idx="48">
                  <c:v>-0.57847938977560898</c:v>
                </c:pt>
                <c:pt idx="49">
                  <c:v>-0.63012164613682797</c:v>
                </c:pt>
                <c:pt idx="50">
                  <c:v>-0.56831519220276305</c:v>
                </c:pt>
                <c:pt idx="51">
                  <c:v>-0.58211912042131098</c:v>
                </c:pt>
                <c:pt idx="52">
                  <c:v>-0.63012164613682797</c:v>
                </c:pt>
                <c:pt idx="53">
                  <c:v>-0.63471952693970601</c:v>
                </c:pt>
                <c:pt idx="54">
                  <c:v>-0.63012164613682797</c:v>
                </c:pt>
                <c:pt idx="55">
                  <c:v>-0.62761823695749297</c:v>
                </c:pt>
                <c:pt idx="56">
                  <c:v>-0.57830722463346096</c:v>
                </c:pt>
                <c:pt idx="57">
                  <c:v>-0.63248857687043503</c:v>
                </c:pt>
                <c:pt idx="58">
                  <c:v>-0.54245302102975301</c:v>
                </c:pt>
                <c:pt idx="59">
                  <c:v>-0.57847938977560898</c:v>
                </c:pt>
                <c:pt idx="60">
                  <c:v>-0.63012164613682797</c:v>
                </c:pt>
                <c:pt idx="61">
                  <c:v>-0.56485753870786004</c:v>
                </c:pt>
                <c:pt idx="62">
                  <c:v>-0.63012164613682797</c:v>
                </c:pt>
                <c:pt idx="63">
                  <c:v>-0.63248857687043503</c:v>
                </c:pt>
                <c:pt idx="64">
                  <c:v>-0.63133516852458704</c:v>
                </c:pt>
                <c:pt idx="65">
                  <c:v>-0.57847938977560898</c:v>
                </c:pt>
                <c:pt idx="66">
                  <c:v>-0.56485753870786004</c:v>
                </c:pt>
                <c:pt idx="67">
                  <c:v>-0.55739198728275896</c:v>
                </c:pt>
                <c:pt idx="68">
                  <c:v>-0.56831519220276305</c:v>
                </c:pt>
                <c:pt idx="69">
                  <c:v>-0.63471952693970601</c:v>
                </c:pt>
                <c:pt idx="70">
                  <c:v>-0.616469818902735</c:v>
                </c:pt>
                <c:pt idx="71">
                  <c:v>-0.56831519220276305</c:v>
                </c:pt>
                <c:pt idx="72">
                  <c:v>-0.616469818902735</c:v>
                </c:pt>
                <c:pt idx="73">
                  <c:v>-0.561347075997502</c:v>
                </c:pt>
                <c:pt idx="74">
                  <c:v>-0.59528317996517799</c:v>
                </c:pt>
                <c:pt idx="75">
                  <c:v>-0.56485753870786004</c:v>
                </c:pt>
                <c:pt idx="76">
                  <c:v>-0.56831519220276305</c:v>
                </c:pt>
                <c:pt idx="77">
                  <c:v>-0.55063455865479105</c:v>
                </c:pt>
                <c:pt idx="78">
                  <c:v>-0.616469818902735</c:v>
                </c:pt>
                <c:pt idx="79">
                  <c:v>-0.60068192413979105</c:v>
                </c:pt>
                <c:pt idx="80">
                  <c:v>-0.57847938977560898</c:v>
                </c:pt>
                <c:pt idx="81">
                  <c:v>-0.63248857687043503</c:v>
                </c:pt>
                <c:pt idx="82">
                  <c:v>-0.58628972666832402</c:v>
                </c:pt>
                <c:pt idx="83">
                  <c:v>-0.63012164613682797</c:v>
                </c:pt>
                <c:pt idx="84">
                  <c:v>-0.54245302102975301</c:v>
                </c:pt>
                <c:pt idx="85">
                  <c:v>-0.56831519220276305</c:v>
                </c:pt>
                <c:pt idx="86">
                  <c:v>-0.616469818902735</c:v>
                </c:pt>
                <c:pt idx="87">
                  <c:v>-0.63133516852458704</c:v>
                </c:pt>
                <c:pt idx="88">
                  <c:v>-0.59528317996517799</c:v>
                </c:pt>
                <c:pt idx="89">
                  <c:v>-0.59528317996517799</c:v>
                </c:pt>
                <c:pt idx="90">
                  <c:v>-0.60936499505281305</c:v>
                </c:pt>
                <c:pt idx="91">
                  <c:v>-0.62761823695749297</c:v>
                </c:pt>
                <c:pt idx="92">
                  <c:v>-0.63012164613682797</c:v>
                </c:pt>
                <c:pt idx="93">
                  <c:v>-0.56485753870786004</c:v>
                </c:pt>
                <c:pt idx="94">
                  <c:v>-0.56831519220276305</c:v>
                </c:pt>
                <c:pt idx="95">
                  <c:v>-0.58211912042131098</c:v>
                </c:pt>
                <c:pt idx="96">
                  <c:v>-0.63012164613682797</c:v>
                </c:pt>
                <c:pt idx="97">
                  <c:v>-0.63012164613682797</c:v>
                </c:pt>
                <c:pt idx="98">
                  <c:v>-0.56485753870786004</c:v>
                </c:pt>
                <c:pt idx="99">
                  <c:v>-0.55739198728275896</c:v>
                </c:pt>
                <c:pt idx="100">
                  <c:v>-0.59528317996517799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0B-44D3-A1C6-B12C7DB5085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'Experts_18_Feat_5_Eu_BC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0.31783486039181502</c:v>
                </c:pt>
                <c:pt idx="2">
                  <c:v>0.31521399141558798</c:v>
                </c:pt>
                <c:pt idx="3">
                  <c:v>0.31783486039181502</c:v>
                </c:pt>
                <c:pt idx="4">
                  <c:v>0.31768014954495399</c:v>
                </c:pt>
                <c:pt idx="5">
                  <c:v>0.31825360888262</c:v>
                </c:pt>
                <c:pt idx="6">
                  <c:v>0.317660058627592</c:v>
                </c:pt>
                <c:pt idx="7">
                  <c:v>0.31693438949986602</c:v>
                </c:pt>
                <c:pt idx="8">
                  <c:v>0.317660058627592</c:v>
                </c:pt>
                <c:pt idx="9">
                  <c:v>0.315513825272416</c:v>
                </c:pt>
                <c:pt idx="10">
                  <c:v>0.315513825272416</c:v>
                </c:pt>
                <c:pt idx="11">
                  <c:v>0.315513825272416</c:v>
                </c:pt>
                <c:pt idx="12">
                  <c:v>0.317660058627592</c:v>
                </c:pt>
                <c:pt idx="13">
                  <c:v>0.31866737829242298</c:v>
                </c:pt>
                <c:pt idx="14">
                  <c:v>0.315570706080397</c:v>
                </c:pt>
                <c:pt idx="15">
                  <c:v>0.31673519167334602</c:v>
                </c:pt>
                <c:pt idx="16">
                  <c:v>0.317660058627592</c:v>
                </c:pt>
                <c:pt idx="17">
                  <c:v>0.315513825272416</c:v>
                </c:pt>
                <c:pt idx="18">
                  <c:v>0.31783486039181502</c:v>
                </c:pt>
                <c:pt idx="19">
                  <c:v>0.315513825272416</c:v>
                </c:pt>
                <c:pt idx="20">
                  <c:v>0.315513825272416</c:v>
                </c:pt>
                <c:pt idx="21">
                  <c:v>0.315513825272416</c:v>
                </c:pt>
                <c:pt idx="22">
                  <c:v>0.31735313799067</c:v>
                </c:pt>
                <c:pt idx="23">
                  <c:v>0.31783486039181502</c:v>
                </c:pt>
                <c:pt idx="24">
                  <c:v>0.31768014954495399</c:v>
                </c:pt>
                <c:pt idx="25">
                  <c:v>0.315513825272416</c:v>
                </c:pt>
                <c:pt idx="26">
                  <c:v>0.315570706080397</c:v>
                </c:pt>
                <c:pt idx="27">
                  <c:v>0.31552753994621402</c:v>
                </c:pt>
                <c:pt idx="28">
                  <c:v>0.317660058627592</c:v>
                </c:pt>
                <c:pt idx="29">
                  <c:v>0.31552753994621402</c:v>
                </c:pt>
                <c:pt idx="30">
                  <c:v>0.317650855418947</c:v>
                </c:pt>
                <c:pt idx="31">
                  <c:v>0.31673519167334602</c:v>
                </c:pt>
                <c:pt idx="32">
                  <c:v>0.31768014954495399</c:v>
                </c:pt>
                <c:pt idx="33">
                  <c:v>0.316045984469011</c:v>
                </c:pt>
                <c:pt idx="34">
                  <c:v>0.318661689628983</c:v>
                </c:pt>
                <c:pt idx="35">
                  <c:v>0.315513825272416</c:v>
                </c:pt>
                <c:pt idx="36">
                  <c:v>0.315570706080397</c:v>
                </c:pt>
                <c:pt idx="37">
                  <c:v>0.31736022477076398</c:v>
                </c:pt>
                <c:pt idx="38">
                  <c:v>0.31825360888262</c:v>
                </c:pt>
                <c:pt idx="39">
                  <c:v>0.31552753994621402</c:v>
                </c:pt>
                <c:pt idx="40">
                  <c:v>0.318661689628983</c:v>
                </c:pt>
                <c:pt idx="41">
                  <c:v>0.31822285022081598</c:v>
                </c:pt>
                <c:pt idx="42">
                  <c:v>0.315513825272416</c:v>
                </c:pt>
                <c:pt idx="43">
                  <c:v>0.31822285022081598</c:v>
                </c:pt>
                <c:pt idx="44">
                  <c:v>0.31768014954495399</c:v>
                </c:pt>
                <c:pt idx="45">
                  <c:v>0.315513825272416</c:v>
                </c:pt>
                <c:pt idx="46">
                  <c:v>0.31825360888262</c:v>
                </c:pt>
                <c:pt idx="47">
                  <c:v>0.31822285022081598</c:v>
                </c:pt>
                <c:pt idx="48">
                  <c:v>0.31783486039181502</c:v>
                </c:pt>
                <c:pt idx="49">
                  <c:v>0.31825360888262</c:v>
                </c:pt>
                <c:pt idx="50">
                  <c:v>0.31825360888262</c:v>
                </c:pt>
                <c:pt idx="51">
                  <c:v>0.317436484847889</c:v>
                </c:pt>
                <c:pt idx="52">
                  <c:v>0.315513825272416</c:v>
                </c:pt>
                <c:pt idx="53">
                  <c:v>0.31525715754977102</c:v>
                </c:pt>
                <c:pt idx="54">
                  <c:v>0.31525715754977102</c:v>
                </c:pt>
                <c:pt idx="55">
                  <c:v>0.317436484847889</c:v>
                </c:pt>
                <c:pt idx="56">
                  <c:v>0.317436484847889</c:v>
                </c:pt>
                <c:pt idx="57">
                  <c:v>0.31735313799067</c:v>
                </c:pt>
              </c:numCache>
            </c:numRef>
          </c:xVal>
          <c:yVal>
            <c:numRef>
              <c:f>'Experts_18_Feat_5_Eu_BC '!$143:$143</c:f>
              <c:numCache>
                <c:formatCode>General</c:formatCode>
                <c:ptCount val="16384"/>
                <c:pt idx="0">
                  <c:v>-0.44052860459020499</c:v>
                </c:pt>
                <c:pt idx="1">
                  <c:v>-0.58670302723327705</c:v>
                </c:pt>
                <c:pt idx="2">
                  <c:v>-0.53432574952383405</c:v>
                </c:pt>
                <c:pt idx="3">
                  <c:v>-0.58670302723327705</c:v>
                </c:pt>
                <c:pt idx="4">
                  <c:v>-0.58307152951277397</c:v>
                </c:pt>
                <c:pt idx="5">
                  <c:v>-0.58884069066519795</c:v>
                </c:pt>
                <c:pt idx="6">
                  <c:v>-0.58264528801540205</c:v>
                </c:pt>
                <c:pt idx="7">
                  <c:v>-0.57692140095293099</c:v>
                </c:pt>
                <c:pt idx="8">
                  <c:v>-0.58264528801540205</c:v>
                </c:pt>
                <c:pt idx="9">
                  <c:v>-0.54124605823432803</c:v>
                </c:pt>
                <c:pt idx="10">
                  <c:v>-0.54124605823432803</c:v>
                </c:pt>
                <c:pt idx="11">
                  <c:v>-0.54124605823432803</c:v>
                </c:pt>
                <c:pt idx="12">
                  <c:v>-0.58264528801540205</c:v>
                </c:pt>
                <c:pt idx="13">
                  <c:v>-0.59866099687932595</c:v>
                </c:pt>
                <c:pt idx="14">
                  <c:v>-0.557282944304197</c:v>
                </c:pt>
                <c:pt idx="15">
                  <c:v>-0.57651418010172495</c:v>
                </c:pt>
                <c:pt idx="16">
                  <c:v>-0.58264528801540205</c:v>
                </c:pt>
                <c:pt idx="17">
                  <c:v>-0.54124605823432803</c:v>
                </c:pt>
                <c:pt idx="18">
                  <c:v>-0.58670302723327705</c:v>
                </c:pt>
                <c:pt idx="19">
                  <c:v>-0.54124605823432803</c:v>
                </c:pt>
                <c:pt idx="20">
                  <c:v>-0.54124605823432803</c:v>
                </c:pt>
                <c:pt idx="21">
                  <c:v>-0.54124605823432803</c:v>
                </c:pt>
                <c:pt idx="22">
                  <c:v>-0.57913745582180898</c:v>
                </c:pt>
                <c:pt idx="23">
                  <c:v>-0.58670302723327705</c:v>
                </c:pt>
                <c:pt idx="24">
                  <c:v>-0.58307152951277397</c:v>
                </c:pt>
                <c:pt idx="25">
                  <c:v>-0.54124605823432803</c:v>
                </c:pt>
                <c:pt idx="26">
                  <c:v>-0.557282944304197</c:v>
                </c:pt>
                <c:pt idx="27">
                  <c:v>-0.54719609875629904</c:v>
                </c:pt>
                <c:pt idx="28">
                  <c:v>-0.58264528801540205</c:v>
                </c:pt>
                <c:pt idx="29">
                  <c:v>-0.54719609875629904</c:v>
                </c:pt>
                <c:pt idx="30">
                  <c:v>-0.58168418565584501</c:v>
                </c:pt>
                <c:pt idx="31">
                  <c:v>-0.57651418010172495</c:v>
                </c:pt>
                <c:pt idx="32">
                  <c:v>-0.58307152951277397</c:v>
                </c:pt>
                <c:pt idx="33">
                  <c:v>-0.57553723332093198</c:v>
                </c:pt>
                <c:pt idx="34">
                  <c:v>-0.58901515137518201</c:v>
                </c:pt>
                <c:pt idx="35">
                  <c:v>-0.54124605823432803</c:v>
                </c:pt>
                <c:pt idx="36">
                  <c:v>-0.557282944304197</c:v>
                </c:pt>
                <c:pt idx="37">
                  <c:v>-0.57931806946911302</c:v>
                </c:pt>
                <c:pt idx="38">
                  <c:v>-0.58884069066519795</c:v>
                </c:pt>
                <c:pt idx="39">
                  <c:v>-0.54719609875629904</c:v>
                </c:pt>
                <c:pt idx="40">
                  <c:v>-0.58901515137518201</c:v>
                </c:pt>
                <c:pt idx="41">
                  <c:v>-0.58734945723074505</c:v>
                </c:pt>
                <c:pt idx="42">
                  <c:v>-0.54124605823432803</c:v>
                </c:pt>
                <c:pt idx="43">
                  <c:v>-0.58734945723074505</c:v>
                </c:pt>
                <c:pt idx="44">
                  <c:v>-0.58307152951277397</c:v>
                </c:pt>
                <c:pt idx="45">
                  <c:v>-0.54124605823432803</c:v>
                </c:pt>
                <c:pt idx="46">
                  <c:v>-0.58884069066519795</c:v>
                </c:pt>
                <c:pt idx="47">
                  <c:v>-0.58734945723074505</c:v>
                </c:pt>
                <c:pt idx="48">
                  <c:v>-0.58670302723327705</c:v>
                </c:pt>
                <c:pt idx="49">
                  <c:v>-0.58884069066519795</c:v>
                </c:pt>
                <c:pt idx="50">
                  <c:v>-0.58884069066519795</c:v>
                </c:pt>
                <c:pt idx="51">
                  <c:v>-0.58081118580159097</c:v>
                </c:pt>
                <c:pt idx="52">
                  <c:v>-0.54124605823432803</c:v>
                </c:pt>
                <c:pt idx="53">
                  <c:v>-0.53927435378039101</c:v>
                </c:pt>
                <c:pt idx="54">
                  <c:v>-0.53927435378039101</c:v>
                </c:pt>
                <c:pt idx="55">
                  <c:v>-0.58081118580159097</c:v>
                </c:pt>
                <c:pt idx="56">
                  <c:v>-0.58081118580159097</c:v>
                </c:pt>
                <c:pt idx="57">
                  <c:v>-0.57913745582180898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0B-44D3-A1C6-B12C7DB5085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'Experts_18_Feat_5_Eu_BC '!$190:$190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0.319310581015534</c:v>
                </c:pt>
                <c:pt idx="2">
                  <c:v>0.31818122630408202</c:v>
                </c:pt>
                <c:pt idx="3">
                  <c:v>0.31818122630408202</c:v>
                </c:pt>
                <c:pt idx="4">
                  <c:v>0.31712897048240501</c:v>
                </c:pt>
                <c:pt idx="5">
                  <c:v>0.31818122630408202</c:v>
                </c:pt>
                <c:pt idx="6">
                  <c:v>0.31818122630408202</c:v>
                </c:pt>
                <c:pt idx="7">
                  <c:v>0.317282585933505</c:v>
                </c:pt>
                <c:pt idx="8">
                  <c:v>0.31712897048240501</c:v>
                </c:pt>
                <c:pt idx="9">
                  <c:v>0.31818122630408202</c:v>
                </c:pt>
                <c:pt idx="10">
                  <c:v>0.31818122630408202</c:v>
                </c:pt>
                <c:pt idx="11">
                  <c:v>0.31712897048240501</c:v>
                </c:pt>
                <c:pt idx="12">
                  <c:v>0.31818122630408202</c:v>
                </c:pt>
                <c:pt idx="13">
                  <c:v>0.319310581015534</c:v>
                </c:pt>
                <c:pt idx="14">
                  <c:v>0.319310581015534</c:v>
                </c:pt>
                <c:pt idx="15">
                  <c:v>0.319310581015534</c:v>
                </c:pt>
                <c:pt idx="16">
                  <c:v>0.31818122630408202</c:v>
                </c:pt>
                <c:pt idx="17">
                  <c:v>0.31818122630408202</c:v>
                </c:pt>
                <c:pt idx="18">
                  <c:v>0.31818122630408202</c:v>
                </c:pt>
                <c:pt idx="19">
                  <c:v>0.31818122630408202</c:v>
                </c:pt>
                <c:pt idx="20">
                  <c:v>0.31818122630408202</c:v>
                </c:pt>
                <c:pt idx="21">
                  <c:v>0.31818122630408202</c:v>
                </c:pt>
                <c:pt idx="22">
                  <c:v>0.31712897048240501</c:v>
                </c:pt>
                <c:pt idx="23">
                  <c:v>0.31818122630408202</c:v>
                </c:pt>
                <c:pt idx="24">
                  <c:v>0.31777756292618098</c:v>
                </c:pt>
                <c:pt idx="25">
                  <c:v>0.31818122630408202</c:v>
                </c:pt>
                <c:pt idx="26">
                  <c:v>0.31712897048240501</c:v>
                </c:pt>
                <c:pt idx="27">
                  <c:v>0.31399315722746801</c:v>
                </c:pt>
                <c:pt idx="28">
                  <c:v>0.31818122630408202</c:v>
                </c:pt>
                <c:pt idx="29">
                  <c:v>0.31818122630408202</c:v>
                </c:pt>
                <c:pt idx="30">
                  <c:v>0.319310581015534</c:v>
                </c:pt>
                <c:pt idx="31">
                  <c:v>0.31804495298636098</c:v>
                </c:pt>
                <c:pt idx="32">
                  <c:v>0.31712897048240501</c:v>
                </c:pt>
                <c:pt idx="33">
                  <c:v>0.31921154375211602</c:v>
                </c:pt>
                <c:pt idx="34">
                  <c:v>0.31946003200902401</c:v>
                </c:pt>
                <c:pt idx="35">
                  <c:v>0.31818122630408202</c:v>
                </c:pt>
                <c:pt idx="36">
                  <c:v>0.31818122630408202</c:v>
                </c:pt>
                <c:pt idx="37">
                  <c:v>0.31818122630408202</c:v>
                </c:pt>
                <c:pt idx="38">
                  <c:v>0.31818122630408202</c:v>
                </c:pt>
                <c:pt idx="39">
                  <c:v>0.317967366333961</c:v>
                </c:pt>
                <c:pt idx="40">
                  <c:v>0.31712897048240501</c:v>
                </c:pt>
                <c:pt idx="41">
                  <c:v>0.31818122630408202</c:v>
                </c:pt>
                <c:pt idx="42">
                  <c:v>0.31818122630408202</c:v>
                </c:pt>
                <c:pt idx="43">
                  <c:v>0.31550014781757602</c:v>
                </c:pt>
                <c:pt idx="44">
                  <c:v>0.31921154375211602</c:v>
                </c:pt>
                <c:pt idx="45">
                  <c:v>0.31712897048240501</c:v>
                </c:pt>
                <c:pt idx="46">
                  <c:v>0.319310581015534</c:v>
                </c:pt>
                <c:pt idx="47">
                  <c:v>0.31818122630408202</c:v>
                </c:pt>
                <c:pt idx="48">
                  <c:v>0.31818122630408202</c:v>
                </c:pt>
                <c:pt idx="49">
                  <c:v>0.319310581015534</c:v>
                </c:pt>
                <c:pt idx="50">
                  <c:v>0.31818122630408202</c:v>
                </c:pt>
                <c:pt idx="51">
                  <c:v>0.31712897048240501</c:v>
                </c:pt>
                <c:pt idx="52">
                  <c:v>0.31818122630408202</c:v>
                </c:pt>
                <c:pt idx="53">
                  <c:v>0.31550014781757602</c:v>
                </c:pt>
                <c:pt idx="54">
                  <c:v>0.31961130483186001</c:v>
                </c:pt>
                <c:pt idx="55">
                  <c:v>0.319310581015534</c:v>
                </c:pt>
                <c:pt idx="56">
                  <c:v>0.31712897048240501</c:v>
                </c:pt>
                <c:pt idx="57">
                  <c:v>0.31818122630408202</c:v>
                </c:pt>
                <c:pt idx="58">
                  <c:v>0.31712897048240501</c:v>
                </c:pt>
                <c:pt idx="59">
                  <c:v>0.319310581015534</c:v>
                </c:pt>
                <c:pt idx="60">
                  <c:v>0.31712897048240501</c:v>
                </c:pt>
                <c:pt idx="61">
                  <c:v>0.319310581015534</c:v>
                </c:pt>
                <c:pt idx="62">
                  <c:v>0.31921154375211602</c:v>
                </c:pt>
              </c:numCache>
            </c:numRef>
          </c:xVal>
          <c:yVal>
            <c:numRef>
              <c:f>'Experts_18_Feat_5_Eu_BC '!$191:$191</c:f>
              <c:numCache>
                <c:formatCode>General</c:formatCode>
                <c:ptCount val="16384"/>
                <c:pt idx="0">
                  <c:v>-0.44052860459020499</c:v>
                </c:pt>
                <c:pt idx="1">
                  <c:v>-0.63829250151752803</c:v>
                </c:pt>
                <c:pt idx="2">
                  <c:v>-0.63111127620610996</c:v>
                </c:pt>
                <c:pt idx="3">
                  <c:v>-0.63111127620610996</c:v>
                </c:pt>
                <c:pt idx="4">
                  <c:v>-0.60674983745505795</c:v>
                </c:pt>
                <c:pt idx="5">
                  <c:v>-0.63111127620610996</c:v>
                </c:pt>
                <c:pt idx="6">
                  <c:v>-0.63111127620610996</c:v>
                </c:pt>
                <c:pt idx="7">
                  <c:v>-0.60745970698321905</c:v>
                </c:pt>
                <c:pt idx="8">
                  <c:v>-0.60674983745505795</c:v>
                </c:pt>
                <c:pt idx="9">
                  <c:v>-0.63111127620610996</c:v>
                </c:pt>
                <c:pt idx="10">
                  <c:v>-0.63111127620610996</c:v>
                </c:pt>
                <c:pt idx="11">
                  <c:v>-0.60674983745505795</c:v>
                </c:pt>
                <c:pt idx="12">
                  <c:v>-0.63111127620610996</c:v>
                </c:pt>
                <c:pt idx="13">
                  <c:v>-0.63829250151752803</c:v>
                </c:pt>
                <c:pt idx="14">
                  <c:v>-0.63829250151752803</c:v>
                </c:pt>
                <c:pt idx="15">
                  <c:v>-0.63829250151752803</c:v>
                </c:pt>
                <c:pt idx="16">
                  <c:v>-0.63111127620610996</c:v>
                </c:pt>
                <c:pt idx="17">
                  <c:v>-0.63111127620610996</c:v>
                </c:pt>
                <c:pt idx="18">
                  <c:v>-0.63111127620610996</c:v>
                </c:pt>
                <c:pt idx="19">
                  <c:v>-0.63111127620610996</c:v>
                </c:pt>
                <c:pt idx="20">
                  <c:v>-0.63111127620610996</c:v>
                </c:pt>
                <c:pt idx="21">
                  <c:v>-0.63111127620610996</c:v>
                </c:pt>
                <c:pt idx="22">
                  <c:v>-0.60674983745505795</c:v>
                </c:pt>
                <c:pt idx="23">
                  <c:v>-0.63111127620610996</c:v>
                </c:pt>
                <c:pt idx="24">
                  <c:v>-0.61914996085875196</c:v>
                </c:pt>
                <c:pt idx="25">
                  <c:v>-0.63111127620610996</c:v>
                </c:pt>
                <c:pt idx="26">
                  <c:v>-0.60674983745505795</c:v>
                </c:pt>
                <c:pt idx="27">
                  <c:v>-0.60262317942318699</c:v>
                </c:pt>
                <c:pt idx="28">
                  <c:v>-0.63111127620610996</c:v>
                </c:pt>
                <c:pt idx="29">
                  <c:v>-0.63111127620610996</c:v>
                </c:pt>
                <c:pt idx="30">
                  <c:v>-0.63829250151752803</c:v>
                </c:pt>
                <c:pt idx="31">
                  <c:v>-0.62984975349517103</c:v>
                </c:pt>
                <c:pt idx="32">
                  <c:v>-0.60674983745505795</c:v>
                </c:pt>
                <c:pt idx="33">
                  <c:v>-0.635607892265731</c:v>
                </c:pt>
                <c:pt idx="34">
                  <c:v>-0.64070646512349105</c:v>
                </c:pt>
                <c:pt idx="35">
                  <c:v>-0.63111127620610996</c:v>
                </c:pt>
                <c:pt idx="36">
                  <c:v>-0.63111127620610996</c:v>
                </c:pt>
                <c:pt idx="37">
                  <c:v>-0.63111127620610996</c:v>
                </c:pt>
                <c:pt idx="38">
                  <c:v>-0.63111127620610996</c:v>
                </c:pt>
                <c:pt idx="39">
                  <c:v>-0.62186448138273798</c:v>
                </c:pt>
                <c:pt idx="40">
                  <c:v>-0.60674983745505795</c:v>
                </c:pt>
                <c:pt idx="41">
                  <c:v>-0.63111127620610996</c:v>
                </c:pt>
                <c:pt idx="42">
                  <c:v>-0.63111127620610996</c:v>
                </c:pt>
                <c:pt idx="43">
                  <c:v>-0.60327473852065405</c:v>
                </c:pt>
                <c:pt idx="44">
                  <c:v>-0.635607892265731</c:v>
                </c:pt>
                <c:pt idx="45">
                  <c:v>-0.60674983745505795</c:v>
                </c:pt>
                <c:pt idx="46">
                  <c:v>-0.63829250151752803</c:v>
                </c:pt>
                <c:pt idx="47">
                  <c:v>-0.63111127620610996</c:v>
                </c:pt>
                <c:pt idx="48">
                  <c:v>-0.63111127620610996</c:v>
                </c:pt>
                <c:pt idx="49">
                  <c:v>-0.63829250151752803</c:v>
                </c:pt>
                <c:pt idx="50">
                  <c:v>-0.63111127620610996</c:v>
                </c:pt>
                <c:pt idx="51">
                  <c:v>-0.60674983745505795</c:v>
                </c:pt>
                <c:pt idx="52">
                  <c:v>-0.63111127620610996</c:v>
                </c:pt>
                <c:pt idx="53">
                  <c:v>-0.60327473852065405</c:v>
                </c:pt>
                <c:pt idx="54">
                  <c:v>-0.64681258796380303</c:v>
                </c:pt>
                <c:pt idx="55">
                  <c:v>-0.63829250151752803</c:v>
                </c:pt>
                <c:pt idx="56">
                  <c:v>-0.60674983745505795</c:v>
                </c:pt>
                <c:pt idx="57">
                  <c:v>-0.63111127620610996</c:v>
                </c:pt>
                <c:pt idx="58">
                  <c:v>-0.60674983745505795</c:v>
                </c:pt>
                <c:pt idx="59">
                  <c:v>-0.63829250151752803</c:v>
                </c:pt>
                <c:pt idx="60">
                  <c:v>-0.60674983745505795</c:v>
                </c:pt>
                <c:pt idx="61">
                  <c:v>-0.63829250151752803</c:v>
                </c:pt>
                <c:pt idx="62">
                  <c:v>-0.635607892265731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00B-44D3-A1C6-B12C7DB50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Experts_18_Feat_5_Man_BC!$22:$22</c:f>
              <c:numCache>
                <c:formatCode>General</c:formatCode>
                <c:ptCount val="16384"/>
                <c:pt idx="0">
                  <c:v>0</c:v>
                </c:pt>
                <c:pt idx="1">
                  <c:v>0.17301170865680399</c:v>
                </c:pt>
                <c:pt idx="2">
                  <c:v>0.17820198682036101</c:v>
                </c:pt>
                <c:pt idx="3">
                  <c:v>0.17536586964933401</c:v>
                </c:pt>
                <c:pt idx="4">
                  <c:v>0.18198666492721699</c:v>
                </c:pt>
                <c:pt idx="5">
                  <c:v>0.17114609267807701</c:v>
                </c:pt>
                <c:pt idx="6">
                  <c:v>0.21343946050537899</c:v>
                </c:pt>
                <c:pt idx="7">
                  <c:v>0.18225935198708901</c:v>
                </c:pt>
                <c:pt idx="8">
                  <c:v>0.16689689190833701</c:v>
                </c:pt>
                <c:pt idx="9">
                  <c:v>0.200983473176641</c:v>
                </c:pt>
                <c:pt idx="10">
                  <c:v>0.175987198254906</c:v>
                </c:pt>
              </c:numCache>
            </c:numRef>
          </c:xVal>
          <c:yVal>
            <c:numRef>
              <c:f>Experts_18_Feat_5_Man_BC!$23:$23</c:f>
              <c:numCache>
                <c:formatCode>General</c:formatCode>
                <c:ptCount val="16384"/>
                <c:pt idx="0">
                  <c:v>-0.44052860459020499</c:v>
                </c:pt>
                <c:pt idx="1">
                  <c:v>-0.59208636168371298</c:v>
                </c:pt>
                <c:pt idx="2">
                  <c:v>-0.60930519740963396</c:v>
                </c:pt>
                <c:pt idx="3">
                  <c:v>-0.59575349382625498</c:v>
                </c:pt>
                <c:pt idx="4">
                  <c:v>-0.61218827063105397</c:v>
                </c:pt>
                <c:pt idx="5">
                  <c:v>-0.57845821741563896</c:v>
                </c:pt>
                <c:pt idx="6">
                  <c:v>-0.66029082965310304</c:v>
                </c:pt>
                <c:pt idx="7">
                  <c:v>-0.63865295885047701</c:v>
                </c:pt>
                <c:pt idx="8">
                  <c:v>-0.53793030225286698</c:v>
                </c:pt>
                <c:pt idx="9">
                  <c:v>-0.65265686958515701</c:v>
                </c:pt>
                <c:pt idx="10">
                  <c:v>-0.60069897392918703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7-44FC-A239-829BA492A51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Experts_18_Feat_5_Man_BC!$14:$14</c:f>
              <c:numCache>
                <c:formatCode>General</c:formatCode>
                <c:ptCount val="16384"/>
                <c:pt idx="0">
                  <c:v>0</c:v>
                </c:pt>
                <c:pt idx="1">
                  <c:v>0.30473742447413799</c:v>
                </c:pt>
                <c:pt idx="2">
                  <c:v>0.31571615575029499</c:v>
                </c:pt>
                <c:pt idx="3">
                  <c:v>0.30504340844564398</c:v>
                </c:pt>
                <c:pt idx="4">
                  <c:v>0.284751668419782</c:v>
                </c:pt>
                <c:pt idx="5">
                  <c:v>0.30127185990476901</c:v>
                </c:pt>
                <c:pt idx="6">
                  <c:v>0.30450063800480198</c:v>
                </c:pt>
              </c:numCache>
            </c:numRef>
          </c:xVal>
          <c:yVal>
            <c:numRef>
              <c:f>Experts_18_Feat_5_Man_BC!$15:$15</c:f>
              <c:numCache>
                <c:formatCode>General</c:formatCode>
                <c:ptCount val="16384"/>
                <c:pt idx="0">
                  <c:v>-0.44052860459020499</c:v>
                </c:pt>
                <c:pt idx="1">
                  <c:v>-0.450648287636218</c:v>
                </c:pt>
                <c:pt idx="2">
                  <c:v>-0.48668191012178702</c:v>
                </c:pt>
                <c:pt idx="3">
                  <c:v>-0.480014992383344</c:v>
                </c:pt>
                <c:pt idx="4">
                  <c:v>-0.43657120904093699</c:v>
                </c:pt>
                <c:pt idx="5">
                  <c:v>-0.44539661256397201</c:v>
                </c:pt>
                <c:pt idx="6">
                  <c:v>-0.449013020060688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77-44FC-A239-829BA492A51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Experts_18_Feat_5_Man_BC!$6:$6</c:f>
              <c:numCache>
                <c:formatCode>General</c:formatCode>
                <c:ptCount val="16384"/>
                <c:pt idx="0">
                  <c:v>0</c:v>
                </c:pt>
                <c:pt idx="1">
                  <c:v>0.31872758737648599</c:v>
                </c:pt>
                <c:pt idx="2">
                  <c:v>0.28841366238463301</c:v>
                </c:pt>
                <c:pt idx="3">
                  <c:v>0.322660553397983</c:v>
                </c:pt>
              </c:numCache>
            </c:numRef>
          </c:xVal>
          <c:yVal>
            <c:numRef>
              <c:f>Experts_18_Feat_5_Man_BC!$7:$7</c:f>
              <c:numCache>
                <c:formatCode>General</c:formatCode>
                <c:ptCount val="16384"/>
                <c:pt idx="0">
                  <c:v>-0.44052860459020499</c:v>
                </c:pt>
                <c:pt idx="1">
                  <c:v>-0.46033324278305698</c:v>
                </c:pt>
                <c:pt idx="2">
                  <c:v>-0.45866832932396701</c:v>
                </c:pt>
                <c:pt idx="3">
                  <c:v>-0.48469078512672897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77-44FC-A239-829BA492A51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Experts_18_Feat_5_Man_BC!$20:$20</c:f>
              <c:numCache>
                <c:formatCode>General</c:formatCode>
                <c:ptCount val="16384"/>
                <c:pt idx="0">
                  <c:v>0</c:v>
                </c:pt>
                <c:pt idx="1">
                  <c:v>0.23377614307796299</c:v>
                </c:pt>
                <c:pt idx="2">
                  <c:v>0.20368795490962799</c:v>
                </c:pt>
                <c:pt idx="3">
                  <c:v>0.205903161415361</c:v>
                </c:pt>
                <c:pt idx="4">
                  <c:v>0.19325934348396701</c:v>
                </c:pt>
                <c:pt idx="5">
                  <c:v>0.215755182990337</c:v>
                </c:pt>
                <c:pt idx="6">
                  <c:v>0.20185914087163501</c:v>
                </c:pt>
                <c:pt idx="7">
                  <c:v>0.18883236912544199</c:v>
                </c:pt>
                <c:pt idx="8">
                  <c:v>0.21653157958370201</c:v>
                </c:pt>
                <c:pt idx="9">
                  <c:v>0.25566328458478199</c:v>
                </c:pt>
                <c:pt idx="10">
                  <c:v>0.19079070339625201</c:v>
                </c:pt>
                <c:pt idx="11">
                  <c:v>0.194807495940127</c:v>
                </c:pt>
              </c:numCache>
            </c:numRef>
          </c:xVal>
          <c:yVal>
            <c:numRef>
              <c:f>Experts_18_Feat_5_Man_BC!$21:$21</c:f>
              <c:numCache>
                <c:formatCode>General</c:formatCode>
                <c:ptCount val="16384"/>
                <c:pt idx="0">
                  <c:v>-0.44052860459020499</c:v>
                </c:pt>
                <c:pt idx="1">
                  <c:v>-0.60851700621375404</c:v>
                </c:pt>
                <c:pt idx="2">
                  <c:v>-0.57516885471656998</c:v>
                </c:pt>
                <c:pt idx="3">
                  <c:v>-0.57776102364347504</c:v>
                </c:pt>
                <c:pt idx="4">
                  <c:v>-0.56140154195294001</c:v>
                </c:pt>
                <c:pt idx="5">
                  <c:v>-0.59925262580697303</c:v>
                </c:pt>
                <c:pt idx="6">
                  <c:v>-0.56916780994280702</c:v>
                </c:pt>
                <c:pt idx="7">
                  <c:v>-0.51686427108331301</c:v>
                </c:pt>
                <c:pt idx="8">
                  <c:v>-0.60589139441483797</c:v>
                </c:pt>
                <c:pt idx="9">
                  <c:v>-0.61906198356504005</c:v>
                </c:pt>
                <c:pt idx="10">
                  <c:v>-0.51954924343915199</c:v>
                </c:pt>
                <c:pt idx="11">
                  <c:v>-0.56633602984468001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77-44FC-A239-829BA492A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Experts_18_Feat_5_Man_BC!$46:$46</c:f>
              <c:numCache>
                <c:formatCode>General</c:formatCode>
                <c:ptCount val="16384"/>
                <c:pt idx="0">
                  <c:v>0</c:v>
                </c:pt>
                <c:pt idx="1">
                  <c:v>0.21084411001339001</c:v>
                </c:pt>
                <c:pt idx="2">
                  <c:v>0.21084411001339001</c:v>
                </c:pt>
                <c:pt idx="3">
                  <c:v>0.218172767200629</c:v>
                </c:pt>
                <c:pt idx="4">
                  <c:v>0.21415319450679399</c:v>
                </c:pt>
                <c:pt idx="5">
                  <c:v>0.21084411001339001</c:v>
                </c:pt>
                <c:pt idx="6">
                  <c:v>0.21084411001339001</c:v>
                </c:pt>
                <c:pt idx="7">
                  <c:v>0.218172767200629</c:v>
                </c:pt>
                <c:pt idx="8">
                  <c:v>0.20212094291079799</c:v>
                </c:pt>
                <c:pt idx="9">
                  <c:v>0.205124176261441</c:v>
                </c:pt>
                <c:pt idx="10">
                  <c:v>0.21129199990297701</c:v>
                </c:pt>
                <c:pt idx="11">
                  <c:v>0.205124176261441</c:v>
                </c:pt>
                <c:pt idx="12">
                  <c:v>0.21084411001339001</c:v>
                </c:pt>
                <c:pt idx="13">
                  <c:v>0.218172767200629</c:v>
                </c:pt>
                <c:pt idx="14">
                  <c:v>0.19991797901446701</c:v>
                </c:pt>
                <c:pt idx="15">
                  <c:v>0.21933733108856701</c:v>
                </c:pt>
                <c:pt idx="16">
                  <c:v>0.21084411001339001</c:v>
                </c:pt>
                <c:pt idx="17">
                  <c:v>0.21385388876224801</c:v>
                </c:pt>
                <c:pt idx="18">
                  <c:v>0.196376918474126</c:v>
                </c:pt>
                <c:pt idx="19">
                  <c:v>0.21385388876224801</c:v>
                </c:pt>
                <c:pt idx="20">
                  <c:v>0.205124176261441</c:v>
                </c:pt>
                <c:pt idx="21">
                  <c:v>0.21084411001339001</c:v>
                </c:pt>
                <c:pt idx="22">
                  <c:v>0.218172767200629</c:v>
                </c:pt>
                <c:pt idx="23">
                  <c:v>0.205124176261441</c:v>
                </c:pt>
                <c:pt idx="24">
                  <c:v>0.20359872147953401</c:v>
                </c:pt>
                <c:pt idx="25">
                  <c:v>0.218172767200629</c:v>
                </c:pt>
                <c:pt idx="26">
                  <c:v>0.20174273954092001</c:v>
                </c:pt>
                <c:pt idx="27">
                  <c:v>0.21933733108856701</c:v>
                </c:pt>
                <c:pt idx="28">
                  <c:v>0.205124176261441</c:v>
                </c:pt>
                <c:pt idx="29">
                  <c:v>0.21084411001339001</c:v>
                </c:pt>
                <c:pt idx="30">
                  <c:v>0.21084411001339001</c:v>
                </c:pt>
                <c:pt idx="31">
                  <c:v>0.205124176261441</c:v>
                </c:pt>
                <c:pt idx="32">
                  <c:v>0.21376293291985299</c:v>
                </c:pt>
                <c:pt idx="33">
                  <c:v>0.21084411001339001</c:v>
                </c:pt>
                <c:pt idx="34">
                  <c:v>0.205124176261441</c:v>
                </c:pt>
                <c:pt idx="35">
                  <c:v>0.21084411001339001</c:v>
                </c:pt>
                <c:pt idx="36">
                  <c:v>0.21084411001339001</c:v>
                </c:pt>
                <c:pt idx="37">
                  <c:v>0.21933733108856701</c:v>
                </c:pt>
                <c:pt idx="38">
                  <c:v>0.21084411001339001</c:v>
                </c:pt>
                <c:pt idx="39">
                  <c:v>0.205124176261441</c:v>
                </c:pt>
                <c:pt idx="40">
                  <c:v>0.20498829633586599</c:v>
                </c:pt>
                <c:pt idx="41">
                  <c:v>0.205124176261441</c:v>
                </c:pt>
                <c:pt idx="42">
                  <c:v>0.205124176261441</c:v>
                </c:pt>
                <c:pt idx="43">
                  <c:v>0.218172767200629</c:v>
                </c:pt>
                <c:pt idx="44">
                  <c:v>0.20359872147953401</c:v>
                </c:pt>
                <c:pt idx="45">
                  <c:v>0.20359872147953401</c:v>
                </c:pt>
                <c:pt idx="46">
                  <c:v>0.218172767200629</c:v>
                </c:pt>
                <c:pt idx="47">
                  <c:v>0.206121507366055</c:v>
                </c:pt>
                <c:pt idx="48">
                  <c:v>0.218172767200629</c:v>
                </c:pt>
                <c:pt idx="49">
                  <c:v>0.205124176261441</c:v>
                </c:pt>
                <c:pt idx="50">
                  <c:v>0.21084411001339001</c:v>
                </c:pt>
                <c:pt idx="51">
                  <c:v>0.21084411001339001</c:v>
                </c:pt>
                <c:pt idx="52">
                  <c:v>0.205124176261441</c:v>
                </c:pt>
                <c:pt idx="53">
                  <c:v>0.218172767200629</c:v>
                </c:pt>
                <c:pt idx="54">
                  <c:v>0.20359872147953401</c:v>
                </c:pt>
                <c:pt idx="55">
                  <c:v>0.205124176261441</c:v>
                </c:pt>
                <c:pt idx="56">
                  <c:v>0.21084411001339001</c:v>
                </c:pt>
                <c:pt idx="57">
                  <c:v>0.21084411001339001</c:v>
                </c:pt>
                <c:pt idx="58">
                  <c:v>0.218172767200629</c:v>
                </c:pt>
                <c:pt idx="59">
                  <c:v>0.20542348200598701</c:v>
                </c:pt>
                <c:pt idx="60">
                  <c:v>0.20359872147953401</c:v>
                </c:pt>
                <c:pt idx="61">
                  <c:v>0.21385388876224801</c:v>
                </c:pt>
                <c:pt idx="62">
                  <c:v>0.21084411001339001</c:v>
                </c:pt>
              </c:numCache>
            </c:numRef>
          </c:xVal>
          <c:yVal>
            <c:numRef>
              <c:f>Experts_18_Feat_5_Man_BC!$47:$47</c:f>
              <c:numCache>
                <c:formatCode>General</c:formatCode>
                <c:ptCount val="16384"/>
                <c:pt idx="0">
                  <c:v>-0.44052860459020499</c:v>
                </c:pt>
                <c:pt idx="1">
                  <c:v>-0.64021128925529502</c:v>
                </c:pt>
                <c:pt idx="2">
                  <c:v>-0.64021128925529502</c:v>
                </c:pt>
                <c:pt idx="3">
                  <c:v>-0.66016501946388395</c:v>
                </c:pt>
                <c:pt idx="4">
                  <c:v>-0.65282129014732304</c:v>
                </c:pt>
                <c:pt idx="5">
                  <c:v>-0.64021128925529502</c:v>
                </c:pt>
                <c:pt idx="6">
                  <c:v>-0.64021128925529502</c:v>
                </c:pt>
                <c:pt idx="7">
                  <c:v>-0.66016501946388395</c:v>
                </c:pt>
                <c:pt idx="8">
                  <c:v>-0.62532819189626998</c:v>
                </c:pt>
                <c:pt idx="9">
                  <c:v>-0.62651658073048799</c:v>
                </c:pt>
                <c:pt idx="10">
                  <c:v>-0.64190915327170195</c:v>
                </c:pt>
                <c:pt idx="11">
                  <c:v>-0.62651658073048799</c:v>
                </c:pt>
                <c:pt idx="12">
                  <c:v>-0.64021128925529502</c:v>
                </c:pt>
                <c:pt idx="13">
                  <c:v>-0.66016501946388395</c:v>
                </c:pt>
                <c:pt idx="14">
                  <c:v>-0.612566572064555</c:v>
                </c:pt>
                <c:pt idx="15">
                  <c:v>-0.66436211146289903</c:v>
                </c:pt>
                <c:pt idx="16">
                  <c:v>-0.64021128925529502</c:v>
                </c:pt>
                <c:pt idx="17">
                  <c:v>-0.64791979588775095</c:v>
                </c:pt>
                <c:pt idx="18">
                  <c:v>-0.59697780610632001</c:v>
                </c:pt>
                <c:pt idx="19">
                  <c:v>-0.64791979588775095</c:v>
                </c:pt>
                <c:pt idx="20">
                  <c:v>-0.62651658073048799</c:v>
                </c:pt>
                <c:pt idx="21">
                  <c:v>-0.64021128925529502</c:v>
                </c:pt>
                <c:pt idx="22">
                  <c:v>-0.66016501946388395</c:v>
                </c:pt>
                <c:pt idx="23">
                  <c:v>-0.62651658073048799</c:v>
                </c:pt>
                <c:pt idx="24">
                  <c:v>-0.62543997818383501</c:v>
                </c:pt>
                <c:pt idx="25">
                  <c:v>-0.66016501946388395</c:v>
                </c:pt>
                <c:pt idx="26">
                  <c:v>-0.61997958239165296</c:v>
                </c:pt>
                <c:pt idx="27">
                  <c:v>-0.66436211146289903</c:v>
                </c:pt>
                <c:pt idx="28">
                  <c:v>-0.62651658073048799</c:v>
                </c:pt>
                <c:pt idx="29">
                  <c:v>-0.64021128925529502</c:v>
                </c:pt>
                <c:pt idx="30">
                  <c:v>-0.64021128925529502</c:v>
                </c:pt>
                <c:pt idx="31">
                  <c:v>-0.62651658073048799</c:v>
                </c:pt>
                <c:pt idx="32">
                  <c:v>-0.64356374519204596</c:v>
                </c:pt>
                <c:pt idx="33">
                  <c:v>-0.64021128925529502</c:v>
                </c:pt>
                <c:pt idx="34">
                  <c:v>-0.62651658073048799</c:v>
                </c:pt>
                <c:pt idx="35">
                  <c:v>-0.64021128925529502</c:v>
                </c:pt>
                <c:pt idx="36">
                  <c:v>-0.64021128925529502</c:v>
                </c:pt>
                <c:pt idx="37">
                  <c:v>-0.66436211146289903</c:v>
                </c:pt>
                <c:pt idx="38">
                  <c:v>-0.64021128925529502</c:v>
                </c:pt>
                <c:pt idx="39">
                  <c:v>-0.62651658073048799</c:v>
                </c:pt>
                <c:pt idx="40">
                  <c:v>-0.62617424691942303</c:v>
                </c:pt>
                <c:pt idx="41">
                  <c:v>-0.62651658073048799</c:v>
                </c:pt>
                <c:pt idx="42">
                  <c:v>-0.62651658073048799</c:v>
                </c:pt>
                <c:pt idx="43">
                  <c:v>-0.66016501946388395</c:v>
                </c:pt>
                <c:pt idx="44">
                  <c:v>-0.62543997818383501</c:v>
                </c:pt>
                <c:pt idx="45">
                  <c:v>-0.62543997818383501</c:v>
                </c:pt>
                <c:pt idx="46">
                  <c:v>-0.66016501946388395</c:v>
                </c:pt>
                <c:pt idx="47">
                  <c:v>-0.63875702535923096</c:v>
                </c:pt>
                <c:pt idx="48">
                  <c:v>-0.66016501946388395</c:v>
                </c:pt>
                <c:pt idx="49">
                  <c:v>-0.62651658073048799</c:v>
                </c:pt>
                <c:pt idx="50">
                  <c:v>-0.64021128925529502</c:v>
                </c:pt>
                <c:pt idx="51">
                  <c:v>-0.64021128925529502</c:v>
                </c:pt>
                <c:pt idx="52">
                  <c:v>-0.62651658073048799</c:v>
                </c:pt>
                <c:pt idx="53">
                  <c:v>-0.66016501946388395</c:v>
                </c:pt>
                <c:pt idx="54">
                  <c:v>-0.62543997818383501</c:v>
                </c:pt>
                <c:pt idx="55">
                  <c:v>-0.62651658073048799</c:v>
                </c:pt>
                <c:pt idx="56">
                  <c:v>-0.64021128925529502</c:v>
                </c:pt>
                <c:pt idx="57">
                  <c:v>-0.64021128925529502</c:v>
                </c:pt>
                <c:pt idx="58">
                  <c:v>-0.66016501946388395</c:v>
                </c:pt>
                <c:pt idx="59">
                  <c:v>-0.63758918231313499</c:v>
                </c:pt>
                <c:pt idx="60">
                  <c:v>-0.62543997818383501</c:v>
                </c:pt>
                <c:pt idx="61">
                  <c:v>-0.64791979588775095</c:v>
                </c:pt>
                <c:pt idx="62">
                  <c:v>-0.64021128925529502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3-4D83-B115-FDCAF1A0695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Experts_18_Feat_5_Man_BC!$38:$38</c:f>
              <c:numCache>
                <c:formatCode>General</c:formatCode>
                <c:ptCount val="16384"/>
                <c:pt idx="0">
                  <c:v>0</c:v>
                </c:pt>
                <c:pt idx="1">
                  <c:v>0.29294370237282702</c:v>
                </c:pt>
                <c:pt idx="2">
                  <c:v>0.30004881423774998</c:v>
                </c:pt>
                <c:pt idx="3">
                  <c:v>0.292718769873753</c:v>
                </c:pt>
              </c:numCache>
            </c:numRef>
          </c:xVal>
          <c:yVal>
            <c:numRef>
              <c:f>Experts_18_Feat_5_Man_BC!$39:$39</c:f>
              <c:numCache>
                <c:formatCode>General</c:formatCode>
                <c:ptCount val="16384"/>
                <c:pt idx="0">
                  <c:v>-0.44052860459020499</c:v>
                </c:pt>
                <c:pt idx="1">
                  <c:v>-0.44647572884424003</c:v>
                </c:pt>
                <c:pt idx="2">
                  <c:v>-0.46925500855051</c:v>
                </c:pt>
                <c:pt idx="3">
                  <c:v>-0.40741264130659599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E3-4D83-B115-FDCAF1A0695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Experts_18_Feat_5_Man_BC!$30:$30</c:f>
              <c:numCache>
                <c:formatCode>General</c:formatCode>
                <c:ptCount val="16384"/>
                <c:pt idx="0">
                  <c:v>0</c:v>
                </c:pt>
                <c:pt idx="1">
                  <c:v>0.330550859258054</c:v>
                </c:pt>
                <c:pt idx="2">
                  <c:v>0.286602082849712</c:v>
                </c:pt>
                <c:pt idx="3">
                  <c:v>0.33258075868470499</c:v>
                </c:pt>
                <c:pt idx="4">
                  <c:v>0.30151615454124697</c:v>
                </c:pt>
              </c:numCache>
            </c:numRef>
          </c:xVal>
          <c:yVal>
            <c:numRef>
              <c:f>Experts_18_Feat_5_Man_BC!$31:$31</c:f>
              <c:numCache>
                <c:formatCode>General</c:formatCode>
                <c:ptCount val="16384"/>
                <c:pt idx="0">
                  <c:v>-0.44052860459020499</c:v>
                </c:pt>
                <c:pt idx="1">
                  <c:v>-0.46131907715721798</c:v>
                </c:pt>
                <c:pt idx="2">
                  <c:v>-0.45347316904670198</c:v>
                </c:pt>
                <c:pt idx="3">
                  <c:v>-0.486101014968082</c:v>
                </c:pt>
                <c:pt idx="4">
                  <c:v>-0.45979093140629101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E3-4D83-B115-FDCAF1A0695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Experts_18_Feat_5_Man_BC!$44:$44</c:f>
              <c:numCache>
                <c:formatCode>General</c:formatCode>
                <c:ptCount val="16384"/>
                <c:pt idx="0">
                  <c:v>0</c:v>
                </c:pt>
                <c:pt idx="1">
                  <c:v>0.20038652605792001</c:v>
                </c:pt>
                <c:pt idx="2">
                  <c:v>0.24005858047164499</c:v>
                </c:pt>
                <c:pt idx="3">
                  <c:v>0.22361701099120401</c:v>
                </c:pt>
                <c:pt idx="4">
                  <c:v>0.20038652605792001</c:v>
                </c:pt>
                <c:pt idx="5">
                  <c:v>0.21683441630105199</c:v>
                </c:pt>
                <c:pt idx="6">
                  <c:v>0.203941808322394</c:v>
                </c:pt>
                <c:pt idx="7">
                  <c:v>0.20699908306016601</c:v>
                </c:pt>
                <c:pt idx="8">
                  <c:v>0.235536827875267</c:v>
                </c:pt>
                <c:pt idx="9">
                  <c:v>0.215923952723547</c:v>
                </c:pt>
                <c:pt idx="10">
                  <c:v>0.214275091370661</c:v>
                </c:pt>
                <c:pt idx="11">
                  <c:v>0.22129248128030801</c:v>
                </c:pt>
                <c:pt idx="12">
                  <c:v>0.22539692700464001</c:v>
                </c:pt>
                <c:pt idx="13">
                  <c:v>0.20721131515479699</c:v>
                </c:pt>
                <c:pt idx="14">
                  <c:v>0.23889774692594201</c:v>
                </c:pt>
              </c:numCache>
            </c:numRef>
          </c:xVal>
          <c:yVal>
            <c:numRef>
              <c:f>Experts_18_Feat_5_Man_BC!$45:$45</c:f>
              <c:numCache>
                <c:formatCode>General</c:formatCode>
                <c:ptCount val="16384"/>
                <c:pt idx="0">
                  <c:v>-0.44052860459020499</c:v>
                </c:pt>
                <c:pt idx="1">
                  <c:v>-0.57781116296798696</c:v>
                </c:pt>
                <c:pt idx="2">
                  <c:v>-0.638926673103272</c:v>
                </c:pt>
                <c:pt idx="3">
                  <c:v>-0.61107397471615699</c:v>
                </c:pt>
                <c:pt idx="4">
                  <c:v>-0.57781116296798696</c:v>
                </c:pt>
                <c:pt idx="5">
                  <c:v>-0.60636114971547295</c:v>
                </c:pt>
                <c:pt idx="6">
                  <c:v>-0.58582219356562704</c:v>
                </c:pt>
                <c:pt idx="7">
                  <c:v>-0.58807252683738598</c:v>
                </c:pt>
                <c:pt idx="8">
                  <c:v>-0.63150029566080301</c:v>
                </c:pt>
                <c:pt idx="9">
                  <c:v>-0.60602274828840796</c:v>
                </c:pt>
                <c:pt idx="10">
                  <c:v>-0.59691929219498097</c:v>
                </c:pt>
                <c:pt idx="11">
                  <c:v>-0.61028165666994905</c:v>
                </c:pt>
                <c:pt idx="12">
                  <c:v>-0.63104865918748698</c:v>
                </c:pt>
                <c:pt idx="13">
                  <c:v>-0.59521801068857605</c:v>
                </c:pt>
                <c:pt idx="14">
                  <c:v>-0.63654870559307197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E3-4D83-B115-FDCAF1A06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Experts_18_Feat_5_BC_BC!$70:$70</c:f>
              <c:numCache>
                <c:formatCode>General</c:formatCode>
                <c:ptCount val="16384"/>
                <c:pt idx="0">
                  <c:v>0</c:v>
                </c:pt>
                <c:pt idx="1">
                  <c:v>0.20824650271699</c:v>
                </c:pt>
                <c:pt idx="2">
                  <c:v>0.24920806312919599</c:v>
                </c:pt>
                <c:pt idx="3">
                  <c:v>0.23449312926563601</c:v>
                </c:pt>
                <c:pt idx="4">
                  <c:v>0.20209426714512299</c:v>
                </c:pt>
                <c:pt idx="5">
                  <c:v>0.26463039006692601</c:v>
                </c:pt>
                <c:pt idx="6">
                  <c:v>0.206018379351533</c:v>
                </c:pt>
                <c:pt idx="7">
                  <c:v>0.22226342178181199</c:v>
                </c:pt>
                <c:pt idx="8">
                  <c:v>0.26620138922782199</c:v>
                </c:pt>
                <c:pt idx="9">
                  <c:v>0.22215592805231299</c:v>
                </c:pt>
                <c:pt idx="10">
                  <c:v>0.255639803488455</c:v>
                </c:pt>
                <c:pt idx="11">
                  <c:v>0.26626885636673903</c:v>
                </c:pt>
                <c:pt idx="12">
                  <c:v>0.27214940896412598</c:v>
                </c:pt>
                <c:pt idx="13">
                  <c:v>0.211759123709088</c:v>
                </c:pt>
                <c:pt idx="14">
                  <c:v>0.27013854625710298</c:v>
                </c:pt>
                <c:pt idx="15">
                  <c:v>0.25511712986422802</c:v>
                </c:pt>
                <c:pt idx="16">
                  <c:v>0.22093234327184499</c:v>
                </c:pt>
                <c:pt idx="17">
                  <c:v>0.196349786476815</c:v>
                </c:pt>
                <c:pt idx="18">
                  <c:v>0.19577309130276499</c:v>
                </c:pt>
                <c:pt idx="19">
                  <c:v>0.195659280995368</c:v>
                </c:pt>
                <c:pt idx="20">
                  <c:v>0.20548268977579401</c:v>
                </c:pt>
              </c:numCache>
            </c:numRef>
          </c:xVal>
          <c:yVal>
            <c:numRef>
              <c:f>Experts_18_Feat_5_BC_BC!$71:$71</c:f>
              <c:numCache>
                <c:formatCode>General</c:formatCode>
                <c:ptCount val="16384"/>
                <c:pt idx="0">
                  <c:v>-0.44052860459020499</c:v>
                </c:pt>
                <c:pt idx="1">
                  <c:v>-0.57647691956948199</c:v>
                </c:pt>
                <c:pt idx="2">
                  <c:v>-0.61156196329522805</c:v>
                </c:pt>
                <c:pt idx="3">
                  <c:v>-0.61063793502749297</c:v>
                </c:pt>
                <c:pt idx="4">
                  <c:v>-0.53571131731169996</c:v>
                </c:pt>
                <c:pt idx="5">
                  <c:v>-0.62795045260573501</c:v>
                </c:pt>
                <c:pt idx="6">
                  <c:v>-0.57454167501599096</c:v>
                </c:pt>
                <c:pt idx="7">
                  <c:v>-0.60727846968465204</c:v>
                </c:pt>
                <c:pt idx="8">
                  <c:v>-0.63096854414928605</c:v>
                </c:pt>
                <c:pt idx="9">
                  <c:v>-0.59313258542050296</c:v>
                </c:pt>
                <c:pt idx="10">
                  <c:v>-0.62518196943843796</c:v>
                </c:pt>
                <c:pt idx="11">
                  <c:v>-0.63904756740185498</c:v>
                </c:pt>
                <c:pt idx="12">
                  <c:v>-0.64419778484558698</c:v>
                </c:pt>
                <c:pt idx="13">
                  <c:v>-0.57929462542336696</c:v>
                </c:pt>
                <c:pt idx="14">
                  <c:v>-0.64287874457001004</c:v>
                </c:pt>
                <c:pt idx="15">
                  <c:v>-0.62107704254526797</c:v>
                </c:pt>
                <c:pt idx="16">
                  <c:v>-0.58369285822350403</c:v>
                </c:pt>
                <c:pt idx="17">
                  <c:v>-0.50862408709723095</c:v>
                </c:pt>
                <c:pt idx="18">
                  <c:v>-0.50589950081991997</c:v>
                </c:pt>
                <c:pt idx="19">
                  <c:v>-0.492529360094348</c:v>
                </c:pt>
                <c:pt idx="20">
                  <c:v>-0.56886341576948296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2-4B92-953A-EFA5722C753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Experts_18_Feat_5_BC_BC!$62:$62</c:f>
              <c:numCache>
                <c:formatCode>General</c:formatCode>
                <c:ptCount val="16384"/>
                <c:pt idx="0">
                  <c:v>0</c:v>
                </c:pt>
                <c:pt idx="1">
                  <c:v>0.31921528897003898</c:v>
                </c:pt>
                <c:pt idx="2">
                  <c:v>0.32156046312467701</c:v>
                </c:pt>
                <c:pt idx="3">
                  <c:v>0.35964711745462802</c:v>
                </c:pt>
                <c:pt idx="4">
                  <c:v>0.32706304422813298</c:v>
                </c:pt>
                <c:pt idx="5">
                  <c:v>0.35085493042835902</c:v>
                </c:pt>
                <c:pt idx="6">
                  <c:v>0.34622642821861499</c:v>
                </c:pt>
                <c:pt idx="7">
                  <c:v>0.34345141469675899</c:v>
                </c:pt>
              </c:numCache>
            </c:numRef>
          </c:xVal>
          <c:yVal>
            <c:numRef>
              <c:f>Experts_18_Feat_5_BC_BC!$63:$63</c:f>
              <c:numCache>
                <c:formatCode>General</c:formatCode>
                <c:ptCount val="16384"/>
                <c:pt idx="0">
                  <c:v>-0.44052860459020499</c:v>
                </c:pt>
                <c:pt idx="1">
                  <c:v>-0.42735447498332402</c:v>
                </c:pt>
                <c:pt idx="2">
                  <c:v>-0.43828345313504902</c:v>
                </c:pt>
                <c:pt idx="3">
                  <c:v>-0.47895290547328101</c:v>
                </c:pt>
                <c:pt idx="4">
                  <c:v>-0.44566362709766899</c:v>
                </c:pt>
                <c:pt idx="5">
                  <c:v>-0.472224437424139</c:v>
                </c:pt>
                <c:pt idx="6">
                  <c:v>-0.45810326652934502</c:v>
                </c:pt>
                <c:pt idx="7">
                  <c:v>-0.45760642948329699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72-4B92-953A-EFA5722C753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Experts_18_Feat_5_BC_BC!$54:$54</c:f>
              <c:numCache>
                <c:formatCode>General</c:formatCode>
                <c:ptCount val="16384"/>
                <c:pt idx="0">
                  <c:v>0</c:v>
                </c:pt>
                <c:pt idx="1">
                  <c:v>0.32447156727045701</c:v>
                </c:pt>
                <c:pt idx="2">
                  <c:v>0.306982221847095</c:v>
                </c:pt>
                <c:pt idx="3">
                  <c:v>0.303955536860537</c:v>
                </c:pt>
                <c:pt idx="4">
                  <c:v>0.30517466417649303</c:v>
                </c:pt>
                <c:pt idx="5">
                  <c:v>0.30419044972964399</c:v>
                </c:pt>
              </c:numCache>
            </c:numRef>
          </c:xVal>
          <c:yVal>
            <c:numRef>
              <c:f>Experts_18_Feat_5_BC_BC!$55:$55</c:f>
              <c:numCache>
                <c:formatCode>General</c:formatCode>
                <c:ptCount val="16384"/>
                <c:pt idx="0">
                  <c:v>-0.44052860459020499</c:v>
                </c:pt>
                <c:pt idx="1">
                  <c:v>-0.47432861860465197</c:v>
                </c:pt>
                <c:pt idx="2">
                  <c:v>-0.45430710235691402</c:v>
                </c:pt>
                <c:pt idx="3">
                  <c:v>-0.416615538397763</c:v>
                </c:pt>
                <c:pt idx="4">
                  <c:v>-0.43902145914895202</c:v>
                </c:pt>
                <c:pt idx="5">
                  <c:v>-0.436698134899901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72-4B92-953A-EFA5722C753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Experts_18_Feat_5_BC_BC!$68:$68</c:f>
              <c:numCache>
                <c:formatCode>General</c:formatCode>
                <c:ptCount val="16384"/>
                <c:pt idx="0">
                  <c:v>0</c:v>
                </c:pt>
                <c:pt idx="1">
                  <c:v>0.24859675010113999</c:v>
                </c:pt>
                <c:pt idx="2">
                  <c:v>0.21696228077079299</c:v>
                </c:pt>
                <c:pt idx="3">
                  <c:v>0.28387647840649499</c:v>
                </c:pt>
                <c:pt idx="4">
                  <c:v>0.23057458929629299</c:v>
                </c:pt>
                <c:pt idx="5">
                  <c:v>0.24373522851853199</c:v>
                </c:pt>
                <c:pt idx="6">
                  <c:v>0.22224098857928901</c:v>
                </c:pt>
                <c:pt idx="7">
                  <c:v>0.24971485555886699</c:v>
                </c:pt>
                <c:pt idx="8">
                  <c:v>0.22274137898951099</c:v>
                </c:pt>
                <c:pt idx="9">
                  <c:v>0.220447312449117</c:v>
                </c:pt>
                <c:pt idx="10">
                  <c:v>0.232516480971939</c:v>
                </c:pt>
                <c:pt idx="11">
                  <c:v>0.23228028203086901</c:v>
                </c:pt>
                <c:pt idx="12">
                  <c:v>0.236275559414894</c:v>
                </c:pt>
                <c:pt idx="13">
                  <c:v>0.26120014124367502</c:v>
                </c:pt>
                <c:pt idx="14">
                  <c:v>0.24969195461664201</c:v>
                </c:pt>
                <c:pt idx="15">
                  <c:v>0.268038589495387</c:v>
                </c:pt>
                <c:pt idx="16">
                  <c:v>0.241070986377145</c:v>
                </c:pt>
                <c:pt idx="17">
                  <c:v>0.24290065921779</c:v>
                </c:pt>
              </c:numCache>
            </c:numRef>
          </c:xVal>
          <c:yVal>
            <c:numRef>
              <c:f>Experts_18_Feat_5_BC_BC!$69:$69</c:f>
              <c:numCache>
                <c:formatCode>General</c:formatCode>
                <c:ptCount val="16384"/>
                <c:pt idx="0">
                  <c:v>-0.44052860459020499</c:v>
                </c:pt>
                <c:pt idx="1">
                  <c:v>-0.55552178578772005</c:v>
                </c:pt>
                <c:pt idx="2">
                  <c:v>-0.48950408233169701</c:v>
                </c:pt>
                <c:pt idx="3">
                  <c:v>-0.58788228993418701</c:v>
                </c:pt>
                <c:pt idx="4">
                  <c:v>-0.51179412376363698</c:v>
                </c:pt>
                <c:pt idx="5">
                  <c:v>-0.55511646377632795</c:v>
                </c:pt>
                <c:pt idx="6">
                  <c:v>-0.50157936068499198</c:v>
                </c:pt>
                <c:pt idx="7">
                  <c:v>-0.57486097811413805</c:v>
                </c:pt>
                <c:pt idx="8">
                  <c:v>-0.50594430593079198</c:v>
                </c:pt>
                <c:pt idx="9">
                  <c:v>-0.494094276122997</c:v>
                </c:pt>
                <c:pt idx="10">
                  <c:v>-0.521203049126711</c:v>
                </c:pt>
                <c:pt idx="11">
                  <c:v>-0.51467319643665999</c:v>
                </c:pt>
                <c:pt idx="12">
                  <c:v>-0.53178425835675502</c:v>
                </c:pt>
                <c:pt idx="13">
                  <c:v>-0.585760421668861</c:v>
                </c:pt>
                <c:pt idx="14">
                  <c:v>-0.55961922761421101</c:v>
                </c:pt>
                <c:pt idx="15">
                  <c:v>-0.587344596571719</c:v>
                </c:pt>
                <c:pt idx="16">
                  <c:v>-0.537119313993623</c:v>
                </c:pt>
                <c:pt idx="17">
                  <c:v>-0.54874275850615795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72-4B92-953A-EFA5722C7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Experts_18_Feat_5_Man_BC!$70:$70</c:f>
              <c:numCache>
                <c:formatCode>General</c:formatCode>
                <c:ptCount val="16384"/>
                <c:pt idx="0">
                  <c:v>0</c:v>
                </c:pt>
                <c:pt idx="1">
                  <c:v>0.22003523900789099</c:v>
                </c:pt>
                <c:pt idx="2">
                  <c:v>0.197618661140923</c:v>
                </c:pt>
                <c:pt idx="3">
                  <c:v>0.22137209104121999</c:v>
                </c:pt>
                <c:pt idx="4">
                  <c:v>0.19750707477892901</c:v>
                </c:pt>
                <c:pt idx="5">
                  <c:v>0.20213701702789999</c:v>
                </c:pt>
                <c:pt idx="6">
                  <c:v>0.223052967701307</c:v>
                </c:pt>
                <c:pt idx="7">
                  <c:v>0.21106809342032001</c:v>
                </c:pt>
                <c:pt idx="8">
                  <c:v>0.19945279285044701</c:v>
                </c:pt>
                <c:pt idx="9">
                  <c:v>0.187991060059854</c:v>
                </c:pt>
                <c:pt idx="10">
                  <c:v>0.22271622828607601</c:v>
                </c:pt>
                <c:pt idx="11">
                  <c:v>0.25588757231075099</c:v>
                </c:pt>
                <c:pt idx="12">
                  <c:v>0.19068544486267699</c:v>
                </c:pt>
                <c:pt idx="13">
                  <c:v>0.239627804091811</c:v>
                </c:pt>
                <c:pt idx="14">
                  <c:v>0.19374371777164601</c:v>
                </c:pt>
                <c:pt idx="15">
                  <c:v>0.242901213484812</c:v>
                </c:pt>
                <c:pt idx="16">
                  <c:v>0.190500164753867</c:v>
                </c:pt>
                <c:pt idx="17">
                  <c:v>0.215951697479349</c:v>
                </c:pt>
                <c:pt idx="18">
                  <c:v>0.216716824787928</c:v>
                </c:pt>
                <c:pt idx="19">
                  <c:v>0.20034147639580999</c:v>
                </c:pt>
                <c:pt idx="20">
                  <c:v>0.21543732080008501</c:v>
                </c:pt>
                <c:pt idx="21">
                  <c:v>0.18583072009912499</c:v>
                </c:pt>
              </c:numCache>
            </c:numRef>
          </c:xVal>
          <c:yVal>
            <c:numRef>
              <c:f>Experts_18_Feat_5_Man_BC!$71:$71</c:f>
              <c:numCache>
                <c:formatCode>General</c:formatCode>
                <c:ptCount val="16384"/>
                <c:pt idx="0">
                  <c:v>-0.44052860459020499</c:v>
                </c:pt>
                <c:pt idx="1">
                  <c:v>-0.59415604735705496</c:v>
                </c:pt>
                <c:pt idx="2">
                  <c:v>-0.54914255312578197</c:v>
                </c:pt>
                <c:pt idx="3">
                  <c:v>-0.59641396411733205</c:v>
                </c:pt>
                <c:pt idx="4">
                  <c:v>-0.532463223335219</c:v>
                </c:pt>
                <c:pt idx="5">
                  <c:v>-0.578820255475339</c:v>
                </c:pt>
                <c:pt idx="6">
                  <c:v>-0.62416466212525501</c:v>
                </c:pt>
                <c:pt idx="7">
                  <c:v>-0.58464412522624898</c:v>
                </c:pt>
                <c:pt idx="8">
                  <c:v>-0.550123809298385</c:v>
                </c:pt>
                <c:pt idx="9">
                  <c:v>-0.51494994195212795</c:v>
                </c:pt>
                <c:pt idx="10">
                  <c:v>-0.60071102181694402</c:v>
                </c:pt>
                <c:pt idx="11">
                  <c:v>-0.64314767246969295</c:v>
                </c:pt>
                <c:pt idx="12">
                  <c:v>-0.52824311382457001</c:v>
                </c:pt>
                <c:pt idx="13">
                  <c:v>-0.62887818309167898</c:v>
                </c:pt>
                <c:pt idx="14">
                  <c:v>-0.53175537358010505</c:v>
                </c:pt>
                <c:pt idx="15">
                  <c:v>-0.63467459124419701</c:v>
                </c:pt>
                <c:pt idx="16">
                  <c:v>-0.52123044193697199</c:v>
                </c:pt>
                <c:pt idx="17">
                  <c:v>-0.58750930119594602</c:v>
                </c:pt>
                <c:pt idx="18">
                  <c:v>-0.58777655753090696</c:v>
                </c:pt>
                <c:pt idx="19">
                  <c:v>-0.56877101764135296</c:v>
                </c:pt>
                <c:pt idx="20">
                  <c:v>-0.58721942027325003</c:v>
                </c:pt>
                <c:pt idx="21">
                  <c:v>-0.51393845221468104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B-4DD6-81A4-E2F0286FFE1A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Experts_18_Feat_5_Man_BC!$62:$62</c:f>
              <c:numCache>
                <c:formatCode>General</c:formatCode>
                <c:ptCount val="16384"/>
                <c:pt idx="0">
                  <c:v>0</c:v>
                </c:pt>
                <c:pt idx="1">
                  <c:v>0.30339974467210601</c:v>
                </c:pt>
              </c:numCache>
            </c:numRef>
          </c:xVal>
          <c:yVal>
            <c:numRef>
              <c:f>Experts_18_Feat_5_Man_BC!$63:$63</c:f>
              <c:numCache>
                <c:formatCode>General</c:formatCode>
                <c:ptCount val="16384"/>
                <c:pt idx="0">
                  <c:v>-0.44052860459020499</c:v>
                </c:pt>
                <c:pt idx="1">
                  <c:v>-0.50240716434808097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B-4DD6-81A4-E2F0286FFE1A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Experts_18_Feat_5_Man_BC!$54:$54</c:f>
              <c:numCache>
                <c:formatCode>General</c:formatCode>
                <c:ptCount val="16384"/>
                <c:pt idx="0">
                  <c:v>0</c:v>
                </c:pt>
                <c:pt idx="1">
                  <c:v>0.29132955641279001</c:v>
                </c:pt>
                <c:pt idx="2">
                  <c:v>0.29540132045650702</c:v>
                </c:pt>
                <c:pt idx="3">
                  <c:v>0.29348121192547899</c:v>
                </c:pt>
                <c:pt idx="4">
                  <c:v>0.31360841582676402</c:v>
                </c:pt>
                <c:pt idx="5">
                  <c:v>0.29851091675926</c:v>
                </c:pt>
              </c:numCache>
            </c:numRef>
          </c:xVal>
          <c:yVal>
            <c:numRef>
              <c:f>Experts_18_Feat_5_Man_BC!$55:$55</c:f>
              <c:numCache>
                <c:formatCode>General</c:formatCode>
                <c:ptCount val="16384"/>
                <c:pt idx="0">
                  <c:v>-0.44052860459020499</c:v>
                </c:pt>
                <c:pt idx="1">
                  <c:v>-0.44136338442811601</c:v>
                </c:pt>
                <c:pt idx="2">
                  <c:v>-0.46711449243208403</c:v>
                </c:pt>
                <c:pt idx="3">
                  <c:v>-0.46249956414920002</c:v>
                </c:pt>
                <c:pt idx="4">
                  <c:v>-0.48242084188096501</c:v>
                </c:pt>
                <c:pt idx="5">
                  <c:v>-0.47023527906892798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5B-4DD6-81A4-E2F0286FFE1A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Experts_18_Feat_5_Man_BC!$68:$68</c:f>
              <c:numCache>
                <c:formatCode>General</c:formatCode>
                <c:ptCount val="16384"/>
                <c:pt idx="0">
                  <c:v>0</c:v>
                </c:pt>
                <c:pt idx="1">
                  <c:v>0.23179692502572399</c:v>
                </c:pt>
                <c:pt idx="2">
                  <c:v>0.23521101261827701</c:v>
                </c:pt>
                <c:pt idx="3">
                  <c:v>0.262718800455085</c:v>
                </c:pt>
                <c:pt idx="4">
                  <c:v>0.22365584541960001</c:v>
                </c:pt>
                <c:pt idx="5">
                  <c:v>0.22703058311351601</c:v>
                </c:pt>
                <c:pt idx="6">
                  <c:v>0.23493038034517599</c:v>
                </c:pt>
                <c:pt idx="7">
                  <c:v>0.236422938295445</c:v>
                </c:pt>
                <c:pt idx="8">
                  <c:v>0.2249637532299</c:v>
                </c:pt>
                <c:pt idx="9">
                  <c:v>0.22052690796004201</c:v>
                </c:pt>
                <c:pt idx="10">
                  <c:v>0.24622313291848599</c:v>
                </c:pt>
                <c:pt idx="11">
                  <c:v>0.21737726031016599</c:v>
                </c:pt>
                <c:pt idx="12">
                  <c:v>0.228441617412113</c:v>
                </c:pt>
                <c:pt idx="13">
                  <c:v>0.22132846340671</c:v>
                </c:pt>
                <c:pt idx="14">
                  <c:v>0.25102493456765501</c:v>
                </c:pt>
                <c:pt idx="15">
                  <c:v>0.255312990111841</c:v>
                </c:pt>
                <c:pt idx="16">
                  <c:v>0.22181035416102299</c:v>
                </c:pt>
                <c:pt idx="17">
                  <c:v>0.229471609056763</c:v>
                </c:pt>
                <c:pt idx="18">
                  <c:v>0.21979142774712801</c:v>
                </c:pt>
              </c:numCache>
            </c:numRef>
          </c:xVal>
          <c:yVal>
            <c:numRef>
              <c:f>Experts_18_Feat_5_Man_BC!$69:$69</c:f>
              <c:numCache>
                <c:formatCode>General</c:formatCode>
                <c:ptCount val="16384"/>
                <c:pt idx="0">
                  <c:v>-0.44052860459020499</c:v>
                </c:pt>
                <c:pt idx="1">
                  <c:v>-0.53469666112166203</c:v>
                </c:pt>
                <c:pt idx="2">
                  <c:v>-0.55161582626154904</c:v>
                </c:pt>
                <c:pt idx="3">
                  <c:v>-0.58747814977411905</c:v>
                </c:pt>
                <c:pt idx="4">
                  <c:v>-0.52657859198369905</c:v>
                </c:pt>
                <c:pt idx="5">
                  <c:v>-0.53061974767676301</c:v>
                </c:pt>
                <c:pt idx="6">
                  <c:v>-0.53900650500431602</c:v>
                </c:pt>
                <c:pt idx="7">
                  <c:v>-0.56079276834940905</c:v>
                </c:pt>
                <c:pt idx="8">
                  <c:v>-0.52874842235306097</c:v>
                </c:pt>
                <c:pt idx="9">
                  <c:v>-0.51486518985466001</c:v>
                </c:pt>
                <c:pt idx="10">
                  <c:v>-0.57156285610426305</c:v>
                </c:pt>
                <c:pt idx="11">
                  <c:v>-0.50087748372105101</c:v>
                </c:pt>
                <c:pt idx="12">
                  <c:v>-0.53374651640111603</c:v>
                </c:pt>
                <c:pt idx="13">
                  <c:v>-0.51782267361235701</c:v>
                </c:pt>
                <c:pt idx="14">
                  <c:v>-0.57491708359568805</c:v>
                </c:pt>
                <c:pt idx="15">
                  <c:v>-0.57590669799121796</c:v>
                </c:pt>
                <c:pt idx="16">
                  <c:v>-0.52077723697424805</c:v>
                </c:pt>
                <c:pt idx="17">
                  <c:v>-0.534200943018457</c:v>
                </c:pt>
                <c:pt idx="18">
                  <c:v>-0.50423481074725196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5B-4DD6-81A4-E2F0286FF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Experts_18_Feat_5_Man_BC!$94:$94</c:f>
              <c:numCache>
                <c:formatCode>General</c:formatCode>
                <c:ptCount val="16384"/>
                <c:pt idx="0">
                  <c:v>0</c:v>
                </c:pt>
                <c:pt idx="1">
                  <c:v>0.21488293694055</c:v>
                </c:pt>
                <c:pt idx="2">
                  <c:v>0.23229110719721499</c:v>
                </c:pt>
                <c:pt idx="3">
                  <c:v>0.20238490626741701</c:v>
                </c:pt>
                <c:pt idx="4">
                  <c:v>0.21621311143341901</c:v>
                </c:pt>
                <c:pt idx="5">
                  <c:v>0.23368054914404601</c:v>
                </c:pt>
                <c:pt idx="6">
                  <c:v>0.201169149826706</c:v>
                </c:pt>
                <c:pt idx="7">
                  <c:v>0.21832336495763899</c:v>
                </c:pt>
                <c:pt idx="8">
                  <c:v>0.21526183341234301</c:v>
                </c:pt>
                <c:pt idx="9">
                  <c:v>0.23823796874001399</c:v>
                </c:pt>
                <c:pt idx="10">
                  <c:v>0.20334226470386099</c:v>
                </c:pt>
                <c:pt idx="11">
                  <c:v>0.21365509720786799</c:v>
                </c:pt>
                <c:pt idx="12">
                  <c:v>0.22239132601335301</c:v>
                </c:pt>
                <c:pt idx="13">
                  <c:v>0.21228705133696499</c:v>
                </c:pt>
                <c:pt idx="14">
                  <c:v>0.21365509720786799</c:v>
                </c:pt>
                <c:pt idx="15">
                  <c:v>0.210632541945667</c:v>
                </c:pt>
                <c:pt idx="16">
                  <c:v>0.23229110719721499</c:v>
                </c:pt>
                <c:pt idx="17">
                  <c:v>0.21488293694055</c:v>
                </c:pt>
                <c:pt idx="18">
                  <c:v>0.210632541945667</c:v>
                </c:pt>
                <c:pt idx="19">
                  <c:v>0.23823796874001399</c:v>
                </c:pt>
                <c:pt idx="20">
                  <c:v>0.237626139066032</c:v>
                </c:pt>
                <c:pt idx="21">
                  <c:v>0.21365509720786799</c:v>
                </c:pt>
                <c:pt idx="22">
                  <c:v>0.24729315622960901</c:v>
                </c:pt>
                <c:pt idx="23">
                  <c:v>0.210632541945667</c:v>
                </c:pt>
                <c:pt idx="24">
                  <c:v>0.21365509720786799</c:v>
                </c:pt>
                <c:pt idx="25">
                  <c:v>0.21621311143341901</c:v>
                </c:pt>
                <c:pt idx="26">
                  <c:v>0.237626139066032</c:v>
                </c:pt>
                <c:pt idx="27">
                  <c:v>0.21365509720786799</c:v>
                </c:pt>
              </c:numCache>
            </c:numRef>
          </c:xVal>
          <c:yVal>
            <c:numRef>
              <c:f>Experts_18_Feat_5_Man_BC!$95:$95</c:f>
              <c:numCache>
                <c:formatCode>General</c:formatCode>
                <c:ptCount val="16384"/>
                <c:pt idx="0">
                  <c:v>-0.44052860459020499</c:v>
                </c:pt>
                <c:pt idx="1">
                  <c:v>-0.53157447745875996</c:v>
                </c:pt>
                <c:pt idx="2">
                  <c:v>-0.61451232304810399</c:v>
                </c:pt>
                <c:pt idx="3">
                  <c:v>-0.48503585947442901</c:v>
                </c:pt>
                <c:pt idx="4">
                  <c:v>-0.55540400310865601</c:v>
                </c:pt>
                <c:pt idx="5">
                  <c:v>-0.61546239370285705</c:v>
                </c:pt>
                <c:pt idx="6">
                  <c:v>-0.47892026463735099</c:v>
                </c:pt>
                <c:pt idx="7">
                  <c:v>-0.56199838348729303</c:v>
                </c:pt>
                <c:pt idx="8">
                  <c:v>-0.54306658790596796</c:v>
                </c:pt>
                <c:pt idx="9">
                  <c:v>-0.63623406191225995</c:v>
                </c:pt>
                <c:pt idx="10">
                  <c:v>-0.52167497001235397</c:v>
                </c:pt>
                <c:pt idx="11">
                  <c:v>-0.52643965434069995</c:v>
                </c:pt>
                <c:pt idx="12">
                  <c:v>-0.60239637722095696</c:v>
                </c:pt>
                <c:pt idx="13">
                  <c:v>-0.525369074495594</c:v>
                </c:pt>
                <c:pt idx="14">
                  <c:v>-0.52643965434069995</c:v>
                </c:pt>
                <c:pt idx="15">
                  <c:v>-0.52204778863446499</c:v>
                </c:pt>
                <c:pt idx="16">
                  <c:v>-0.61451232304810399</c:v>
                </c:pt>
                <c:pt idx="17">
                  <c:v>-0.53157447745875996</c:v>
                </c:pt>
                <c:pt idx="18">
                  <c:v>-0.52204778863446499</c:v>
                </c:pt>
                <c:pt idx="19">
                  <c:v>-0.63623406191225995</c:v>
                </c:pt>
                <c:pt idx="20">
                  <c:v>-0.62497660181280101</c:v>
                </c:pt>
                <c:pt idx="21">
                  <c:v>-0.52643965434069995</c:v>
                </c:pt>
                <c:pt idx="22">
                  <c:v>-0.63856861361440698</c:v>
                </c:pt>
                <c:pt idx="23">
                  <c:v>-0.52204778863446499</c:v>
                </c:pt>
                <c:pt idx="24">
                  <c:v>-0.52643965434069995</c:v>
                </c:pt>
                <c:pt idx="25">
                  <c:v>-0.55540400310865601</c:v>
                </c:pt>
                <c:pt idx="26">
                  <c:v>-0.62497660181280101</c:v>
                </c:pt>
                <c:pt idx="27">
                  <c:v>-0.52643965434069995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0-43DC-9395-E2E2B650891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Experts_18_Feat_5_Man_BC!$86:$86</c:f>
              <c:numCache>
                <c:formatCode>General</c:formatCode>
                <c:ptCount val="16384"/>
                <c:pt idx="0">
                  <c:v>0</c:v>
                </c:pt>
                <c:pt idx="1">
                  <c:v>0.309854850774959</c:v>
                </c:pt>
                <c:pt idx="2">
                  <c:v>0.28733072402430299</c:v>
                </c:pt>
              </c:numCache>
            </c:numRef>
          </c:xVal>
          <c:yVal>
            <c:numRef>
              <c:f>Experts_18_Feat_5_Man_BC!$87:$87</c:f>
              <c:numCache>
                <c:formatCode>General</c:formatCode>
                <c:ptCount val="16384"/>
                <c:pt idx="0">
                  <c:v>-0.44052860459020499</c:v>
                </c:pt>
                <c:pt idx="1">
                  <c:v>-0.46924439096854398</c:v>
                </c:pt>
                <c:pt idx="2">
                  <c:v>-0.46345773035958099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30-43DC-9395-E2E2B650891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Experts_18_Feat_5_Man_BC!$78:$78</c:f>
              <c:numCache>
                <c:formatCode>General</c:formatCode>
                <c:ptCount val="16384"/>
                <c:pt idx="0">
                  <c:v>0</c:v>
                </c:pt>
                <c:pt idx="1">
                  <c:v>0.30243205841874699</c:v>
                </c:pt>
                <c:pt idx="2">
                  <c:v>0.30231395954879198</c:v>
                </c:pt>
                <c:pt idx="3">
                  <c:v>0.30341172838550501</c:v>
                </c:pt>
                <c:pt idx="4">
                  <c:v>0.31248714621192097</c:v>
                </c:pt>
              </c:numCache>
            </c:numRef>
          </c:xVal>
          <c:yVal>
            <c:numRef>
              <c:f>Experts_18_Feat_5_Man_BC!$79:$79</c:f>
              <c:numCache>
                <c:formatCode>General</c:formatCode>
                <c:ptCount val="16384"/>
                <c:pt idx="0">
                  <c:v>-0.44052860459020499</c:v>
                </c:pt>
                <c:pt idx="1">
                  <c:v>-0.42947275874653501</c:v>
                </c:pt>
                <c:pt idx="2">
                  <c:v>-0.41975796727720199</c:v>
                </c:pt>
                <c:pt idx="3">
                  <c:v>-0.43449893060622202</c:v>
                </c:pt>
                <c:pt idx="4">
                  <c:v>-0.47445230438993702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30-43DC-9395-E2E2B650891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Experts_18_Feat_5_Man_BC!$92:$92</c:f>
              <c:numCache>
                <c:formatCode>General</c:formatCode>
                <c:ptCount val="16384"/>
                <c:pt idx="0">
                  <c:v>0</c:v>
                </c:pt>
                <c:pt idx="1">
                  <c:v>0.24463268223310899</c:v>
                </c:pt>
                <c:pt idx="2">
                  <c:v>0.23814412227899501</c:v>
                </c:pt>
                <c:pt idx="3">
                  <c:v>0.24946241735819299</c:v>
                </c:pt>
                <c:pt idx="4">
                  <c:v>0.233271846427103</c:v>
                </c:pt>
                <c:pt idx="5">
                  <c:v>0.23957757975098001</c:v>
                </c:pt>
                <c:pt idx="6">
                  <c:v>0.23957757975098001</c:v>
                </c:pt>
                <c:pt idx="7">
                  <c:v>0.26294093936806101</c:v>
                </c:pt>
                <c:pt idx="8">
                  <c:v>0.26995068493805302</c:v>
                </c:pt>
                <c:pt idx="9">
                  <c:v>0.265394792857162</c:v>
                </c:pt>
                <c:pt idx="10">
                  <c:v>0.23187467478820301</c:v>
                </c:pt>
                <c:pt idx="11">
                  <c:v>0.232884190926579</c:v>
                </c:pt>
                <c:pt idx="12">
                  <c:v>0.23579362062578699</c:v>
                </c:pt>
                <c:pt idx="13">
                  <c:v>0.23453142844993999</c:v>
                </c:pt>
                <c:pt idx="14">
                  <c:v>0.24946241735819299</c:v>
                </c:pt>
                <c:pt idx="15">
                  <c:v>0.238364942333532</c:v>
                </c:pt>
                <c:pt idx="16">
                  <c:v>0.23579362062578699</c:v>
                </c:pt>
                <c:pt idx="17">
                  <c:v>0.23957757975098001</c:v>
                </c:pt>
                <c:pt idx="18">
                  <c:v>0.23814412227899501</c:v>
                </c:pt>
                <c:pt idx="19">
                  <c:v>0.23579362062578699</c:v>
                </c:pt>
                <c:pt idx="20">
                  <c:v>0.24946241735819299</c:v>
                </c:pt>
                <c:pt idx="21">
                  <c:v>0.265394792857162</c:v>
                </c:pt>
                <c:pt idx="22">
                  <c:v>0.232884190926579</c:v>
                </c:pt>
                <c:pt idx="23">
                  <c:v>0.265394792857162</c:v>
                </c:pt>
                <c:pt idx="24">
                  <c:v>0.24946241735819299</c:v>
                </c:pt>
                <c:pt idx="25">
                  <c:v>0.233271846427103</c:v>
                </c:pt>
                <c:pt idx="26">
                  <c:v>0.26995068493805302</c:v>
                </c:pt>
                <c:pt idx="27">
                  <c:v>0.24946241735819299</c:v>
                </c:pt>
                <c:pt idx="28">
                  <c:v>0.23957757975098001</c:v>
                </c:pt>
                <c:pt idx="29">
                  <c:v>0.28158559645307002</c:v>
                </c:pt>
                <c:pt idx="30">
                  <c:v>0.24946241735819299</c:v>
                </c:pt>
                <c:pt idx="31">
                  <c:v>0.232884190926579</c:v>
                </c:pt>
                <c:pt idx="32">
                  <c:v>0.242632227701641</c:v>
                </c:pt>
                <c:pt idx="33">
                  <c:v>0.23957757975098001</c:v>
                </c:pt>
                <c:pt idx="34">
                  <c:v>0.23137128688610401</c:v>
                </c:pt>
                <c:pt idx="35">
                  <c:v>0.23957757975098001</c:v>
                </c:pt>
                <c:pt idx="36">
                  <c:v>0.23137128688610401</c:v>
                </c:pt>
                <c:pt idx="37">
                  <c:v>0.24694573178028101</c:v>
                </c:pt>
                <c:pt idx="38">
                  <c:v>0.24946241735819299</c:v>
                </c:pt>
              </c:numCache>
            </c:numRef>
          </c:xVal>
          <c:yVal>
            <c:numRef>
              <c:f>Experts_18_Feat_5_Man_BC!$93:$93</c:f>
              <c:numCache>
                <c:formatCode>General</c:formatCode>
                <c:ptCount val="16384"/>
                <c:pt idx="0">
                  <c:v>-0.44052860459020499</c:v>
                </c:pt>
                <c:pt idx="1">
                  <c:v>-0.54197834055278604</c:v>
                </c:pt>
                <c:pt idx="2">
                  <c:v>-0.48917042617624701</c:v>
                </c:pt>
                <c:pt idx="3">
                  <c:v>-0.56374397335749105</c:v>
                </c:pt>
                <c:pt idx="4">
                  <c:v>-0.47219059396160901</c:v>
                </c:pt>
                <c:pt idx="5">
                  <c:v>-0.51079045370060905</c:v>
                </c:pt>
                <c:pt idx="6">
                  <c:v>-0.51079045370060905</c:v>
                </c:pt>
                <c:pt idx="7">
                  <c:v>-0.57060380104282804</c:v>
                </c:pt>
                <c:pt idx="8">
                  <c:v>-0.57747116583387104</c:v>
                </c:pt>
                <c:pt idx="9">
                  <c:v>-0.57565380750070605</c:v>
                </c:pt>
                <c:pt idx="10">
                  <c:v>-0.460468734406974</c:v>
                </c:pt>
                <c:pt idx="11">
                  <c:v>-0.47020127348574797</c:v>
                </c:pt>
                <c:pt idx="12">
                  <c:v>-0.48850541836997702</c:v>
                </c:pt>
                <c:pt idx="13">
                  <c:v>-0.47806086296198602</c:v>
                </c:pt>
                <c:pt idx="14">
                  <c:v>-0.56374397335749105</c:v>
                </c:pt>
                <c:pt idx="15">
                  <c:v>-0.50611241335791202</c:v>
                </c:pt>
                <c:pt idx="16">
                  <c:v>-0.48850541836997702</c:v>
                </c:pt>
                <c:pt idx="17">
                  <c:v>-0.51079045370060905</c:v>
                </c:pt>
                <c:pt idx="18">
                  <c:v>-0.48917042617624701</c:v>
                </c:pt>
                <c:pt idx="19">
                  <c:v>-0.48850541836997702</c:v>
                </c:pt>
                <c:pt idx="20">
                  <c:v>-0.56374397335749105</c:v>
                </c:pt>
                <c:pt idx="21">
                  <c:v>-0.57565380750070605</c:v>
                </c:pt>
                <c:pt idx="22">
                  <c:v>-0.47020127348574797</c:v>
                </c:pt>
                <c:pt idx="23">
                  <c:v>-0.57565380750070605</c:v>
                </c:pt>
                <c:pt idx="24">
                  <c:v>-0.56374397335749105</c:v>
                </c:pt>
                <c:pt idx="25">
                  <c:v>-0.47219059396160901</c:v>
                </c:pt>
                <c:pt idx="26">
                  <c:v>-0.57747116583387104</c:v>
                </c:pt>
                <c:pt idx="27">
                  <c:v>-0.56374397335749105</c:v>
                </c:pt>
                <c:pt idx="28">
                  <c:v>-0.51079045370060905</c:v>
                </c:pt>
                <c:pt idx="29">
                  <c:v>-0.58865107299458597</c:v>
                </c:pt>
                <c:pt idx="30">
                  <c:v>-0.56374397335749105</c:v>
                </c:pt>
                <c:pt idx="31">
                  <c:v>-0.47020127348574797</c:v>
                </c:pt>
                <c:pt idx="32">
                  <c:v>-0.53038730420551405</c:v>
                </c:pt>
                <c:pt idx="33">
                  <c:v>-0.51079045370060905</c:v>
                </c:pt>
                <c:pt idx="34">
                  <c:v>-0.44443505909210101</c:v>
                </c:pt>
                <c:pt idx="35">
                  <c:v>-0.51079045370060905</c:v>
                </c:pt>
                <c:pt idx="36">
                  <c:v>-0.44443505909210101</c:v>
                </c:pt>
                <c:pt idx="37">
                  <c:v>-0.559514462792434</c:v>
                </c:pt>
                <c:pt idx="38">
                  <c:v>-0.56374397335749105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30-43DC-9395-E2E2B6508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Experts_18_Feat_5_Man_BC!$118:$118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0.185398172450256</c:v>
                </c:pt>
                <c:pt idx="2">
                  <c:v>0.19806299734222099</c:v>
                </c:pt>
                <c:pt idx="3">
                  <c:v>0.17626554961899801</c:v>
                </c:pt>
                <c:pt idx="4">
                  <c:v>0.17160664899279801</c:v>
                </c:pt>
                <c:pt idx="5">
                  <c:v>0.164896753597773</c:v>
                </c:pt>
                <c:pt idx="6">
                  <c:v>0.17856301045387499</c:v>
                </c:pt>
                <c:pt idx="7">
                  <c:v>0.16410408087911599</c:v>
                </c:pt>
                <c:pt idx="8">
                  <c:v>0.170284214339676</c:v>
                </c:pt>
              </c:numCache>
            </c:numRef>
          </c:xVal>
          <c:yVal>
            <c:numRef>
              <c:f>Experts_18_Feat_5_Man_BC!$119:$119</c:f>
              <c:numCache>
                <c:formatCode>General</c:formatCode>
                <c:ptCount val="16384"/>
                <c:pt idx="0">
                  <c:v>-0.44052860459020499</c:v>
                </c:pt>
                <c:pt idx="1">
                  <c:v>-0.67122581772898704</c:v>
                </c:pt>
                <c:pt idx="2">
                  <c:v>-0.67566474181885605</c:v>
                </c:pt>
                <c:pt idx="3">
                  <c:v>-0.66410527252882301</c:v>
                </c:pt>
                <c:pt idx="4">
                  <c:v>-0.65764307501045005</c:v>
                </c:pt>
                <c:pt idx="5">
                  <c:v>-0.63790314548009297</c:v>
                </c:pt>
                <c:pt idx="6">
                  <c:v>-0.66897494031590399</c:v>
                </c:pt>
                <c:pt idx="7">
                  <c:v>-0.59765404248906195</c:v>
                </c:pt>
                <c:pt idx="8">
                  <c:v>-0.64575925398017298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6-4A10-AC18-4984153E544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Experts_18_Feat_5_Man_BC!$A$110:$I$110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0.30274562937435801</c:v>
                </c:pt>
                <c:pt idx="2">
                  <c:v>0.27664464659439097</c:v>
                </c:pt>
                <c:pt idx="3">
                  <c:v>0.28216402486574699</c:v>
                </c:pt>
                <c:pt idx="4">
                  <c:v>0.28943164743737798</c:v>
                </c:pt>
              </c:numCache>
            </c:numRef>
          </c:xVal>
          <c:yVal>
            <c:numRef>
              <c:f>Experts_18_Feat_5_Man_BC!$A$111:$I$111</c:f>
              <c:numCache>
                <c:formatCode>General</c:formatCode>
                <c:ptCount val="9"/>
                <c:pt idx="0">
                  <c:v>-0.44052860459020499</c:v>
                </c:pt>
                <c:pt idx="1">
                  <c:v>-0.51598102855029804</c:v>
                </c:pt>
                <c:pt idx="2">
                  <c:v>-0.43556620177657501</c:v>
                </c:pt>
                <c:pt idx="3">
                  <c:v>-0.47156874447024699</c:v>
                </c:pt>
                <c:pt idx="4">
                  <c:v>-0.48040795908738698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86-4A10-AC18-4984153E544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Experts_18_Feat_5_Man_BC!$102:$102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0.30061781806814902</c:v>
                </c:pt>
                <c:pt idx="2">
                  <c:v>0.31559693865324501</c:v>
                </c:pt>
                <c:pt idx="3">
                  <c:v>0.30007018975920902</c:v>
                </c:pt>
                <c:pt idx="4">
                  <c:v>0.32332721123870201</c:v>
                </c:pt>
              </c:numCache>
            </c:numRef>
          </c:xVal>
          <c:yVal>
            <c:numRef>
              <c:f>Experts_18_Feat_5_Man_BC!$103:$103</c:f>
              <c:numCache>
                <c:formatCode>General</c:formatCode>
                <c:ptCount val="16384"/>
                <c:pt idx="0">
                  <c:v>-0.44052860459020499</c:v>
                </c:pt>
                <c:pt idx="1">
                  <c:v>-0.46071828885708399</c:v>
                </c:pt>
                <c:pt idx="2">
                  <c:v>-0.47304982342974</c:v>
                </c:pt>
                <c:pt idx="3">
                  <c:v>-0.42841294500744598</c:v>
                </c:pt>
                <c:pt idx="4">
                  <c:v>-0.49033038290967101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86-4A10-AC18-4984153E544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Experts_18_Feat_5_Man_BC!$116:$116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0.18861101230395</c:v>
                </c:pt>
                <c:pt idx="2">
                  <c:v>0.20263478901276499</c:v>
                </c:pt>
                <c:pt idx="3">
                  <c:v>0.18399730627281</c:v>
                </c:pt>
                <c:pt idx="4">
                  <c:v>0.180072884909172</c:v>
                </c:pt>
                <c:pt idx="5">
                  <c:v>0.178314465896555</c:v>
                </c:pt>
                <c:pt idx="6">
                  <c:v>0.18504325236626701</c:v>
                </c:pt>
              </c:numCache>
            </c:numRef>
          </c:xVal>
          <c:yVal>
            <c:numRef>
              <c:f>Experts_18_Feat_5_Man_BC!$117:$117</c:f>
              <c:numCache>
                <c:formatCode>General</c:formatCode>
                <c:ptCount val="16384"/>
                <c:pt idx="0">
                  <c:v>-0.44052860459020499</c:v>
                </c:pt>
                <c:pt idx="1">
                  <c:v>-0.62506074291292102</c:v>
                </c:pt>
                <c:pt idx="2">
                  <c:v>-0.62869173844182602</c:v>
                </c:pt>
                <c:pt idx="3">
                  <c:v>-0.62089137757190105</c:v>
                </c:pt>
                <c:pt idx="4">
                  <c:v>-0.60974453061693601</c:v>
                </c:pt>
                <c:pt idx="5">
                  <c:v>-0.57575780197850202</c:v>
                </c:pt>
                <c:pt idx="6">
                  <c:v>-0.62394136578280301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86-4A10-AC18-4984153E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Experts_18_Feat_5_Man_BC!$142:$142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0.18860340701850101</c:v>
                </c:pt>
                <c:pt idx="2">
                  <c:v>0.18860340701850101</c:v>
                </c:pt>
                <c:pt idx="3">
                  <c:v>0.181936486852733</c:v>
                </c:pt>
                <c:pt idx="4">
                  <c:v>0.18860340701850101</c:v>
                </c:pt>
                <c:pt idx="5">
                  <c:v>0.183366449029471</c:v>
                </c:pt>
                <c:pt idx="6">
                  <c:v>0.18860340701850101</c:v>
                </c:pt>
                <c:pt idx="7">
                  <c:v>0.182620344058984</c:v>
                </c:pt>
                <c:pt idx="8">
                  <c:v>0.18860340701850101</c:v>
                </c:pt>
                <c:pt idx="9">
                  <c:v>0.183366449029471</c:v>
                </c:pt>
                <c:pt idx="10">
                  <c:v>0.18860340701850101</c:v>
                </c:pt>
                <c:pt idx="11">
                  <c:v>0.18860340701850101</c:v>
                </c:pt>
                <c:pt idx="12">
                  <c:v>0.18860340701850101</c:v>
                </c:pt>
                <c:pt idx="13">
                  <c:v>0.20801980019211699</c:v>
                </c:pt>
                <c:pt idx="14">
                  <c:v>0.183366449029471</c:v>
                </c:pt>
                <c:pt idx="15">
                  <c:v>0.18860340701850101</c:v>
                </c:pt>
                <c:pt idx="16">
                  <c:v>0.183366449029471</c:v>
                </c:pt>
                <c:pt idx="17">
                  <c:v>0.183366449029471</c:v>
                </c:pt>
                <c:pt idx="18">
                  <c:v>0.18860340701850101</c:v>
                </c:pt>
                <c:pt idx="19">
                  <c:v>0.184617798231832</c:v>
                </c:pt>
                <c:pt idx="20">
                  <c:v>0.18860340701850101</c:v>
                </c:pt>
                <c:pt idx="21">
                  <c:v>0.18536390320231899</c:v>
                </c:pt>
                <c:pt idx="22">
                  <c:v>0.18860340701850101</c:v>
                </c:pt>
                <c:pt idx="23">
                  <c:v>0.18536390320231899</c:v>
                </c:pt>
                <c:pt idx="24">
                  <c:v>0.182620344058984</c:v>
                </c:pt>
                <c:pt idx="25">
                  <c:v>0.18860340701850101</c:v>
                </c:pt>
                <c:pt idx="26">
                  <c:v>0.18860340701850101</c:v>
                </c:pt>
                <c:pt idx="27">
                  <c:v>0.18860340701850101</c:v>
                </c:pt>
                <c:pt idx="28">
                  <c:v>0.18860340701850101</c:v>
                </c:pt>
                <c:pt idx="29">
                  <c:v>0.193025164935829</c:v>
                </c:pt>
                <c:pt idx="30">
                  <c:v>0.18860340701850101</c:v>
                </c:pt>
                <c:pt idx="31">
                  <c:v>0.18860340701850101</c:v>
                </c:pt>
                <c:pt idx="32">
                  <c:v>0.18860340701850101</c:v>
                </c:pt>
                <c:pt idx="33">
                  <c:v>0.18860340701850101</c:v>
                </c:pt>
                <c:pt idx="34">
                  <c:v>0.18860340701850101</c:v>
                </c:pt>
                <c:pt idx="35">
                  <c:v>0.18860340701850101</c:v>
                </c:pt>
                <c:pt idx="36">
                  <c:v>0.20251310421627</c:v>
                </c:pt>
                <c:pt idx="37">
                  <c:v>0.18860340701850101</c:v>
                </c:pt>
                <c:pt idx="38">
                  <c:v>0.21030808611448601</c:v>
                </c:pt>
                <c:pt idx="39">
                  <c:v>0.18860340701850101</c:v>
                </c:pt>
                <c:pt idx="40">
                  <c:v>0.182620344058984</c:v>
                </c:pt>
                <c:pt idx="41">
                  <c:v>0.20251310421627</c:v>
                </c:pt>
                <c:pt idx="42">
                  <c:v>0.18860340701850101</c:v>
                </c:pt>
                <c:pt idx="43">
                  <c:v>0.18860340701850101</c:v>
                </c:pt>
                <c:pt idx="44">
                  <c:v>0.18860340701850101</c:v>
                </c:pt>
                <c:pt idx="45">
                  <c:v>0.18860340701850101</c:v>
                </c:pt>
                <c:pt idx="46">
                  <c:v>0.18860340701850101</c:v>
                </c:pt>
                <c:pt idx="47">
                  <c:v>0.18860340701850101</c:v>
                </c:pt>
                <c:pt idx="48">
                  <c:v>0.18860340701850101</c:v>
                </c:pt>
                <c:pt idx="49">
                  <c:v>0.20801980019211699</c:v>
                </c:pt>
                <c:pt idx="50">
                  <c:v>0.18860340701850101</c:v>
                </c:pt>
                <c:pt idx="51">
                  <c:v>0.18536390320231899</c:v>
                </c:pt>
                <c:pt idx="52">
                  <c:v>0.184617798231832</c:v>
                </c:pt>
                <c:pt idx="53">
                  <c:v>0.213419906898692</c:v>
                </c:pt>
                <c:pt idx="54">
                  <c:v>0.18860340701850101</c:v>
                </c:pt>
                <c:pt idx="55">
                  <c:v>0.183366449029471</c:v>
                </c:pt>
                <c:pt idx="56">
                  <c:v>0.182620344058984</c:v>
                </c:pt>
                <c:pt idx="57">
                  <c:v>0.183366449029471</c:v>
                </c:pt>
                <c:pt idx="58">
                  <c:v>0.211335340518887</c:v>
                </c:pt>
                <c:pt idx="59">
                  <c:v>0.20801980019211699</c:v>
                </c:pt>
                <c:pt idx="60">
                  <c:v>0.18860340701850101</c:v>
                </c:pt>
                <c:pt idx="61">
                  <c:v>0.18860340701850101</c:v>
                </c:pt>
                <c:pt idx="62">
                  <c:v>0.18860340701850101</c:v>
                </c:pt>
                <c:pt idx="63">
                  <c:v>0.18860340701850101</c:v>
                </c:pt>
                <c:pt idx="64">
                  <c:v>0.184617798231832</c:v>
                </c:pt>
                <c:pt idx="65">
                  <c:v>0.18860340701850101</c:v>
                </c:pt>
                <c:pt idx="66">
                  <c:v>0.18860340701850101</c:v>
                </c:pt>
                <c:pt idx="67">
                  <c:v>0.18860340701850101</c:v>
                </c:pt>
                <c:pt idx="68">
                  <c:v>0.18860340701850101</c:v>
                </c:pt>
                <c:pt idx="69">
                  <c:v>0.18860340701850101</c:v>
                </c:pt>
                <c:pt idx="70">
                  <c:v>0.18860340701850101</c:v>
                </c:pt>
                <c:pt idx="71">
                  <c:v>0.20251310421627</c:v>
                </c:pt>
                <c:pt idx="72">
                  <c:v>0.18860340701850101</c:v>
                </c:pt>
                <c:pt idx="73">
                  <c:v>0.182620344058984</c:v>
                </c:pt>
                <c:pt idx="74">
                  <c:v>0.18860340701850101</c:v>
                </c:pt>
                <c:pt idx="75">
                  <c:v>0.18860340701850101</c:v>
                </c:pt>
                <c:pt idx="76">
                  <c:v>0.213419906898692</c:v>
                </c:pt>
                <c:pt idx="77">
                  <c:v>0.18860340701850101</c:v>
                </c:pt>
                <c:pt idx="78">
                  <c:v>0.18860340701850101</c:v>
                </c:pt>
                <c:pt idx="79">
                  <c:v>0.18860340701850101</c:v>
                </c:pt>
                <c:pt idx="80">
                  <c:v>0.18860340701850101</c:v>
                </c:pt>
                <c:pt idx="81">
                  <c:v>0.211335340518887</c:v>
                </c:pt>
                <c:pt idx="82">
                  <c:v>0.194896284541245</c:v>
                </c:pt>
                <c:pt idx="83">
                  <c:v>0.18860340701850101</c:v>
                </c:pt>
                <c:pt idx="84">
                  <c:v>0.201727867704347</c:v>
                </c:pt>
                <c:pt idx="85">
                  <c:v>0.201727867704347</c:v>
                </c:pt>
                <c:pt idx="86">
                  <c:v>0.18860340701850101</c:v>
                </c:pt>
                <c:pt idx="87">
                  <c:v>0.18860340701850101</c:v>
                </c:pt>
                <c:pt idx="88">
                  <c:v>0.201727867704347</c:v>
                </c:pt>
                <c:pt idx="89">
                  <c:v>0.18860340701850101</c:v>
                </c:pt>
                <c:pt idx="90">
                  <c:v>0.18860340701850101</c:v>
                </c:pt>
                <c:pt idx="91">
                  <c:v>0.18860340701850101</c:v>
                </c:pt>
                <c:pt idx="92">
                  <c:v>0.18860340701850101</c:v>
                </c:pt>
                <c:pt idx="93">
                  <c:v>0.18860340701850101</c:v>
                </c:pt>
                <c:pt idx="94">
                  <c:v>0.18860340701850101</c:v>
                </c:pt>
                <c:pt idx="95">
                  <c:v>0.18860340701850101</c:v>
                </c:pt>
                <c:pt idx="96">
                  <c:v>0.18860340701850101</c:v>
                </c:pt>
                <c:pt idx="97">
                  <c:v>0.21049118336139599</c:v>
                </c:pt>
                <c:pt idx="98">
                  <c:v>0.181936486852733</c:v>
                </c:pt>
                <c:pt idx="99">
                  <c:v>0.18860340701850101</c:v>
                </c:pt>
                <c:pt idx="100">
                  <c:v>0.18860340701850101</c:v>
                </c:pt>
              </c:numCache>
            </c:numRef>
          </c:xVal>
          <c:yVal>
            <c:numRef>
              <c:f>Experts_18_Feat_5_Man_BC!$143:$143</c:f>
              <c:numCache>
                <c:formatCode>General</c:formatCode>
                <c:ptCount val="16384"/>
                <c:pt idx="0">
                  <c:v>-0.44052860459020499</c:v>
                </c:pt>
                <c:pt idx="1">
                  <c:v>-0.59256155246997499</c:v>
                </c:pt>
                <c:pt idx="2">
                  <c:v>-0.59256155246997499</c:v>
                </c:pt>
                <c:pt idx="3">
                  <c:v>-0.54588175028621</c:v>
                </c:pt>
                <c:pt idx="4">
                  <c:v>-0.59256155246997499</c:v>
                </c:pt>
                <c:pt idx="5">
                  <c:v>-0.57069226838182996</c:v>
                </c:pt>
                <c:pt idx="6">
                  <c:v>-0.59256155246997499</c:v>
                </c:pt>
                <c:pt idx="7">
                  <c:v>-0.56134360592444199</c:v>
                </c:pt>
                <c:pt idx="8">
                  <c:v>-0.59256155246997499</c:v>
                </c:pt>
                <c:pt idx="9">
                  <c:v>-0.57069226838182996</c:v>
                </c:pt>
                <c:pt idx="10">
                  <c:v>-0.59256155246997499</c:v>
                </c:pt>
                <c:pt idx="11">
                  <c:v>-0.59256155246997499</c:v>
                </c:pt>
                <c:pt idx="12">
                  <c:v>-0.59256155246997499</c:v>
                </c:pt>
                <c:pt idx="13">
                  <c:v>-0.60738886271501302</c:v>
                </c:pt>
                <c:pt idx="14">
                  <c:v>-0.57069226838182996</c:v>
                </c:pt>
                <c:pt idx="15">
                  <c:v>-0.59256155246997499</c:v>
                </c:pt>
                <c:pt idx="16">
                  <c:v>-0.57069226838182996</c:v>
                </c:pt>
                <c:pt idx="17">
                  <c:v>-0.57069226838182996</c:v>
                </c:pt>
                <c:pt idx="18">
                  <c:v>-0.59256155246997499</c:v>
                </c:pt>
                <c:pt idx="19">
                  <c:v>-0.58034929247010902</c:v>
                </c:pt>
                <c:pt idx="20">
                  <c:v>-0.59256155246997499</c:v>
                </c:pt>
                <c:pt idx="21">
                  <c:v>-0.58831167076660995</c:v>
                </c:pt>
                <c:pt idx="22">
                  <c:v>-0.59256155246997499</c:v>
                </c:pt>
                <c:pt idx="23">
                  <c:v>-0.58831167076660995</c:v>
                </c:pt>
                <c:pt idx="24">
                  <c:v>-0.56134360592444199</c:v>
                </c:pt>
                <c:pt idx="25">
                  <c:v>-0.59256155246997499</c:v>
                </c:pt>
                <c:pt idx="26">
                  <c:v>-0.59256155246997499</c:v>
                </c:pt>
                <c:pt idx="27">
                  <c:v>-0.59256155246997499</c:v>
                </c:pt>
                <c:pt idx="28">
                  <c:v>-0.59256155246997499</c:v>
                </c:pt>
                <c:pt idx="29">
                  <c:v>-0.59649034407492996</c:v>
                </c:pt>
                <c:pt idx="30">
                  <c:v>-0.59256155246997499</c:v>
                </c:pt>
                <c:pt idx="31">
                  <c:v>-0.59256155246997499</c:v>
                </c:pt>
                <c:pt idx="32">
                  <c:v>-0.59256155246997499</c:v>
                </c:pt>
                <c:pt idx="33">
                  <c:v>-0.59256155246997499</c:v>
                </c:pt>
                <c:pt idx="34">
                  <c:v>-0.59256155246997499</c:v>
                </c:pt>
                <c:pt idx="35">
                  <c:v>-0.59256155246997499</c:v>
                </c:pt>
                <c:pt idx="36">
                  <c:v>-0.60614362518284104</c:v>
                </c:pt>
                <c:pt idx="37">
                  <c:v>-0.59256155246997499</c:v>
                </c:pt>
                <c:pt idx="38">
                  <c:v>-0.60939566331091199</c:v>
                </c:pt>
                <c:pt idx="39">
                  <c:v>-0.59256155246997499</c:v>
                </c:pt>
                <c:pt idx="40">
                  <c:v>-0.56134360592444199</c:v>
                </c:pt>
                <c:pt idx="41">
                  <c:v>-0.60614362518284104</c:v>
                </c:pt>
                <c:pt idx="42">
                  <c:v>-0.59256155246997499</c:v>
                </c:pt>
                <c:pt idx="43">
                  <c:v>-0.59256155246997499</c:v>
                </c:pt>
                <c:pt idx="44">
                  <c:v>-0.59256155246997499</c:v>
                </c:pt>
                <c:pt idx="45">
                  <c:v>-0.59256155246997499</c:v>
                </c:pt>
                <c:pt idx="46">
                  <c:v>-0.59256155246997499</c:v>
                </c:pt>
                <c:pt idx="47">
                  <c:v>-0.59256155246997499</c:v>
                </c:pt>
                <c:pt idx="48">
                  <c:v>-0.59256155246997499</c:v>
                </c:pt>
                <c:pt idx="49">
                  <c:v>-0.60738886271501302</c:v>
                </c:pt>
                <c:pt idx="50">
                  <c:v>-0.59256155246997499</c:v>
                </c:pt>
                <c:pt idx="51">
                  <c:v>-0.58831167076660995</c:v>
                </c:pt>
                <c:pt idx="52">
                  <c:v>-0.58034929247010902</c:v>
                </c:pt>
                <c:pt idx="53">
                  <c:v>-0.61612282141064001</c:v>
                </c:pt>
                <c:pt idx="54">
                  <c:v>-0.59256155246997499</c:v>
                </c:pt>
                <c:pt idx="55">
                  <c:v>-0.57069226838182996</c:v>
                </c:pt>
                <c:pt idx="56">
                  <c:v>-0.56134360592444199</c:v>
                </c:pt>
                <c:pt idx="57">
                  <c:v>-0.57069226838182996</c:v>
                </c:pt>
                <c:pt idx="58">
                  <c:v>-0.61166258243821003</c:v>
                </c:pt>
                <c:pt idx="59">
                  <c:v>-0.60738886271501302</c:v>
                </c:pt>
                <c:pt idx="60">
                  <c:v>-0.59256155246997499</c:v>
                </c:pt>
                <c:pt idx="61">
                  <c:v>-0.59256155246997499</c:v>
                </c:pt>
                <c:pt idx="62">
                  <c:v>-0.59256155246997499</c:v>
                </c:pt>
                <c:pt idx="63">
                  <c:v>-0.59256155246997499</c:v>
                </c:pt>
                <c:pt idx="64">
                  <c:v>-0.58034929247010902</c:v>
                </c:pt>
                <c:pt idx="65">
                  <c:v>-0.59256155246997499</c:v>
                </c:pt>
                <c:pt idx="66">
                  <c:v>-0.59256155246997499</c:v>
                </c:pt>
                <c:pt idx="67">
                  <c:v>-0.59256155246997499</c:v>
                </c:pt>
                <c:pt idx="68">
                  <c:v>-0.59256155246997499</c:v>
                </c:pt>
                <c:pt idx="69">
                  <c:v>-0.59256155246997499</c:v>
                </c:pt>
                <c:pt idx="70">
                  <c:v>-0.59256155246997499</c:v>
                </c:pt>
                <c:pt idx="71">
                  <c:v>-0.60614362518284104</c:v>
                </c:pt>
                <c:pt idx="72">
                  <c:v>-0.59256155246997499</c:v>
                </c:pt>
                <c:pt idx="73">
                  <c:v>-0.56134360592444199</c:v>
                </c:pt>
                <c:pt idx="74">
                  <c:v>-0.59256155246997499</c:v>
                </c:pt>
                <c:pt idx="75">
                  <c:v>-0.59256155246997499</c:v>
                </c:pt>
                <c:pt idx="76">
                  <c:v>-0.61612282141064001</c:v>
                </c:pt>
                <c:pt idx="77">
                  <c:v>-0.59256155246997499</c:v>
                </c:pt>
                <c:pt idx="78">
                  <c:v>-0.59256155246997499</c:v>
                </c:pt>
                <c:pt idx="79">
                  <c:v>-0.59256155246997499</c:v>
                </c:pt>
                <c:pt idx="80">
                  <c:v>-0.59256155246997499</c:v>
                </c:pt>
                <c:pt idx="81">
                  <c:v>-0.61166258243821003</c:v>
                </c:pt>
                <c:pt idx="82">
                  <c:v>-0.599603099739493</c:v>
                </c:pt>
                <c:pt idx="83">
                  <c:v>-0.59256155246997499</c:v>
                </c:pt>
                <c:pt idx="84">
                  <c:v>-0.60129699493923505</c:v>
                </c:pt>
                <c:pt idx="85">
                  <c:v>-0.60129699493923505</c:v>
                </c:pt>
                <c:pt idx="86">
                  <c:v>-0.59256155246997499</c:v>
                </c:pt>
                <c:pt idx="87">
                  <c:v>-0.59256155246997499</c:v>
                </c:pt>
                <c:pt idx="88">
                  <c:v>-0.60129699493923505</c:v>
                </c:pt>
                <c:pt idx="89">
                  <c:v>-0.59256155246997499</c:v>
                </c:pt>
                <c:pt idx="90">
                  <c:v>-0.59256155246997499</c:v>
                </c:pt>
                <c:pt idx="91">
                  <c:v>-0.59256155246997499</c:v>
                </c:pt>
                <c:pt idx="92">
                  <c:v>-0.59256155246997499</c:v>
                </c:pt>
                <c:pt idx="93">
                  <c:v>-0.59256155246997499</c:v>
                </c:pt>
                <c:pt idx="94">
                  <c:v>-0.59256155246997499</c:v>
                </c:pt>
                <c:pt idx="95">
                  <c:v>-0.59256155246997499</c:v>
                </c:pt>
                <c:pt idx="96">
                  <c:v>-0.59256155246997499</c:v>
                </c:pt>
                <c:pt idx="97">
                  <c:v>-0.60965959485177201</c:v>
                </c:pt>
                <c:pt idx="98">
                  <c:v>-0.54588175028621</c:v>
                </c:pt>
                <c:pt idx="99">
                  <c:v>-0.59256155246997499</c:v>
                </c:pt>
                <c:pt idx="100">
                  <c:v>-0.59256155246997499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6-4828-91D5-188B38DEA6A4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Experts_18_Feat_5_Man_BC!$134:$134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0.310235699847076</c:v>
                </c:pt>
                <c:pt idx="2">
                  <c:v>0.30963499381459902</c:v>
                </c:pt>
                <c:pt idx="3">
                  <c:v>0.29641615868299398</c:v>
                </c:pt>
                <c:pt idx="4">
                  <c:v>0.33802753612268899</c:v>
                </c:pt>
                <c:pt idx="5">
                  <c:v>0.309136002129895</c:v>
                </c:pt>
                <c:pt idx="6">
                  <c:v>0.311379637502608</c:v>
                </c:pt>
              </c:numCache>
            </c:numRef>
          </c:xVal>
          <c:yVal>
            <c:numRef>
              <c:f>Experts_18_Feat_5_Man_BC!$135:$135</c:f>
              <c:numCache>
                <c:formatCode>General</c:formatCode>
                <c:ptCount val="16384"/>
                <c:pt idx="0">
                  <c:v>-0.44052860459020499</c:v>
                </c:pt>
                <c:pt idx="1">
                  <c:v>-0.45176443858262</c:v>
                </c:pt>
                <c:pt idx="2">
                  <c:v>-0.44525922171385401</c:v>
                </c:pt>
                <c:pt idx="3">
                  <c:v>-0.435750203563806</c:v>
                </c:pt>
                <c:pt idx="4">
                  <c:v>-0.50220190792191699</c:v>
                </c:pt>
                <c:pt idx="5">
                  <c:v>-0.43733595027427502</c:v>
                </c:pt>
                <c:pt idx="6">
                  <c:v>-0.49187909211348602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6-4828-91D5-188B38DEA6A4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Experts_18_Feat_5_Man_BC!$A$126:$G$126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0.31995157599676899</c:v>
                </c:pt>
                <c:pt idx="2">
                  <c:v>0.30008708481986102</c:v>
                </c:pt>
                <c:pt idx="3">
                  <c:v>0.30440289005964</c:v>
                </c:pt>
                <c:pt idx="4">
                  <c:v>0.31638515518780502</c:v>
                </c:pt>
                <c:pt idx="5">
                  <c:v>0.302231618298891</c:v>
                </c:pt>
                <c:pt idx="6">
                  <c:v>0.304909889782432</c:v>
                </c:pt>
              </c:numCache>
            </c:numRef>
          </c:xVal>
          <c:yVal>
            <c:numRef>
              <c:f>Experts_18_Feat_5_Man_BC!$A$127:$G$127</c:f>
              <c:numCache>
                <c:formatCode>General</c:formatCode>
                <c:ptCount val="7"/>
                <c:pt idx="0">
                  <c:v>-0.44052860459020499</c:v>
                </c:pt>
                <c:pt idx="1">
                  <c:v>-0.485648308757269</c:v>
                </c:pt>
                <c:pt idx="2">
                  <c:v>-0.43159931065941398</c:v>
                </c:pt>
                <c:pt idx="3">
                  <c:v>-0.45930150728806202</c:v>
                </c:pt>
                <c:pt idx="4">
                  <c:v>-0.47684418761733599</c:v>
                </c:pt>
                <c:pt idx="5">
                  <c:v>-0.43936345029676699</c:v>
                </c:pt>
                <c:pt idx="6">
                  <c:v>-0.462164319935428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16-4828-91D5-188B38DEA6A4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Experts_18_Feat_5_Man_BC!$140:$140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0.19990784415940599</c:v>
                </c:pt>
                <c:pt idx="2">
                  <c:v>0.19990784415940599</c:v>
                </c:pt>
                <c:pt idx="3">
                  <c:v>0.213419906898692</c:v>
                </c:pt>
                <c:pt idx="4">
                  <c:v>0.19990784415940599</c:v>
                </c:pt>
                <c:pt idx="5">
                  <c:v>0.211335340518887</c:v>
                </c:pt>
                <c:pt idx="6">
                  <c:v>0.19844830160419399</c:v>
                </c:pt>
                <c:pt idx="7">
                  <c:v>0.19687000073602701</c:v>
                </c:pt>
                <c:pt idx="8">
                  <c:v>0.20168780542037601</c:v>
                </c:pt>
                <c:pt idx="9">
                  <c:v>0.20168780542037601</c:v>
                </c:pt>
                <c:pt idx="10">
                  <c:v>0.19990784415940599</c:v>
                </c:pt>
                <c:pt idx="11">
                  <c:v>0.20593523381231199</c:v>
                </c:pt>
                <c:pt idx="12">
                  <c:v>0.19990784415940599</c:v>
                </c:pt>
                <c:pt idx="13">
                  <c:v>0.20715780966014899</c:v>
                </c:pt>
                <c:pt idx="14">
                  <c:v>0.19606385842146201</c:v>
                </c:pt>
                <c:pt idx="15">
                  <c:v>0.20715780966014899</c:v>
                </c:pt>
                <c:pt idx="16">
                  <c:v>0.19687000073602701</c:v>
                </c:pt>
                <c:pt idx="17">
                  <c:v>0.20715780966014899</c:v>
                </c:pt>
                <c:pt idx="18">
                  <c:v>0.211335340518887</c:v>
                </c:pt>
                <c:pt idx="19">
                  <c:v>0.211335340518887</c:v>
                </c:pt>
                <c:pt idx="20">
                  <c:v>0.19687000073602701</c:v>
                </c:pt>
                <c:pt idx="21">
                  <c:v>0.20715780966014899</c:v>
                </c:pt>
                <c:pt idx="22">
                  <c:v>0.19990784415940599</c:v>
                </c:pt>
                <c:pt idx="23">
                  <c:v>0.19990784415940599</c:v>
                </c:pt>
                <c:pt idx="24">
                  <c:v>0.19687000073602701</c:v>
                </c:pt>
                <c:pt idx="25">
                  <c:v>0.211335340518887</c:v>
                </c:pt>
                <c:pt idx="26">
                  <c:v>0.202397976779186</c:v>
                </c:pt>
                <c:pt idx="27">
                  <c:v>0.20715780966014899</c:v>
                </c:pt>
                <c:pt idx="28">
                  <c:v>0.20715780966014899</c:v>
                </c:pt>
                <c:pt idx="29">
                  <c:v>0.20593523381231199</c:v>
                </c:pt>
                <c:pt idx="30">
                  <c:v>0.20593523381231199</c:v>
                </c:pt>
                <c:pt idx="31">
                  <c:v>0.211335340518887</c:v>
                </c:pt>
                <c:pt idx="32">
                  <c:v>0.20593523381231199</c:v>
                </c:pt>
                <c:pt idx="33">
                  <c:v>0.19990784415940599</c:v>
                </c:pt>
                <c:pt idx="34">
                  <c:v>0.20175770295357401</c:v>
                </c:pt>
                <c:pt idx="35">
                  <c:v>0.19990784415940599</c:v>
                </c:pt>
                <c:pt idx="36">
                  <c:v>0.211335340518887</c:v>
                </c:pt>
                <c:pt idx="37">
                  <c:v>0.20168780542037601</c:v>
                </c:pt>
                <c:pt idx="38">
                  <c:v>0.20168780542037601</c:v>
                </c:pt>
                <c:pt idx="39">
                  <c:v>0.19990784415940599</c:v>
                </c:pt>
                <c:pt idx="40">
                  <c:v>0.19990784415940599</c:v>
                </c:pt>
                <c:pt idx="41">
                  <c:v>0.19990784415940599</c:v>
                </c:pt>
                <c:pt idx="42">
                  <c:v>0.19990784415940599</c:v>
                </c:pt>
                <c:pt idx="43">
                  <c:v>0.20175770295357401</c:v>
                </c:pt>
                <c:pt idx="44">
                  <c:v>0.20715780966014899</c:v>
                </c:pt>
              </c:numCache>
            </c:numRef>
          </c:xVal>
          <c:yVal>
            <c:numRef>
              <c:f>Experts_18_Feat_5_Man_BC!$141:$141</c:f>
              <c:numCache>
                <c:formatCode>General</c:formatCode>
                <c:ptCount val="16384"/>
                <c:pt idx="0">
                  <c:v>-0.44052860459020499</c:v>
                </c:pt>
                <c:pt idx="1">
                  <c:v>-0.58076403705785695</c:v>
                </c:pt>
                <c:pt idx="2">
                  <c:v>-0.58076403705785695</c:v>
                </c:pt>
                <c:pt idx="3">
                  <c:v>-0.61612282141064001</c:v>
                </c:pt>
                <c:pt idx="4">
                  <c:v>-0.58076403705785695</c:v>
                </c:pt>
                <c:pt idx="5">
                  <c:v>-0.61166258243821003</c:v>
                </c:pt>
                <c:pt idx="6">
                  <c:v>-0.57628338397126899</c:v>
                </c:pt>
                <c:pt idx="7">
                  <c:v>-0.57090152906328395</c:v>
                </c:pt>
                <c:pt idx="8">
                  <c:v>-0.58315235716453595</c:v>
                </c:pt>
                <c:pt idx="9">
                  <c:v>-0.58315235716453595</c:v>
                </c:pt>
                <c:pt idx="10">
                  <c:v>-0.58076403705785695</c:v>
                </c:pt>
                <c:pt idx="11">
                  <c:v>-0.60158239238380296</c:v>
                </c:pt>
                <c:pt idx="12">
                  <c:v>-0.58076403705785695</c:v>
                </c:pt>
                <c:pt idx="13">
                  <c:v>-0.60486447751815497</c:v>
                </c:pt>
                <c:pt idx="14">
                  <c:v>-0.559825457922005</c:v>
                </c:pt>
                <c:pt idx="15">
                  <c:v>-0.60486447751815497</c:v>
                </c:pt>
                <c:pt idx="16">
                  <c:v>-0.57090152906328395</c:v>
                </c:pt>
                <c:pt idx="17">
                  <c:v>-0.60486447751815497</c:v>
                </c:pt>
                <c:pt idx="18">
                  <c:v>-0.61166258243821003</c:v>
                </c:pt>
                <c:pt idx="19">
                  <c:v>-0.61166258243821003</c:v>
                </c:pt>
                <c:pt idx="20">
                  <c:v>-0.57090152906328395</c:v>
                </c:pt>
                <c:pt idx="21">
                  <c:v>-0.60486447751815497</c:v>
                </c:pt>
                <c:pt idx="22">
                  <c:v>-0.58076403705785695</c:v>
                </c:pt>
                <c:pt idx="23">
                  <c:v>-0.58076403705785695</c:v>
                </c:pt>
                <c:pt idx="24">
                  <c:v>-0.57090152906328395</c:v>
                </c:pt>
                <c:pt idx="25">
                  <c:v>-0.61166258243821003</c:v>
                </c:pt>
                <c:pt idx="26">
                  <c:v>-0.59781307007879503</c:v>
                </c:pt>
                <c:pt idx="27">
                  <c:v>-0.60486447751815497</c:v>
                </c:pt>
                <c:pt idx="28">
                  <c:v>-0.60486447751815497</c:v>
                </c:pt>
                <c:pt idx="29">
                  <c:v>-0.60158239238380296</c:v>
                </c:pt>
                <c:pt idx="30">
                  <c:v>-0.60158239238380296</c:v>
                </c:pt>
                <c:pt idx="31">
                  <c:v>-0.61166258243821003</c:v>
                </c:pt>
                <c:pt idx="32">
                  <c:v>-0.60158239238380296</c:v>
                </c:pt>
                <c:pt idx="33">
                  <c:v>-0.58076403705785695</c:v>
                </c:pt>
                <c:pt idx="34">
                  <c:v>-0.59484749535992698</c:v>
                </c:pt>
                <c:pt idx="35">
                  <c:v>-0.58076403705785695</c:v>
                </c:pt>
                <c:pt idx="36">
                  <c:v>-0.61166258243821003</c:v>
                </c:pt>
                <c:pt idx="37">
                  <c:v>-0.58315235716453595</c:v>
                </c:pt>
                <c:pt idx="38">
                  <c:v>-0.58315235716453595</c:v>
                </c:pt>
                <c:pt idx="39">
                  <c:v>-0.58076403705785695</c:v>
                </c:pt>
                <c:pt idx="40">
                  <c:v>-0.58076403705785695</c:v>
                </c:pt>
                <c:pt idx="41">
                  <c:v>-0.58076403705785695</c:v>
                </c:pt>
                <c:pt idx="42">
                  <c:v>-0.58076403705785695</c:v>
                </c:pt>
                <c:pt idx="43">
                  <c:v>-0.59484749535992698</c:v>
                </c:pt>
                <c:pt idx="44">
                  <c:v>-0.60486447751815497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16-4828-91D5-188B38DEA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Experts_18_Feat_5_Man_BC!$166:$166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0.195207937867547</c:v>
                </c:pt>
                <c:pt idx="2">
                  <c:v>0.17983595404726499</c:v>
                </c:pt>
                <c:pt idx="3">
                  <c:v>0.19061370942943301</c:v>
                </c:pt>
                <c:pt idx="4">
                  <c:v>0.17418148541825901</c:v>
                </c:pt>
                <c:pt idx="5">
                  <c:v>0.181431024508278</c:v>
                </c:pt>
                <c:pt idx="6">
                  <c:v>0.20967123514856401</c:v>
                </c:pt>
                <c:pt idx="7">
                  <c:v>0.196708776845611</c:v>
                </c:pt>
                <c:pt idx="8">
                  <c:v>0.173282914855755</c:v>
                </c:pt>
                <c:pt idx="9">
                  <c:v>0.19061145232547999</c:v>
                </c:pt>
                <c:pt idx="10">
                  <c:v>0.20165226225385899</c:v>
                </c:pt>
                <c:pt idx="11">
                  <c:v>0.18756416942542201</c:v>
                </c:pt>
                <c:pt idx="12">
                  <c:v>0.17190254222033799</c:v>
                </c:pt>
                <c:pt idx="13">
                  <c:v>0.176955813608523</c:v>
                </c:pt>
                <c:pt idx="14">
                  <c:v>0.1979280650187</c:v>
                </c:pt>
                <c:pt idx="15">
                  <c:v>0.21004822761439099</c:v>
                </c:pt>
                <c:pt idx="16">
                  <c:v>0.20871790194902801</c:v>
                </c:pt>
                <c:pt idx="17">
                  <c:v>0.212248859323451</c:v>
                </c:pt>
                <c:pt idx="18">
                  <c:v>0.19248698332380401</c:v>
                </c:pt>
              </c:numCache>
            </c:numRef>
          </c:xVal>
          <c:yVal>
            <c:numRef>
              <c:f>Experts_18_Feat_5_Man_BC!$167:$167</c:f>
              <c:numCache>
                <c:formatCode>General</c:formatCode>
                <c:ptCount val="16384"/>
                <c:pt idx="0">
                  <c:v>-0.44052860459020499</c:v>
                </c:pt>
                <c:pt idx="1">
                  <c:v>-0.644347228169872</c:v>
                </c:pt>
                <c:pt idx="2">
                  <c:v>-0.62505034453223296</c:v>
                </c:pt>
                <c:pt idx="3">
                  <c:v>-0.64063316250360403</c:v>
                </c:pt>
                <c:pt idx="4">
                  <c:v>-0.60383925860068999</c:v>
                </c:pt>
                <c:pt idx="5">
                  <c:v>-0.63221543642215094</c:v>
                </c:pt>
                <c:pt idx="6">
                  <c:v>-0.665080326511862</c:v>
                </c:pt>
                <c:pt idx="7">
                  <c:v>-0.65237312601501796</c:v>
                </c:pt>
                <c:pt idx="8">
                  <c:v>-0.59667693332206995</c:v>
                </c:pt>
                <c:pt idx="9">
                  <c:v>-0.63949515093926401</c:v>
                </c:pt>
                <c:pt idx="10">
                  <c:v>-0.660772945304546</c:v>
                </c:pt>
                <c:pt idx="11">
                  <c:v>-0.63416990070461798</c:v>
                </c:pt>
                <c:pt idx="12">
                  <c:v>-0.58561715116066904</c:v>
                </c:pt>
                <c:pt idx="13">
                  <c:v>-0.61362990371678505</c:v>
                </c:pt>
                <c:pt idx="14">
                  <c:v>-0.65447007427771897</c:v>
                </c:pt>
                <c:pt idx="15">
                  <c:v>-0.66661162754218195</c:v>
                </c:pt>
                <c:pt idx="16">
                  <c:v>-0.66254393779787402</c:v>
                </c:pt>
                <c:pt idx="17">
                  <c:v>-0.66671749077082298</c:v>
                </c:pt>
                <c:pt idx="18">
                  <c:v>-0.64298988238534205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C-474C-AE77-317DA2F4A7B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Experts_18_Feat_5_Man_BC!$158:$158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0.29886706887011</c:v>
                </c:pt>
                <c:pt idx="2">
                  <c:v>0.29133134593589699</c:v>
                </c:pt>
              </c:numCache>
            </c:numRef>
          </c:xVal>
          <c:yVal>
            <c:numRef>
              <c:f>Experts_18_Feat_5_Man_BC!$159:$159</c:f>
              <c:numCache>
                <c:formatCode>General</c:formatCode>
                <c:ptCount val="16384"/>
                <c:pt idx="0">
                  <c:v>-0.44052860459020499</c:v>
                </c:pt>
                <c:pt idx="1">
                  <c:v>-0.50764358865637305</c:v>
                </c:pt>
                <c:pt idx="2">
                  <c:v>-0.471215468496607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7C-474C-AE77-317DA2F4A7B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Experts_18_Feat_5_Man_BC!$150:$150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0.30780477743381401</c:v>
                </c:pt>
                <c:pt idx="2">
                  <c:v>0.30251898621736401</c:v>
                </c:pt>
                <c:pt idx="3">
                  <c:v>0.31317496969288899</c:v>
                </c:pt>
              </c:numCache>
            </c:numRef>
          </c:xVal>
          <c:yVal>
            <c:numRef>
              <c:f>Experts_18_Feat_5_Man_BC!$151:$151</c:f>
              <c:numCache>
                <c:formatCode>General</c:formatCode>
                <c:ptCount val="16384"/>
                <c:pt idx="0">
                  <c:v>-0.44052860459020499</c:v>
                </c:pt>
                <c:pt idx="1">
                  <c:v>-0.45211700968190899</c:v>
                </c:pt>
                <c:pt idx="2">
                  <c:v>-0.43777781949428501</c:v>
                </c:pt>
                <c:pt idx="3">
                  <c:v>-0.47590446788610502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7C-474C-AE77-317DA2F4A7B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Experts_18_Feat_5_Man_BC!$164:$164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0.198288199019824</c:v>
                </c:pt>
                <c:pt idx="2">
                  <c:v>0.19832485844162401</c:v>
                </c:pt>
                <c:pt idx="3">
                  <c:v>0.21812465668599401</c:v>
                </c:pt>
                <c:pt idx="4">
                  <c:v>0.23707717570167999</c:v>
                </c:pt>
                <c:pt idx="5">
                  <c:v>0.21118495298022899</c:v>
                </c:pt>
                <c:pt idx="6">
                  <c:v>0.193119852407651</c:v>
                </c:pt>
                <c:pt idx="7">
                  <c:v>0.196592545124919</c:v>
                </c:pt>
                <c:pt idx="8">
                  <c:v>0.207424864256819</c:v>
                </c:pt>
                <c:pt idx="9">
                  <c:v>0.19815207079347899</c:v>
                </c:pt>
                <c:pt idx="10">
                  <c:v>0.217121220753593</c:v>
                </c:pt>
                <c:pt idx="11">
                  <c:v>0.19839985526220799</c:v>
                </c:pt>
                <c:pt idx="12">
                  <c:v>0.24357448219559899</c:v>
                </c:pt>
                <c:pt idx="13">
                  <c:v>0.212284412288229</c:v>
                </c:pt>
                <c:pt idx="14">
                  <c:v>0.21994720599797099</c:v>
                </c:pt>
                <c:pt idx="15">
                  <c:v>0.20612000474189801</c:v>
                </c:pt>
                <c:pt idx="16">
                  <c:v>0.24047064578848301</c:v>
                </c:pt>
                <c:pt idx="17">
                  <c:v>0.19616706162379199</c:v>
                </c:pt>
                <c:pt idx="18">
                  <c:v>0.222370938585366</c:v>
                </c:pt>
              </c:numCache>
            </c:numRef>
          </c:xVal>
          <c:yVal>
            <c:numRef>
              <c:f>Experts_18_Feat_5_Man_BC!$165:$165</c:f>
              <c:numCache>
                <c:formatCode>General</c:formatCode>
                <c:ptCount val="16384"/>
                <c:pt idx="0">
                  <c:v>-0.44052860459020499</c:v>
                </c:pt>
                <c:pt idx="1">
                  <c:v>-0.53963291344463404</c:v>
                </c:pt>
                <c:pt idx="2">
                  <c:v>-0.54038091905082097</c:v>
                </c:pt>
                <c:pt idx="3">
                  <c:v>-0.61212132695934296</c:v>
                </c:pt>
                <c:pt idx="4">
                  <c:v>-0.61737124405037602</c:v>
                </c:pt>
                <c:pt idx="5">
                  <c:v>-0.57825201010905702</c:v>
                </c:pt>
                <c:pt idx="6">
                  <c:v>-0.50913471676696098</c:v>
                </c:pt>
                <c:pt idx="7">
                  <c:v>-0.53050818574045799</c:v>
                </c:pt>
                <c:pt idx="8">
                  <c:v>-0.57632144789525896</c:v>
                </c:pt>
                <c:pt idx="9">
                  <c:v>-0.53132429794452596</c:v>
                </c:pt>
                <c:pt idx="10">
                  <c:v>-0.60660349933072499</c:v>
                </c:pt>
                <c:pt idx="11">
                  <c:v>-0.55478506556536999</c:v>
                </c:pt>
                <c:pt idx="12">
                  <c:v>-0.62482660711382698</c:v>
                </c:pt>
                <c:pt idx="13">
                  <c:v>-0.58036514550613405</c:v>
                </c:pt>
                <c:pt idx="14">
                  <c:v>-0.61567509885704697</c:v>
                </c:pt>
                <c:pt idx="15">
                  <c:v>-0.57192403054464402</c:v>
                </c:pt>
                <c:pt idx="16">
                  <c:v>-0.62085384346231598</c:v>
                </c:pt>
                <c:pt idx="17">
                  <c:v>-0.52910736361838795</c:v>
                </c:pt>
                <c:pt idx="18">
                  <c:v>-0.61617296694285595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7C-474C-AE77-317DA2F4A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Experts_18_Feat_5_Man_BC!$A$190:$CW$190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0.23715350689783199</c:v>
                </c:pt>
                <c:pt idx="2">
                  <c:v>0.204903583207694</c:v>
                </c:pt>
                <c:pt idx="3">
                  <c:v>0.20021621137856099</c:v>
                </c:pt>
                <c:pt idx="4">
                  <c:v>0.20021621137856099</c:v>
                </c:pt>
                <c:pt idx="5">
                  <c:v>0.20021621137856099</c:v>
                </c:pt>
                <c:pt idx="6">
                  <c:v>0.20021621137856099</c:v>
                </c:pt>
                <c:pt idx="7">
                  <c:v>0.246023287841456</c:v>
                </c:pt>
                <c:pt idx="8">
                  <c:v>0.204903583207694</c:v>
                </c:pt>
                <c:pt idx="9">
                  <c:v>0.246023287841456</c:v>
                </c:pt>
                <c:pt idx="10">
                  <c:v>0.23715350689783199</c:v>
                </c:pt>
                <c:pt idx="11">
                  <c:v>0.20021621137856099</c:v>
                </c:pt>
                <c:pt idx="12">
                  <c:v>0.20021621137856099</c:v>
                </c:pt>
                <c:pt idx="13">
                  <c:v>0.20021621137856099</c:v>
                </c:pt>
                <c:pt idx="14">
                  <c:v>0.20021621137856099</c:v>
                </c:pt>
                <c:pt idx="15">
                  <c:v>0.20021621137856099</c:v>
                </c:pt>
                <c:pt idx="16">
                  <c:v>0.20021621137856099</c:v>
                </c:pt>
                <c:pt idx="17">
                  <c:v>0.20021621137856099</c:v>
                </c:pt>
                <c:pt idx="18">
                  <c:v>0.23101969897437399</c:v>
                </c:pt>
                <c:pt idx="19">
                  <c:v>0.20021621137856099</c:v>
                </c:pt>
                <c:pt idx="20">
                  <c:v>0.246023287841456</c:v>
                </c:pt>
                <c:pt idx="21">
                  <c:v>0.246023287841456</c:v>
                </c:pt>
                <c:pt idx="22">
                  <c:v>0.20021621137856099</c:v>
                </c:pt>
                <c:pt idx="23">
                  <c:v>0.20021621137856099</c:v>
                </c:pt>
                <c:pt idx="24">
                  <c:v>0.204903583207694</c:v>
                </c:pt>
                <c:pt idx="25">
                  <c:v>0.246023287841456</c:v>
                </c:pt>
                <c:pt idx="26">
                  <c:v>0.246023287841456</c:v>
                </c:pt>
                <c:pt idx="27">
                  <c:v>0.20021621137856099</c:v>
                </c:pt>
                <c:pt idx="28">
                  <c:v>0.20021621137856099</c:v>
                </c:pt>
                <c:pt idx="29">
                  <c:v>0.20021621137856099</c:v>
                </c:pt>
                <c:pt idx="30">
                  <c:v>0.20021621137856099</c:v>
                </c:pt>
                <c:pt idx="31">
                  <c:v>0.20021621137856099</c:v>
                </c:pt>
                <c:pt idx="32">
                  <c:v>0.20021621137856099</c:v>
                </c:pt>
                <c:pt idx="33">
                  <c:v>0.202048571173816</c:v>
                </c:pt>
                <c:pt idx="34">
                  <c:v>0.23715350689783199</c:v>
                </c:pt>
                <c:pt idx="35">
                  <c:v>0.20021621137856099</c:v>
                </c:pt>
                <c:pt idx="36">
                  <c:v>0.246023287841456</c:v>
                </c:pt>
                <c:pt idx="37">
                  <c:v>0.197393851100339</c:v>
                </c:pt>
                <c:pt idx="38">
                  <c:v>0.20021621137856099</c:v>
                </c:pt>
                <c:pt idx="39">
                  <c:v>0.20673594300294901</c:v>
                </c:pt>
                <c:pt idx="40">
                  <c:v>0.20021621137856099</c:v>
                </c:pt>
                <c:pt idx="41">
                  <c:v>0.20021621137856099</c:v>
                </c:pt>
                <c:pt idx="42">
                  <c:v>0.20021621137856099</c:v>
                </c:pt>
                <c:pt idx="43">
                  <c:v>0.246023287841456</c:v>
                </c:pt>
                <c:pt idx="44">
                  <c:v>0.246023287841456</c:v>
                </c:pt>
                <c:pt idx="45">
                  <c:v>0.246023287841456</c:v>
                </c:pt>
                <c:pt idx="46">
                  <c:v>0.20021621137856099</c:v>
                </c:pt>
                <c:pt idx="47">
                  <c:v>0.20021621137856099</c:v>
                </c:pt>
                <c:pt idx="48">
                  <c:v>0.20021621137856099</c:v>
                </c:pt>
                <c:pt idx="49">
                  <c:v>0.197393851100339</c:v>
                </c:pt>
                <c:pt idx="50">
                  <c:v>0.20021621137856099</c:v>
                </c:pt>
                <c:pt idx="51">
                  <c:v>0.20021621137856099</c:v>
                </c:pt>
                <c:pt idx="52">
                  <c:v>0.246023287841456</c:v>
                </c:pt>
                <c:pt idx="53">
                  <c:v>0.20021621137856099</c:v>
                </c:pt>
                <c:pt idx="54">
                  <c:v>0.20021621137856099</c:v>
                </c:pt>
                <c:pt idx="55">
                  <c:v>0.20021621137856099</c:v>
                </c:pt>
                <c:pt idx="56">
                  <c:v>0.20021621137856099</c:v>
                </c:pt>
                <c:pt idx="57">
                  <c:v>0.25433199111281302</c:v>
                </c:pt>
                <c:pt idx="58">
                  <c:v>0.246023287841456</c:v>
                </c:pt>
                <c:pt idx="59">
                  <c:v>0.20021621137856099</c:v>
                </c:pt>
                <c:pt idx="60">
                  <c:v>0.20021621137856099</c:v>
                </c:pt>
                <c:pt idx="61">
                  <c:v>0.20021621137856099</c:v>
                </c:pt>
                <c:pt idx="62">
                  <c:v>0.204903583207694</c:v>
                </c:pt>
                <c:pt idx="63">
                  <c:v>0.20021621137856099</c:v>
                </c:pt>
                <c:pt idx="64">
                  <c:v>0.246023287841456</c:v>
                </c:pt>
                <c:pt idx="65">
                  <c:v>0.20021621137856099</c:v>
                </c:pt>
                <c:pt idx="66">
                  <c:v>0.246023287841456</c:v>
                </c:pt>
                <c:pt idx="67">
                  <c:v>0.202048571173816</c:v>
                </c:pt>
                <c:pt idx="68">
                  <c:v>0.20021621137856099</c:v>
                </c:pt>
                <c:pt idx="69">
                  <c:v>0.246023287841456</c:v>
                </c:pt>
                <c:pt idx="70">
                  <c:v>0.20021621137856099</c:v>
                </c:pt>
                <c:pt idx="71">
                  <c:v>0.246023287841456</c:v>
                </c:pt>
                <c:pt idx="72">
                  <c:v>0.25433199111281302</c:v>
                </c:pt>
                <c:pt idx="73">
                  <c:v>0.197393851100339</c:v>
                </c:pt>
                <c:pt idx="74">
                  <c:v>0.20021621137856099</c:v>
                </c:pt>
                <c:pt idx="75">
                  <c:v>0.20021621137856099</c:v>
                </c:pt>
                <c:pt idx="76">
                  <c:v>0.20021621137856099</c:v>
                </c:pt>
                <c:pt idx="77">
                  <c:v>0.204903583207694</c:v>
                </c:pt>
                <c:pt idx="78">
                  <c:v>0.246023287841456</c:v>
                </c:pt>
                <c:pt idx="79">
                  <c:v>0.204903583207694</c:v>
                </c:pt>
                <c:pt idx="80">
                  <c:v>0.23715350689783199</c:v>
                </c:pt>
                <c:pt idx="81">
                  <c:v>0.246023287841456</c:v>
                </c:pt>
                <c:pt idx="82">
                  <c:v>0.25433199111281302</c:v>
                </c:pt>
                <c:pt idx="83">
                  <c:v>0.25433199111281302</c:v>
                </c:pt>
                <c:pt idx="84">
                  <c:v>0.20021621137856099</c:v>
                </c:pt>
                <c:pt idx="85">
                  <c:v>0.20021621137856099</c:v>
                </c:pt>
                <c:pt idx="86">
                  <c:v>0.25433199111281302</c:v>
                </c:pt>
                <c:pt idx="87">
                  <c:v>0.20021621137856099</c:v>
                </c:pt>
                <c:pt idx="88">
                  <c:v>0.246023287841456</c:v>
                </c:pt>
                <c:pt idx="89">
                  <c:v>0.20021621137856099</c:v>
                </c:pt>
                <c:pt idx="90">
                  <c:v>0.20021621137856099</c:v>
                </c:pt>
                <c:pt idx="91">
                  <c:v>0.200711787786789</c:v>
                </c:pt>
                <c:pt idx="92">
                  <c:v>0.20021621137856099</c:v>
                </c:pt>
                <c:pt idx="93">
                  <c:v>0.20021621137856099</c:v>
                </c:pt>
                <c:pt idx="94">
                  <c:v>0.246023287841456</c:v>
                </c:pt>
              </c:numCache>
            </c:numRef>
          </c:xVal>
          <c:yVal>
            <c:numRef>
              <c:f>Experts_18_Feat_5_Man_BC!$A$191:$CW$191</c:f>
              <c:numCache>
                <c:formatCode>General</c:formatCode>
                <c:ptCount val="101"/>
                <c:pt idx="0">
                  <c:v>-0.44052860459020499</c:v>
                </c:pt>
                <c:pt idx="1">
                  <c:v>-0.626602213329571</c:v>
                </c:pt>
                <c:pt idx="2">
                  <c:v>-0.555849562555356</c:v>
                </c:pt>
                <c:pt idx="3">
                  <c:v>-0.53297532323195296</c:v>
                </c:pt>
                <c:pt idx="4">
                  <c:v>-0.53297532323195296</c:v>
                </c:pt>
                <c:pt idx="5">
                  <c:v>-0.53297532323195296</c:v>
                </c:pt>
                <c:pt idx="6">
                  <c:v>-0.53297532323195296</c:v>
                </c:pt>
                <c:pt idx="7">
                  <c:v>-0.63539190984911298</c:v>
                </c:pt>
                <c:pt idx="8">
                  <c:v>-0.555849562555356</c:v>
                </c:pt>
                <c:pt idx="9">
                  <c:v>-0.63539190984911298</c:v>
                </c:pt>
                <c:pt idx="10">
                  <c:v>-0.626602213329571</c:v>
                </c:pt>
                <c:pt idx="11">
                  <c:v>-0.53297532323195296</c:v>
                </c:pt>
                <c:pt idx="12">
                  <c:v>-0.53297532323195296</c:v>
                </c:pt>
                <c:pt idx="13">
                  <c:v>-0.53297532323195296</c:v>
                </c:pt>
                <c:pt idx="14">
                  <c:v>-0.53297532323195296</c:v>
                </c:pt>
                <c:pt idx="15">
                  <c:v>-0.53297532323195296</c:v>
                </c:pt>
                <c:pt idx="16">
                  <c:v>-0.53297532323195296</c:v>
                </c:pt>
                <c:pt idx="17">
                  <c:v>-0.53297532323195296</c:v>
                </c:pt>
                <c:pt idx="18">
                  <c:v>-0.61570601715088102</c:v>
                </c:pt>
                <c:pt idx="19">
                  <c:v>-0.53297532323195296</c:v>
                </c:pt>
                <c:pt idx="20">
                  <c:v>-0.63539190984911298</c:v>
                </c:pt>
                <c:pt idx="21">
                  <c:v>-0.63539190984911298</c:v>
                </c:pt>
                <c:pt idx="22">
                  <c:v>-0.53297532323195296</c:v>
                </c:pt>
                <c:pt idx="23">
                  <c:v>-0.53297532323195296</c:v>
                </c:pt>
                <c:pt idx="24">
                  <c:v>-0.555849562555356</c:v>
                </c:pt>
                <c:pt idx="25">
                  <c:v>-0.63539190984911298</c:v>
                </c:pt>
                <c:pt idx="26">
                  <c:v>-0.63539190984911298</c:v>
                </c:pt>
                <c:pt idx="27">
                  <c:v>-0.53297532323195296</c:v>
                </c:pt>
                <c:pt idx="28">
                  <c:v>-0.53297532323195296</c:v>
                </c:pt>
                <c:pt idx="29">
                  <c:v>-0.53297532323195296</c:v>
                </c:pt>
                <c:pt idx="30">
                  <c:v>-0.53297532323195296</c:v>
                </c:pt>
                <c:pt idx="31">
                  <c:v>-0.53297532323195296</c:v>
                </c:pt>
                <c:pt idx="32">
                  <c:v>-0.53297532323195296</c:v>
                </c:pt>
                <c:pt idx="33">
                  <c:v>-0.55270008187715103</c:v>
                </c:pt>
                <c:pt idx="34">
                  <c:v>-0.626602213329571</c:v>
                </c:pt>
                <c:pt idx="35">
                  <c:v>-0.53297532323195296</c:v>
                </c:pt>
                <c:pt idx="36">
                  <c:v>-0.63539190984911298</c:v>
                </c:pt>
                <c:pt idx="37">
                  <c:v>-0.52460217728944802</c:v>
                </c:pt>
                <c:pt idx="38">
                  <c:v>-0.53297532323195296</c:v>
                </c:pt>
                <c:pt idx="39">
                  <c:v>-0.57404977223231402</c:v>
                </c:pt>
                <c:pt idx="40">
                  <c:v>-0.53297532323195296</c:v>
                </c:pt>
                <c:pt idx="41">
                  <c:v>-0.53297532323195296</c:v>
                </c:pt>
                <c:pt idx="42">
                  <c:v>-0.53297532323195296</c:v>
                </c:pt>
                <c:pt idx="43">
                  <c:v>-0.63539190984911298</c:v>
                </c:pt>
                <c:pt idx="44">
                  <c:v>-0.63539190984911298</c:v>
                </c:pt>
                <c:pt idx="45">
                  <c:v>-0.63539190984911298</c:v>
                </c:pt>
                <c:pt idx="46">
                  <c:v>-0.53297532323195296</c:v>
                </c:pt>
                <c:pt idx="47">
                  <c:v>-0.53297532323195296</c:v>
                </c:pt>
                <c:pt idx="48">
                  <c:v>-0.53297532323195296</c:v>
                </c:pt>
                <c:pt idx="49">
                  <c:v>-0.52460217728944802</c:v>
                </c:pt>
                <c:pt idx="50">
                  <c:v>-0.53297532323195296</c:v>
                </c:pt>
                <c:pt idx="51">
                  <c:v>-0.53297532323195296</c:v>
                </c:pt>
                <c:pt idx="52">
                  <c:v>-0.63539190984911298</c:v>
                </c:pt>
                <c:pt idx="53">
                  <c:v>-0.53297532323195296</c:v>
                </c:pt>
                <c:pt idx="54">
                  <c:v>-0.53297532323195296</c:v>
                </c:pt>
                <c:pt idx="55">
                  <c:v>-0.53297532323195296</c:v>
                </c:pt>
                <c:pt idx="56">
                  <c:v>-0.53297532323195296</c:v>
                </c:pt>
                <c:pt idx="57">
                  <c:v>-0.64507160980115397</c:v>
                </c:pt>
                <c:pt idx="58">
                  <c:v>-0.63539190984911298</c:v>
                </c:pt>
                <c:pt idx="59">
                  <c:v>-0.53297532323195296</c:v>
                </c:pt>
                <c:pt idx="60">
                  <c:v>-0.53297532323195296</c:v>
                </c:pt>
                <c:pt idx="61">
                  <c:v>-0.53297532323195296</c:v>
                </c:pt>
                <c:pt idx="62">
                  <c:v>-0.555849562555356</c:v>
                </c:pt>
                <c:pt idx="63">
                  <c:v>-0.53297532323195296</c:v>
                </c:pt>
                <c:pt idx="64">
                  <c:v>-0.63539190984911298</c:v>
                </c:pt>
                <c:pt idx="65">
                  <c:v>-0.53297532323195296</c:v>
                </c:pt>
                <c:pt idx="66">
                  <c:v>-0.63539190984911298</c:v>
                </c:pt>
                <c:pt idx="67">
                  <c:v>-0.55270008187715103</c:v>
                </c:pt>
                <c:pt idx="68">
                  <c:v>-0.53297532323195296</c:v>
                </c:pt>
                <c:pt idx="69">
                  <c:v>-0.63539190984911298</c:v>
                </c:pt>
                <c:pt idx="70">
                  <c:v>-0.53297532323195296</c:v>
                </c:pt>
                <c:pt idx="71">
                  <c:v>-0.63539190984911298</c:v>
                </c:pt>
                <c:pt idx="72">
                  <c:v>-0.64507160980115397</c:v>
                </c:pt>
                <c:pt idx="73">
                  <c:v>-0.52460217728944802</c:v>
                </c:pt>
                <c:pt idx="74">
                  <c:v>-0.53297532323195296</c:v>
                </c:pt>
                <c:pt idx="75">
                  <c:v>-0.53297532323195296</c:v>
                </c:pt>
                <c:pt idx="76">
                  <c:v>-0.53297532323195296</c:v>
                </c:pt>
                <c:pt idx="77">
                  <c:v>-0.555849562555356</c:v>
                </c:pt>
                <c:pt idx="78">
                  <c:v>-0.63539190984911298</c:v>
                </c:pt>
                <c:pt idx="79">
                  <c:v>-0.555849562555356</c:v>
                </c:pt>
                <c:pt idx="80">
                  <c:v>-0.626602213329571</c:v>
                </c:pt>
                <c:pt idx="81">
                  <c:v>-0.63539190984911298</c:v>
                </c:pt>
                <c:pt idx="82">
                  <c:v>-0.64507160980115397</c:v>
                </c:pt>
                <c:pt idx="83">
                  <c:v>-0.64507160980115397</c:v>
                </c:pt>
                <c:pt idx="84">
                  <c:v>-0.53297532323195296</c:v>
                </c:pt>
                <c:pt idx="85">
                  <c:v>-0.53297532323195296</c:v>
                </c:pt>
                <c:pt idx="86">
                  <c:v>-0.64507160980115397</c:v>
                </c:pt>
                <c:pt idx="87">
                  <c:v>-0.53297532323195296</c:v>
                </c:pt>
                <c:pt idx="88">
                  <c:v>-0.63539190984911298</c:v>
                </c:pt>
                <c:pt idx="89">
                  <c:v>-0.53297532323195296</c:v>
                </c:pt>
                <c:pt idx="90">
                  <c:v>-0.53297532323195296</c:v>
                </c:pt>
                <c:pt idx="91">
                  <c:v>-0.53858205286855498</c:v>
                </c:pt>
                <c:pt idx="92">
                  <c:v>-0.53297532323195296</c:v>
                </c:pt>
                <c:pt idx="93">
                  <c:v>-0.53297532323195296</c:v>
                </c:pt>
                <c:pt idx="94">
                  <c:v>-0.63539190984911298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B-43A4-9C82-44E017193C8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Experts_18_Feat_5_Man_BC!$A$182:$D$182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0.32168989336478299</c:v>
                </c:pt>
                <c:pt idx="2">
                  <c:v>0.321445392092226</c:v>
                </c:pt>
                <c:pt idx="3">
                  <c:v>0.318358511195931</c:v>
                </c:pt>
              </c:numCache>
            </c:numRef>
          </c:xVal>
          <c:yVal>
            <c:numRef>
              <c:f>Experts_18_Feat_5_Man_BC!$A$183:$D$183</c:f>
              <c:numCache>
                <c:formatCode>General</c:formatCode>
                <c:ptCount val="4"/>
                <c:pt idx="0">
                  <c:v>-0.44052860459020499</c:v>
                </c:pt>
                <c:pt idx="1">
                  <c:v>-0.44468096989624201</c:v>
                </c:pt>
                <c:pt idx="2">
                  <c:v>-0.44023939343233598</c:v>
                </c:pt>
                <c:pt idx="3">
                  <c:v>-0.43606842957053199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CB-43A4-9C82-44E017193C8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Experts_18_Feat_5_Man_BC!$A$174:$N$174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0.308342946232041</c:v>
                </c:pt>
                <c:pt idx="2">
                  <c:v>0.33023036907436398</c:v>
                </c:pt>
                <c:pt idx="3">
                  <c:v>0.304388370544319</c:v>
                </c:pt>
                <c:pt idx="4">
                  <c:v>0.31923587850381002</c:v>
                </c:pt>
                <c:pt idx="5">
                  <c:v>0.30397770809395802</c:v>
                </c:pt>
                <c:pt idx="6">
                  <c:v>0.31924480869977001</c:v>
                </c:pt>
                <c:pt idx="7">
                  <c:v>0.305742143202137</c:v>
                </c:pt>
                <c:pt idx="8">
                  <c:v>0.29789003880259401</c:v>
                </c:pt>
              </c:numCache>
            </c:numRef>
          </c:xVal>
          <c:yVal>
            <c:numRef>
              <c:f>Experts_18_Feat_5_Man_BC!$A$175:$N$175</c:f>
              <c:numCache>
                <c:formatCode>General</c:formatCode>
                <c:ptCount val="14"/>
                <c:pt idx="0">
                  <c:v>-0.44052860459020499</c:v>
                </c:pt>
                <c:pt idx="1">
                  <c:v>-0.47550780554677502</c:v>
                </c:pt>
                <c:pt idx="2">
                  <c:v>-0.49861641288258202</c:v>
                </c:pt>
                <c:pt idx="3">
                  <c:v>-0.418928185365471</c:v>
                </c:pt>
                <c:pt idx="4">
                  <c:v>-0.48427838775843901</c:v>
                </c:pt>
                <c:pt idx="5">
                  <c:v>-0.41880354857809099</c:v>
                </c:pt>
                <c:pt idx="6">
                  <c:v>-0.49834555401111802</c:v>
                </c:pt>
                <c:pt idx="7">
                  <c:v>-0.44532381980256303</c:v>
                </c:pt>
                <c:pt idx="8">
                  <c:v>-0.41155855700216099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CB-43A4-9C82-44E017193C8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Experts_18_Feat_5_Man_BC!$A$188:$BB$188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0.241637335750956</c:v>
                </c:pt>
                <c:pt idx="2">
                  <c:v>0.232957437557064</c:v>
                </c:pt>
                <c:pt idx="3">
                  <c:v>0.22807041465387301</c:v>
                </c:pt>
                <c:pt idx="4">
                  <c:v>0.23784065136823601</c:v>
                </c:pt>
                <c:pt idx="5">
                  <c:v>0.26318209479897903</c:v>
                </c:pt>
                <c:pt idx="6">
                  <c:v>0.25212154941173798</c:v>
                </c:pt>
                <c:pt idx="7">
                  <c:v>0.26318209479897903</c:v>
                </c:pt>
                <c:pt idx="8">
                  <c:v>0.232957437557064</c:v>
                </c:pt>
                <c:pt idx="9">
                  <c:v>0.232957437557064</c:v>
                </c:pt>
                <c:pt idx="10">
                  <c:v>0.22202855622683801</c:v>
                </c:pt>
                <c:pt idx="11">
                  <c:v>0.26318209479897903</c:v>
                </c:pt>
                <c:pt idx="12">
                  <c:v>0.22202855622683801</c:v>
                </c:pt>
                <c:pt idx="13">
                  <c:v>0.229368030083139</c:v>
                </c:pt>
                <c:pt idx="14">
                  <c:v>0.22202855622683801</c:v>
                </c:pt>
                <c:pt idx="15">
                  <c:v>0.22807041465387301</c:v>
                </c:pt>
                <c:pt idx="16">
                  <c:v>0.229368030083139</c:v>
                </c:pt>
                <c:pt idx="17">
                  <c:v>0.23784065136823601</c:v>
                </c:pt>
                <c:pt idx="18">
                  <c:v>0.232957437557064</c:v>
                </c:pt>
                <c:pt idx="19">
                  <c:v>0.22807041465387301</c:v>
                </c:pt>
                <c:pt idx="20">
                  <c:v>0.22807041465387301</c:v>
                </c:pt>
                <c:pt idx="21">
                  <c:v>0.23784065136823601</c:v>
                </c:pt>
                <c:pt idx="22">
                  <c:v>0.232957437557064</c:v>
                </c:pt>
                <c:pt idx="23">
                  <c:v>0.229368030083139</c:v>
                </c:pt>
                <c:pt idx="24">
                  <c:v>0.23784065136823601</c:v>
                </c:pt>
                <c:pt idx="25">
                  <c:v>0.229368030083139</c:v>
                </c:pt>
                <c:pt idx="26">
                  <c:v>0.23784065136823601</c:v>
                </c:pt>
                <c:pt idx="27">
                  <c:v>0.217341184397705</c:v>
                </c:pt>
                <c:pt idx="28">
                  <c:v>0.229368030083139</c:v>
                </c:pt>
                <c:pt idx="29">
                  <c:v>0.229368030083139</c:v>
                </c:pt>
                <c:pt idx="30">
                  <c:v>0.23784065136823601</c:v>
                </c:pt>
                <c:pt idx="31">
                  <c:v>0.26318209479897903</c:v>
                </c:pt>
                <c:pt idx="32">
                  <c:v>0.23784065136823601</c:v>
                </c:pt>
                <c:pt idx="33">
                  <c:v>0.22202855622683801</c:v>
                </c:pt>
                <c:pt idx="34">
                  <c:v>0.26318209479897903</c:v>
                </c:pt>
                <c:pt idx="35">
                  <c:v>0.25212154941173798</c:v>
                </c:pt>
              </c:numCache>
            </c:numRef>
          </c:xVal>
          <c:yVal>
            <c:numRef>
              <c:f>Experts_18_Feat_5_Man_BC!$A$189:$BB$189</c:f>
              <c:numCache>
                <c:formatCode>General</c:formatCode>
                <c:ptCount val="54"/>
                <c:pt idx="0">
                  <c:v>-0.44052860459020499</c:v>
                </c:pt>
                <c:pt idx="1">
                  <c:v>-0.601554322575936</c:v>
                </c:pt>
                <c:pt idx="2">
                  <c:v>-0.59453150600800098</c:v>
                </c:pt>
                <c:pt idx="3">
                  <c:v>-0.59023424375534095</c:v>
                </c:pt>
                <c:pt idx="4">
                  <c:v>-0.59520836445802605</c:v>
                </c:pt>
                <c:pt idx="5">
                  <c:v>-0.61110221977961898</c:v>
                </c:pt>
                <c:pt idx="6">
                  <c:v>-0.60935667741730704</c:v>
                </c:pt>
                <c:pt idx="7">
                  <c:v>-0.61110221977961898</c:v>
                </c:pt>
                <c:pt idx="8">
                  <c:v>-0.59453150600800098</c:v>
                </c:pt>
                <c:pt idx="9">
                  <c:v>-0.59453150600800098</c:v>
                </c:pt>
                <c:pt idx="10">
                  <c:v>-0.58594186937733705</c:v>
                </c:pt>
                <c:pt idx="11">
                  <c:v>-0.61110221977961898</c:v>
                </c:pt>
                <c:pt idx="12">
                  <c:v>-0.58594186937733705</c:v>
                </c:pt>
                <c:pt idx="13">
                  <c:v>-0.59124024530146801</c:v>
                </c:pt>
                <c:pt idx="14">
                  <c:v>-0.58594186937733705</c:v>
                </c:pt>
                <c:pt idx="15">
                  <c:v>-0.59023424375534095</c:v>
                </c:pt>
                <c:pt idx="16">
                  <c:v>-0.59124024530146801</c:v>
                </c:pt>
                <c:pt idx="17">
                  <c:v>-0.59520836445802605</c:v>
                </c:pt>
                <c:pt idx="18">
                  <c:v>-0.59453150600800098</c:v>
                </c:pt>
                <c:pt idx="19">
                  <c:v>-0.59023424375534095</c:v>
                </c:pt>
                <c:pt idx="20">
                  <c:v>-0.59023424375534095</c:v>
                </c:pt>
                <c:pt idx="21">
                  <c:v>-0.59520836445802605</c:v>
                </c:pt>
                <c:pt idx="22">
                  <c:v>-0.59453150600800098</c:v>
                </c:pt>
                <c:pt idx="23">
                  <c:v>-0.59124024530146801</c:v>
                </c:pt>
                <c:pt idx="24">
                  <c:v>-0.59520836445802605</c:v>
                </c:pt>
                <c:pt idx="25">
                  <c:v>-0.59124024530146801</c:v>
                </c:pt>
                <c:pt idx="26">
                  <c:v>-0.59520836445802605</c:v>
                </c:pt>
                <c:pt idx="27">
                  <c:v>-0.56804686142664496</c:v>
                </c:pt>
                <c:pt idx="28">
                  <c:v>-0.59124024530146801</c:v>
                </c:pt>
                <c:pt idx="29">
                  <c:v>-0.59124024530146801</c:v>
                </c:pt>
                <c:pt idx="30">
                  <c:v>-0.59520836445802605</c:v>
                </c:pt>
                <c:pt idx="31">
                  <c:v>-0.61110221977961898</c:v>
                </c:pt>
                <c:pt idx="32">
                  <c:v>-0.59520836445802605</c:v>
                </c:pt>
                <c:pt idx="33">
                  <c:v>-0.58594186937733705</c:v>
                </c:pt>
                <c:pt idx="34">
                  <c:v>-0.61110221977961898</c:v>
                </c:pt>
                <c:pt idx="35">
                  <c:v>-0.60935667741730704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CB-43A4-9C82-44E017193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Experts_18_Feat_5_Man_BC!$22:$22</c:f>
              <c:numCache>
                <c:formatCode>General</c:formatCode>
                <c:ptCount val="16384"/>
                <c:pt idx="0">
                  <c:v>0</c:v>
                </c:pt>
                <c:pt idx="1">
                  <c:v>0.17301170865680399</c:v>
                </c:pt>
                <c:pt idx="2">
                  <c:v>0.17820198682036101</c:v>
                </c:pt>
                <c:pt idx="3">
                  <c:v>0.17536586964933401</c:v>
                </c:pt>
                <c:pt idx="4">
                  <c:v>0.18198666492721699</c:v>
                </c:pt>
                <c:pt idx="5">
                  <c:v>0.17114609267807701</c:v>
                </c:pt>
                <c:pt idx="6">
                  <c:v>0.21343946050537899</c:v>
                </c:pt>
                <c:pt idx="7">
                  <c:v>0.18225935198708901</c:v>
                </c:pt>
                <c:pt idx="8">
                  <c:v>0.16689689190833701</c:v>
                </c:pt>
                <c:pt idx="9">
                  <c:v>0.200983473176641</c:v>
                </c:pt>
                <c:pt idx="10">
                  <c:v>0.175987198254906</c:v>
                </c:pt>
              </c:numCache>
            </c:numRef>
          </c:xVal>
          <c:yVal>
            <c:numRef>
              <c:f>Experts_18_Feat_5_Man_BC!$23:$23</c:f>
              <c:numCache>
                <c:formatCode>General</c:formatCode>
                <c:ptCount val="16384"/>
                <c:pt idx="0">
                  <c:v>-0.44052860459020499</c:v>
                </c:pt>
                <c:pt idx="1">
                  <c:v>-0.59208636168371298</c:v>
                </c:pt>
                <c:pt idx="2">
                  <c:v>-0.60930519740963396</c:v>
                </c:pt>
                <c:pt idx="3">
                  <c:v>-0.59575349382625498</c:v>
                </c:pt>
                <c:pt idx="4">
                  <c:v>-0.61218827063105397</c:v>
                </c:pt>
                <c:pt idx="5">
                  <c:v>-0.57845821741563896</c:v>
                </c:pt>
                <c:pt idx="6">
                  <c:v>-0.66029082965310304</c:v>
                </c:pt>
                <c:pt idx="7">
                  <c:v>-0.63865295885047701</c:v>
                </c:pt>
                <c:pt idx="8">
                  <c:v>-0.53793030225286698</c:v>
                </c:pt>
                <c:pt idx="9">
                  <c:v>-0.65265686958515701</c:v>
                </c:pt>
                <c:pt idx="10">
                  <c:v>-0.60069897392918703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F-4898-AD2A-977D1C118B9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Experts_18_Feat_5_Man_BC!$70:$70</c:f>
              <c:numCache>
                <c:formatCode>General</c:formatCode>
                <c:ptCount val="16384"/>
                <c:pt idx="0">
                  <c:v>0</c:v>
                </c:pt>
                <c:pt idx="1">
                  <c:v>0.22003523900789099</c:v>
                </c:pt>
                <c:pt idx="2">
                  <c:v>0.197618661140923</c:v>
                </c:pt>
                <c:pt idx="3">
                  <c:v>0.22137209104121999</c:v>
                </c:pt>
                <c:pt idx="4">
                  <c:v>0.19750707477892901</c:v>
                </c:pt>
                <c:pt idx="5">
                  <c:v>0.20213701702789999</c:v>
                </c:pt>
                <c:pt idx="6">
                  <c:v>0.223052967701307</c:v>
                </c:pt>
                <c:pt idx="7">
                  <c:v>0.21106809342032001</c:v>
                </c:pt>
                <c:pt idx="8">
                  <c:v>0.19945279285044701</c:v>
                </c:pt>
                <c:pt idx="9">
                  <c:v>0.187991060059854</c:v>
                </c:pt>
                <c:pt idx="10">
                  <c:v>0.22271622828607601</c:v>
                </c:pt>
                <c:pt idx="11">
                  <c:v>0.25588757231075099</c:v>
                </c:pt>
                <c:pt idx="12">
                  <c:v>0.19068544486267699</c:v>
                </c:pt>
                <c:pt idx="13">
                  <c:v>0.239627804091811</c:v>
                </c:pt>
                <c:pt idx="14">
                  <c:v>0.19374371777164601</c:v>
                </c:pt>
                <c:pt idx="15">
                  <c:v>0.242901213484812</c:v>
                </c:pt>
                <c:pt idx="16">
                  <c:v>0.190500164753867</c:v>
                </c:pt>
                <c:pt idx="17">
                  <c:v>0.215951697479349</c:v>
                </c:pt>
                <c:pt idx="18">
                  <c:v>0.216716824787928</c:v>
                </c:pt>
                <c:pt idx="19">
                  <c:v>0.20034147639580999</c:v>
                </c:pt>
                <c:pt idx="20">
                  <c:v>0.21543732080008501</c:v>
                </c:pt>
                <c:pt idx="21">
                  <c:v>0.18583072009912499</c:v>
                </c:pt>
              </c:numCache>
            </c:numRef>
          </c:xVal>
          <c:yVal>
            <c:numRef>
              <c:f>Experts_18_Feat_5_Man_BC!$71:$71</c:f>
              <c:numCache>
                <c:formatCode>General</c:formatCode>
                <c:ptCount val="16384"/>
                <c:pt idx="0">
                  <c:v>-0.44052860459020499</c:v>
                </c:pt>
                <c:pt idx="1">
                  <c:v>-0.59415604735705496</c:v>
                </c:pt>
                <c:pt idx="2">
                  <c:v>-0.54914255312578197</c:v>
                </c:pt>
                <c:pt idx="3">
                  <c:v>-0.59641396411733205</c:v>
                </c:pt>
                <c:pt idx="4">
                  <c:v>-0.532463223335219</c:v>
                </c:pt>
                <c:pt idx="5">
                  <c:v>-0.578820255475339</c:v>
                </c:pt>
                <c:pt idx="6">
                  <c:v>-0.62416466212525501</c:v>
                </c:pt>
                <c:pt idx="7">
                  <c:v>-0.58464412522624898</c:v>
                </c:pt>
                <c:pt idx="8">
                  <c:v>-0.550123809298385</c:v>
                </c:pt>
                <c:pt idx="9">
                  <c:v>-0.51494994195212795</c:v>
                </c:pt>
                <c:pt idx="10">
                  <c:v>-0.60071102181694402</c:v>
                </c:pt>
                <c:pt idx="11">
                  <c:v>-0.64314767246969295</c:v>
                </c:pt>
                <c:pt idx="12">
                  <c:v>-0.52824311382457001</c:v>
                </c:pt>
                <c:pt idx="13">
                  <c:v>-0.62887818309167898</c:v>
                </c:pt>
                <c:pt idx="14">
                  <c:v>-0.53175537358010505</c:v>
                </c:pt>
                <c:pt idx="15">
                  <c:v>-0.63467459124419701</c:v>
                </c:pt>
                <c:pt idx="16">
                  <c:v>-0.52123044193697199</c:v>
                </c:pt>
                <c:pt idx="17">
                  <c:v>-0.58750930119594602</c:v>
                </c:pt>
                <c:pt idx="18">
                  <c:v>-0.58777655753090696</c:v>
                </c:pt>
                <c:pt idx="19">
                  <c:v>-0.56877101764135296</c:v>
                </c:pt>
                <c:pt idx="20">
                  <c:v>-0.58721942027325003</c:v>
                </c:pt>
                <c:pt idx="21">
                  <c:v>-0.51393845221468104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9F-4898-AD2A-977D1C118B9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Experts_18_Feat_5_Man_BC!$118:$118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0.185398172450256</c:v>
                </c:pt>
                <c:pt idx="2">
                  <c:v>0.19806299734222099</c:v>
                </c:pt>
                <c:pt idx="3">
                  <c:v>0.17626554961899801</c:v>
                </c:pt>
                <c:pt idx="4">
                  <c:v>0.17160664899279801</c:v>
                </c:pt>
                <c:pt idx="5">
                  <c:v>0.164896753597773</c:v>
                </c:pt>
                <c:pt idx="6">
                  <c:v>0.17856301045387499</c:v>
                </c:pt>
                <c:pt idx="7">
                  <c:v>0.16410408087911599</c:v>
                </c:pt>
                <c:pt idx="8">
                  <c:v>0.170284214339676</c:v>
                </c:pt>
              </c:numCache>
            </c:numRef>
          </c:xVal>
          <c:yVal>
            <c:numRef>
              <c:f>Experts_18_Feat_5_Man_BC!$119:$119</c:f>
              <c:numCache>
                <c:formatCode>General</c:formatCode>
                <c:ptCount val="16384"/>
                <c:pt idx="0">
                  <c:v>-0.44052860459020499</c:v>
                </c:pt>
                <c:pt idx="1">
                  <c:v>-0.67122581772898704</c:v>
                </c:pt>
                <c:pt idx="2">
                  <c:v>-0.67566474181885605</c:v>
                </c:pt>
                <c:pt idx="3">
                  <c:v>-0.66410527252882301</c:v>
                </c:pt>
                <c:pt idx="4">
                  <c:v>-0.65764307501045005</c:v>
                </c:pt>
                <c:pt idx="5">
                  <c:v>-0.63790314548009297</c:v>
                </c:pt>
                <c:pt idx="6">
                  <c:v>-0.66897494031590399</c:v>
                </c:pt>
                <c:pt idx="7">
                  <c:v>-0.59765404248906195</c:v>
                </c:pt>
                <c:pt idx="8">
                  <c:v>-0.64575925398017298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9F-4898-AD2A-977D1C118B9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Experts_18_Feat_5_Man_BC!$166:$166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0.195207937867547</c:v>
                </c:pt>
                <c:pt idx="2">
                  <c:v>0.17983595404726499</c:v>
                </c:pt>
                <c:pt idx="3">
                  <c:v>0.19061370942943301</c:v>
                </c:pt>
                <c:pt idx="4">
                  <c:v>0.17418148541825901</c:v>
                </c:pt>
                <c:pt idx="5">
                  <c:v>0.181431024508278</c:v>
                </c:pt>
                <c:pt idx="6">
                  <c:v>0.20967123514856401</c:v>
                </c:pt>
                <c:pt idx="7">
                  <c:v>0.196708776845611</c:v>
                </c:pt>
                <c:pt idx="8">
                  <c:v>0.173282914855755</c:v>
                </c:pt>
                <c:pt idx="9">
                  <c:v>0.19061145232547999</c:v>
                </c:pt>
                <c:pt idx="10">
                  <c:v>0.20165226225385899</c:v>
                </c:pt>
                <c:pt idx="11">
                  <c:v>0.18756416942542201</c:v>
                </c:pt>
                <c:pt idx="12">
                  <c:v>0.17190254222033799</c:v>
                </c:pt>
                <c:pt idx="13">
                  <c:v>0.176955813608523</c:v>
                </c:pt>
                <c:pt idx="14">
                  <c:v>0.1979280650187</c:v>
                </c:pt>
                <c:pt idx="15">
                  <c:v>0.21004822761439099</c:v>
                </c:pt>
                <c:pt idx="16">
                  <c:v>0.20871790194902801</c:v>
                </c:pt>
                <c:pt idx="17">
                  <c:v>0.212248859323451</c:v>
                </c:pt>
                <c:pt idx="18">
                  <c:v>0.19248698332380401</c:v>
                </c:pt>
              </c:numCache>
            </c:numRef>
          </c:xVal>
          <c:yVal>
            <c:numRef>
              <c:f>Experts_18_Feat_5_Man_BC!$167:$167</c:f>
              <c:numCache>
                <c:formatCode>General</c:formatCode>
                <c:ptCount val="16384"/>
                <c:pt idx="0">
                  <c:v>-0.44052860459020499</c:v>
                </c:pt>
                <c:pt idx="1">
                  <c:v>-0.644347228169872</c:v>
                </c:pt>
                <c:pt idx="2">
                  <c:v>-0.62505034453223296</c:v>
                </c:pt>
                <c:pt idx="3">
                  <c:v>-0.64063316250360403</c:v>
                </c:pt>
                <c:pt idx="4">
                  <c:v>-0.60383925860068999</c:v>
                </c:pt>
                <c:pt idx="5">
                  <c:v>-0.63221543642215094</c:v>
                </c:pt>
                <c:pt idx="6">
                  <c:v>-0.665080326511862</c:v>
                </c:pt>
                <c:pt idx="7">
                  <c:v>-0.65237312601501796</c:v>
                </c:pt>
                <c:pt idx="8">
                  <c:v>-0.59667693332206995</c:v>
                </c:pt>
                <c:pt idx="9">
                  <c:v>-0.63949515093926401</c:v>
                </c:pt>
                <c:pt idx="10">
                  <c:v>-0.660772945304546</c:v>
                </c:pt>
                <c:pt idx="11">
                  <c:v>-0.63416990070461798</c:v>
                </c:pt>
                <c:pt idx="12">
                  <c:v>-0.58561715116066904</c:v>
                </c:pt>
                <c:pt idx="13">
                  <c:v>-0.61362990371678505</c:v>
                </c:pt>
                <c:pt idx="14">
                  <c:v>-0.65447007427771897</c:v>
                </c:pt>
                <c:pt idx="15">
                  <c:v>-0.66661162754218195</c:v>
                </c:pt>
                <c:pt idx="16">
                  <c:v>-0.66254393779787402</c:v>
                </c:pt>
                <c:pt idx="17">
                  <c:v>-0.66671749077082298</c:v>
                </c:pt>
                <c:pt idx="18">
                  <c:v>-0.64298988238534205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9F-4898-AD2A-977D1C118B9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Experts_18_Feat_5_Man_BC!$46:$46</c:f>
              <c:numCache>
                <c:formatCode>General</c:formatCode>
                <c:ptCount val="16384"/>
                <c:pt idx="0">
                  <c:v>0</c:v>
                </c:pt>
                <c:pt idx="1">
                  <c:v>0.21084411001339001</c:v>
                </c:pt>
                <c:pt idx="2">
                  <c:v>0.21084411001339001</c:v>
                </c:pt>
                <c:pt idx="3">
                  <c:v>0.218172767200629</c:v>
                </c:pt>
                <c:pt idx="4">
                  <c:v>0.21415319450679399</c:v>
                </c:pt>
                <c:pt idx="5">
                  <c:v>0.21084411001339001</c:v>
                </c:pt>
                <c:pt idx="6">
                  <c:v>0.21084411001339001</c:v>
                </c:pt>
                <c:pt idx="7">
                  <c:v>0.218172767200629</c:v>
                </c:pt>
                <c:pt idx="8">
                  <c:v>0.20212094291079799</c:v>
                </c:pt>
                <c:pt idx="9">
                  <c:v>0.205124176261441</c:v>
                </c:pt>
                <c:pt idx="10">
                  <c:v>0.21129199990297701</c:v>
                </c:pt>
                <c:pt idx="11">
                  <c:v>0.205124176261441</c:v>
                </c:pt>
                <c:pt idx="12">
                  <c:v>0.21084411001339001</c:v>
                </c:pt>
                <c:pt idx="13">
                  <c:v>0.218172767200629</c:v>
                </c:pt>
                <c:pt idx="14">
                  <c:v>0.19991797901446701</c:v>
                </c:pt>
                <c:pt idx="15">
                  <c:v>0.21933733108856701</c:v>
                </c:pt>
                <c:pt idx="16">
                  <c:v>0.21084411001339001</c:v>
                </c:pt>
                <c:pt idx="17">
                  <c:v>0.21385388876224801</c:v>
                </c:pt>
                <c:pt idx="18">
                  <c:v>0.196376918474126</c:v>
                </c:pt>
                <c:pt idx="19">
                  <c:v>0.21385388876224801</c:v>
                </c:pt>
                <c:pt idx="20">
                  <c:v>0.205124176261441</c:v>
                </c:pt>
                <c:pt idx="21">
                  <c:v>0.21084411001339001</c:v>
                </c:pt>
                <c:pt idx="22">
                  <c:v>0.218172767200629</c:v>
                </c:pt>
                <c:pt idx="23">
                  <c:v>0.205124176261441</c:v>
                </c:pt>
                <c:pt idx="24">
                  <c:v>0.20359872147953401</c:v>
                </c:pt>
                <c:pt idx="25">
                  <c:v>0.218172767200629</c:v>
                </c:pt>
                <c:pt idx="26">
                  <c:v>0.20174273954092001</c:v>
                </c:pt>
                <c:pt idx="27">
                  <c:v>0.21933733108856701</c:v>
                </c:pt>
                <c:pt idx="28">
                  <c:v>0.205124176261441</c:v>
                </c:pt>
                <c:pt idx="29">
                  <c:v>0.21084411001339001</c:v>
                </c:pt>
                <c:pt idx="30">
                  <c:v>0.21084411001339001</c:v>
                </c:pt>
                <c:pt idx="31">
                  <c:v>0.205124176261441</c:v>
                </c:pt>
                <c:pt idx="32">
                  <c:v>0.21376293291985299</c:v>
                </c:pt>
                <c:pt idx="33">
                  <c:v>0.21084411001339001</c:v>
                </c:pt>
                <c:pt idx="34">
                  <c:v>0.205124176261441</c:v>
                </c:pt>
                <c:pt idx="35">
                  <c:v>0.21084411001339001</c:v>
                </c:pt>
                <c:pt idx="36">
                  <c:v>0.21084411001339001</c:v>
                </c:pt>
                <c:pt idx="37">
                  <c:v>0.21933733108856701</c:v>
                </c:pt>
                <c:pt idx="38">
                  <c:v>0.21084411001339001</c:v>
                </c:pt>
                <c:pt idx="39">
                  <c:v>0.205124176261441</c:v>
                </c:pt>
                <c:pt idx="40">
                  <c:v>0.20498829633586599</c:v>
                </c:pt>
                <c:pt idx="41">
                  <c:v>0.205124176261441</c:v>
                </c:pt>
                <c:pt idx="42">
                  <c:v>0.205124176261441</c:v>
                </c:pt>
                <c:pt idx="43">
                  <c:v>0.218172767200629</c:v>
                </c:pt>
                <c:pt idx="44">
                  <c:v>0.20359872147953401</c:v>
                </c:pt>
                <c:pt idx="45">
                  <c:v>0.20359872147953401</c:v>
                </c:pt>
                <c:pt idx="46">
                  <c:v>0.218172767200629</c:v>
                </c:pt>
                <c:pt idx="47">
                  <c:v>0.206121507366055</c:v>
                </c:pt>
                <c:pt idx="48">
                  <c:v>0.218172767200629</c:v>
                </c:pt>
                <c:pt idx="49">
                  <c:v>0.205124176261441</c:v>
                </c:pt>
                <c:pt idx="50">
                  <c:v>0.21084411001339001</c:v>
                </c:pt>
                <c:pt idx="51">
                  <c:v>0.21084411001339001</c:v>
                </c:pt>
                <c:pt idx="52">
                  <c:v>0.205124176261441</c:v>
                </c:pt>
                <c:pt idx="53">
                  <c:v>0.218172767200629</c:v>
                </c:pt>
                <c:pt idx="54">
                  <c:v>0.20359872147953401</c:v>
                </c:pt>
                <c:pt idx="55">
                  <c:v>0.205124176261441</c:v>
                </c:pt>
                <c:pt idx="56">
                  <c:v>0.21084411001339001</c:v>
                </c:pt>
                <c:pt idx="57">
                  <c:v>0.21084411001339001</c:v>
                </c:pt>
                <c:pt idx="58">
                  <c:v>0.218172767200629</c:v>
                </c:pt>
                <c:pt idx="59">
                  <c:v>0.20542348200598701</c:v>
                </c:pt>
                <c:pt idx="60">
                  <c:v>0.20359872147953401</c:v>
                </c:pt>
                <c:pt idx="61">
                  <c:v>0.21385388876224801</c:v>
                </c:pt>
                <c:pt idx="62">
                  <c:v>0.21084411001339001</c:v>
                </c:pt>
              </c:numCache>
            </c:numRef>
          </c:xVal>
          <c:yVal>
            <c:numRef>
              <c:f>Experts_18_Feat_5_Man_BC!$47:$47</c:f>
              <c:numCache>
                <c:formatCode>General</c:formatCode>
                <c:ptCount val="16384"/>
                <c:pt idx="0">
                  <c:v>-0.44052860459020499</c:v>
                </c:pt>
                <c:pt idx="1">
                  <c:v>-0.64021128925529502</c:v>
                </c:pt>
                <c:pt idx="2">
                  <c:v>-0.64021128925529502</c:v>
                </c:pt>
                <c:pt idx="3">
                  <c:v>-0.66016501946388395</c:v>
                </c:pt>
                <c:pt idx="4">
                  <c:v>-0.65282129014732304</c:v>
                </c:pt>
                <c:pt idx="5">
                  <c:v>-0.64021128925529502</c:v>
                </c:pt>
                <c:pt idx="6">
                  <c:v>-0.64021128925529502</c:v>
                </c:pt>
                <c:pt idx="7">
                  <c:v>-0.66016501946388395</c:v>
                </c:pt>
                <c:pt idx="8">
                  <c:v>-0.62532819189626998</c:v>
                </c:pt>
                <c:pt idx="9">
                  <c:v>-0.62651658073048799</c:v>
                </c:pt>
                <c:pt idx="10">
                  <c:v>-0.64190915327170195</c:v>
                </c:pt>
                <c:pt idx="11">
                  <c:v>-0.62651658073048799</c:v>
                </c:pt>
                <c:pt idx="12">
                  <c:v>-0.64021128925529502</c:v>
                </c:pt>
                <c:pt idx="13">
                  <c:v>-0.66016501946388395</c:v>
                </c:pt>
                <c:pt idx="14">
                  <c:v>-0.612566572064555</c:v>
                </c:pt>
                <c:pt idx="15">
                  <c:v>-0.66436211146289903</c:v>
                </c:pt>
                <c:pt idx="16">
                  <c:v>-0.64021128925529502</c:v>
                </c:pt>
                <c:pt idx="17">
                  <c:v>-0.64791979588775095</c:v>
                </c:pt>
                <c:pt idx="18">
                  <c:v>-0.59697780610632001</c:v>
                </c:pt>
                <c:pt idx="19">
                  <c:v>-0.64791979588775095</c:v>
                </c:pt>
                <c:pt idx="20">
                  <c:v>-0.62651658073048799</c:v>
                </c:pt>
                <c:pt idx="21">
                  <c:v>-0.64021128925529502</c:v>
                </c:pt>
                <c:pt idx="22">
                  <c:v>-0.66016501946388395</c:v>
                </c:pt>
                <c:pt idx="23">
                  <c:v>-0.62651658073048799</c:v>
                </c:pt>
                <c:pt idx="24">
                  <c:v>-0.62543997818383501</c:v>
                </c:pt>
                <c:pt idx="25">
                  <c:v>-0.66016501946388395</c:v>
                </c:pt>
                <c:pt idx="26">
                  <c:v>-0.61997958239165296</c:v>
                </c:pt>
                <c:pt idx="27">
                  <c:v>-0.66436211146289903</c:v>
                </c:pt>
                <c:pt idx="28">
                  <c:v>-0.62651658073048799</c:v>
                </c:pt>
                <c:pt idx="29">
                  <c:v>-0.64021128925529502</c:v>
                </c:pt>
                <c:pt idx="30">
                  <c:v>-0.64021128925529502</c:v>
                </c:pt>
                <c:pt idx="31">
                  <c:v>-0.62651658073048799</c:v>
                </c:pt>
                <c:pt idx="32">
                  <c:v>-0.64356374519204596</c:v>
                </c:pt>
                <c:pt idx="33">
                  <c:v>-0.64021128925529502</c:v>
                </c:pt>
                <c:pt idx="34">
                  <c:v>-0.62651658073048799</c:v>
                </c:pt>
                <c:pt idx="35">
                  <c:v>-0.64021128925529502</c:v>
                </c:pt>
                <c:pt idx="36">
                  <c:v>-0.64021128925529502</c:v>
                </c:pt>
                <c:pt idx="37">
                  <c:v>-0.66436211146289903</c:v>
                </c:pt>
                <c:pt idx="38">
                  <c:v>-0.64021128925529502</c:v>
                </c:pt>
                <c:pt idx="39">
                  <c:v>-0.62651658073048799</c:v>
                </c:pt>
                <c:pt idx="40">
                  <c:v>-0.62617424691942303</c:v>
                </c:pt>
                <c:pt idx="41">
                  <c:v>-0.62651658073048799</c:v>
                </c:pt>
                <c:pt idx="42">
                  <c:v>-0.62651658073048799</c:v>
                </c:pt>
                <c:pt idx="43">
                  <c:v>-0.66016501946388395</c:v>
                </c:pt>
                <c:pt idx="44">
                  <c:v>-0.62543997818383501</c:v>
                </c:pt>
                <c:pt idx="45">
                  <c:v>-0.62543997818383501</c:v>
                </c:pt>
                <c:pt idx="46">
                  <c:v>-0.66016501946388395</c:v>
                </c:pt>
                <c:pt idx="47">
                  <c:v>-0.63875702535923096</c:v>
                </c:pt>
                <c:pt idx="48">
                  <c:v>-0.66016501946388395</c:v>
                </c:pt>
                <c:pt idx="49">
                  <c:v>-0.62651658073048799</c:v>
                </c:pt>
                <c:pt idx="50">
                  <c:v>-0.64021128925529502</c:v>
                </c:pt>
                <c:pt idx="51">
                  <c:v>-0.64021128925529502</c:v>
                </c:pt>
                <c:pt idx="52">
                  <c:v>-0.62651658073048799</c:v>
                </c:pt>
                <c:pt idx="53">
                  <c:v>-0.66016501946388395</c:v>
                </c:pt>
                <c:pt idx="54">
                  <c:v>-0.62543997818383501</c:v>
                </c:pt>
                <c:pt idx="55">
                  <c:v>-0.62651658073048799</c:v>
                </c:pt>
                <c:pt idx="56">
                  <c:v>-0.64021128925529502</c:v>
                </c:pt>
                <c:pt idx="57">
                  <c:v>-0.64021128925529502</c:v>
                </c:pt>
                <c:pt idx="58">
                  <c:v>-0.66016501946388395</c:v>
                </c:pt>
                <c:pt idx="59">
                  <c:v>-0.63758918231313499</c:v>
                </c:pt>
                <c:pt idx="60">
                  <c:v>-0.62543997818383501</c:v>
                </c:pt>
                <c:pt idx="61">
                  <c:v>-0.64791979588775095</c:v>
                </c:pt>
                <c:pt idx="62">
                  <c:v>-0.64021128925529502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9F-4898-AD2A-977D1C118B9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Experts_18_Feat_5_Man_BC!$94:$94</c:f>
              <c:numCache>
                <c:formatCode>General</c:formatCode>
                <c:ptCount val="16384"/>
                <c:pt idx="0">
                  <c:v>0</c:v>
                </c:pt>
                <c:pt idx="1">
                  <c:v>0.21488293694055</c:v>
                </c:pt>
                <c:pt idx="2">
                  <c:v>0.23229110719721499</c:v>
                </c:pt>
                <c:pt idx="3">
                  <c:v>0.20238490626741701</c:v>
                </c:pt>
                <c:pt idx="4">
                  <c:v>0.21621311143341901</c:v>
                </c:pt>
                <c:pt idx="5">
                  <c:v>0.23368054914404601</c:v>
                </c:pt>
                <c:pt idx="6">
                  <c:v>0.201169149826706</c:v>
                </c:pt>
                <c:pt idx="7">
                  <c:v>0.21832336495763899</c:v>
                </c:pt>
                <c:pt idx="8">
                  <c:v>0.21526183341234301</c:v>
                </c:pt>
                <c:pt idx="9">
                  <c:v>0.23823796874001399</c:v>
                </c:pt>
                <c:pt idx="10">
                  <c:v>0.20334226470386099</c:v>
                </c:pt>
                <c:pt idx="11">
                  <c:v>0.21365509720786799</c:v>
                </c:pt>
                <c:pt idx="12">
                  <c:v>0.22239132601335301</c:v>
                </c:pt>
                <c:pt idx="13">
                  <c:v>0.21228705133696499</c:v>
                </c:pt>
                <c:pt idx="14">
                  <c:v>0.21365509720786799</c:v>
                </c:pt>
                <c:pt idx="15">
                  <c:v>0.210632541945667</c:v>
                </c:pt>
                <c:pt idx="16">
                  <c:v>0.23229110719721499</c:v>
                </c:pt>
                <c:pt idx="17">
                  <c:v>0.21488293694055</c:v>
                </c:pt>
                <c:pt idx="18">
                  <c:v>0.210632541945667</c:v>
                </c:pt>
                <c:pt idx="19">
                  <c:v>0.23823796874001399</c:v>
                </c:pt>
                <c:pt idx="20">
                  <c:v>0.237626139066032</c:v>
                </c:pt>
                <c:pt idx="21">
                  <c:v>0.21365509720786799</c:v>
                </c:pt>
                <c:pt idx="22">
                  <c:v>0.24729315622960901</c:v>
                </c:pt>
                <c:pt idx="23">
                  <c:v>0.210632541945667</c:v>
                </c:pt>
                <c:pt idx="24">
                  <c:v>0.21365509720786799</c:v>
                </c:pt>
                <c:pt idx="25">
                  <c:v>0.21621311143341901</c:v>
                </c:pt>
                <c:pt idx="26">
                  <c:v>0.237626139066032</c:v>
                </c:pt>
                <c:pt idx="27">
                  <c:v>0.21365509720786799</c:v>
                </c:pt>
              </c:numCache>
            </c:numRef>
          </c:xVal>
          <c:yVal>
            <c:numRef>
              <c:f>Experts_18_Feat_5_Man_BC!$95:$95</c:f>
              <c:numCache>
                <c:formatCode>General</c:formatCode>
                <c:ptCount val="16384"/>
                <c:pt idx="0">
                  <c:v>-0.44052860459020499</c:v>
                </c:pt>
                <c:pt idx="1">
                  <c:v>-0.53157447745875996</c:v>
                </c:pt>
                <c:pt idx="2">
                  <c:v>-0.61451232304810399</c:v>
                </c:pt>
                <c:pt idx="3">
                  <c:v>-0.48503585947442901</c:v>
                </c:pt>
                <c:pt idx="4">
                  <c:v>-0.55540400310865601</c:v>
                </c:pt>
                <c:pt idx="5">
                  <c:v>-0.61546239370285705</c:v>
                </c:pt>
                <c:pt idx="6">
                  <c:v>-0.47892026463735099</c:v>
                </c:pt>
                <c:pt idx="7">
                  <c:v>-0.56199838348729303</c:v>
                </c:pt>
                <c:pt idx="8">
                  <c:v>-0.54306658790596796</c:v>
                </c:pt>
                <c:pt idx="9">
                  <c:v>-0.63623406191225995</c:v>
                </c:pt>
                <c:pt idx="10">
                  <c:v>-0.52167497001235397</c:v>
                </c:pt>
                <c:pt idx="11">
                  <c:v>-0.52643965434069995</c:v>
                </c:pt>
                <c:pt idx="12">
                  <c:v>-0.60239637722095696</c:v>
                </c:pt>
                <c:pt idx="13">
                  <c:v>-0.525369074495594</c:v>
                </c:pt>
                <c:pt idx="14">
                  <c:v>-0.52643965434069995</c:v>
                </c:pt>
                <c:pt idx="15">
                  <c:v>-0.52204778863446499</c:v>
                </c:pt>
                <c:pt idx="16">
                  <c:v>-0.61451232304810399</c:v>
                </c:pt>
                <c:pt idx="17">
                  <c:v>-0.53157447745875996</c:v>
                </c:pt>
                <c:pt idx="18">
                  <c:v>-0.52204778863446499</c:v>
                </c:pt>
                <c:pt idx="19">
                  <c:v>-0.63623406191225995</c:v>
                </c:pt>
                <c:pt idx="20">
                  <c:v>-0.62497660181280101</c:v>
                </c:pt>
                <c:pt idx="21">
                  <c:v>-0.52643965434069995</c:v>
                </c:pt>
                <c:pt idx="22">
                  <c:v>-0.63856861361440698</c:v>
                </c:pt>
                <c:pt idx="23">
                  <c:v>-0.52204778863446499</c:v>
                </c:pt>
                <c:pt idx="24">
                  <c:v>-0.52643965434069995</c:v>
                </c:pt>
                <c:pt idx="25">
                  <c:v>-0.55540400310865601</c:v>
                </c:pt>
                <c:pt idx="26">
                  <c:v>-0.62497660181280101</c:v>
                </c:pt>
                <c:pt idx="27">
                  <c:v>-0.52643965434069995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9F-4898-AD2A-977D1C118B9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Experts_18_Feat_5_Man_BC!$142:$142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0.18860340701850101</c:v>
                </c:pt>
                <c:pt idx="2">
                  <c:v>0.18860340701850101</c:v>
                </c:pt>
                <c:pt idx="3">
                  <c:v>0.181936486852733</c:v>
                </c:pt>
                <c:pt idx="4">
                  <c:v>0.18860340701850101</c:v>
                </c:pt>
                <c:pt idx="5">
                  <c:v>0.183366449029471</c:v>
                </c:pt>
                <c:pt idx="6">
                  <c:v>0.18860340701850101</c:v>
                </c:pt>
                <c:pt idx="7">
                  <c:v>0.182620344058984</c:v>
                </c:pt>
                <c:pt idx="8">
                  <c:v>0.18860340701850101</c:v>
                </c:pt>
                <c:pt idx="9">
                  <c:v>0.183366449029471</c:v>
                </c:pt>
                <c:pt idx="10">
                  <c:v>0.18860340701850101</c:v>
                </c:pt>
                <c:pt idx="11">
                  <c:v>0.18860340701850101</c:v>
                </c:pt>
                <c:pt idx="12">
                  <c:v>0.18860340701850101</c:v>
                </c:pt>
                <c:pt idx="13">
                  <c:v>0.20801980019211699</c:v>
                </c:pt>
                <c:pt idx="14">
                  <c:v>0.183366449029471</c:v>
                </c:pt>
                <c:pt idx="15">
                  <c:v>0.18860340701850101</c:v>
                </c:pt>
                <c:pt idx="16">
                  <c:v>0.183366449029471</c:v>
                </c:pt>
                <c:pt idx="17">
                  <c:v>0.183366449029471</c:v>
                </c:pt>
                <c:pt idx="18">
                  <c:v>0.18860340701850101</c:v>
                </c:pt>
                <c:pt idx="19">
                  <c:v>0.184617798231832</c:v>
                </c:pt>
                <c:pt idx="20">
                  <c:v>0.18860340701850101</c:v>
                </c:pt>
                <c:pt idx="21">
                  <c:v>0.18536390320231899</c:v>
                </c:pt>
                <c:pt idx="22">
                  <c:v>0.18860340701850101</c:v>
                </c:pt>
                <c:pt idx="23">
                  <c:v>0.18536390320231899</c:v>
                </c:pt>
                <c:pt idx="24">
                  <c:v>0.182620344058984</c:v>
                </c:pt>
                <c:pt idx="25">
                  <c:v>0.18860340701850101</c:v>
                </c:pt>
                <c:pt idx="26">
                  <c:v>0.18860340701850101</c:v>
                </c:pt>
                <c:pt idx="27">
                  <c:v>0.18860340701850101</c:v>
                </c:pt>
                <c:pt idx="28">
                  <c:v>0.18860340701850101</c:v>
                </c:pt>
                <c:pt idx="29">
                  <c:v>0.193025164935829</c:v>
                </c:pt>
                <c:pt idx="30">
                  <c:v>0.18860340701850101</c:v>
                </c:pt>
                <c:pt idx="31">
                  <c:v>0.18860340701850101</c:v>
                </c:pt>
                <c:pt idx="32">
                  <c:v>0.18860340701850101</c:v>
                </c:pt>
                <c:pt idx="33">
                  <c:v>0.18860340701850101</c:v>
                </c:pt>
                <c:pt idx="34">
                  <c:v>0.18860340701850101</c:v>
                </c:pt>
                <c:pt idx="35">
                  <c:v>0.18860340701850101</c:v>
                </c:pt>
                <c:pt idx="36">
                  <c:v>0.20251310421627</c:v>
                </c:pt>
                <c:pt idx="37">
                  <c:v>0.18860340701850101</c:v>
                </c:pt>
                <c:pt idx="38">
                  <c:v>0.21030808611448601</c:v>
                </c:pt>
                <c:pt idx="39">
                  <c:v>0.18860340701850101</c:v>
                </c:pt>
                <c:pt idx="40">
                  <c:v>0.182620344058984</c:v>
                </c:pt>
                <c:pt idx="41">
                  <c:v>0.20251310421627</c:v>
                </c:pt>
                <c:pt idx="42">
                  <c:v>0.18860340701850101</c:v>
                </c:pt>
                <c:pt idx="43">
                  <c:v>0.18860340701850101</c:v>
                </c:pt>
                <c:pt idx="44">
                  <c:v>0.18860340701850101</c:v>
                </c:pt>
                <c:pt idx="45">
                  <c:v>0.18860340701850101</c:v>
                </c:pt>
                <c:pt idx="46">
                  <c:v>0.18860340701850101</c:v>
                </c:pt>
                <c:pt idx="47">
                  <c:v>0.18860340701850101</c:v>
                </c:pt>
                <c:pt idx="48">
                  <c:v>0.18860340701850101</c:v>
                </c:pt>
                <c:pt idx="49">
                  <c:v>0.20801980019211699</c:v>
                </c:pt>
                <c:pt idx="50">
                  <c:v>0.18860340701850101</c:v>
                </c:pt>
                <c:pt idx="51">
                  <c:v>0.18536390320231899</c:v>
                </c:pt>
                <c:pt idx="52">
                  <c:v>0.184617798231832</c:v>
                </c:pt>
                <c:pt idx="53">
                  <c:v>0.213419906898692</c:v>
                </c:pt>
                <c:pt idx="54">
                  <c:v>0.18860340701850101</c:v>
                </c:pt>
                <c:pt idx="55">
                  <c:v>0.183366449029471</c:v>
                </c:pt>
                <c:pt idx="56">
                  <c:v>0.182620344058984</c:v>
                </c:pt>
                <c:pt idx="57">
                  <c:v>0.183366449029471</c:v>
                </c:pt>
                <c:pt idx="58">
                  <c:v>0.211335340518887</c:v>
                </c:pt>
                <c:pt idx="59">
                  <c:v>0.20801980019211699</c:v>
                </c:pt>
                <c:pt idx="60">
                  <c:v>0.18860340701850101</c:v>
                </c:pt>
                <c:pt idx="61">
                  <c:v>0.18860340701850101</c:v>
                </c:pt>
                <c:pt idx="62">
                  <c:v>0.18860340701850101</c:v>
                </c:pt>
                <c:pt idx="63">
                  <c:v>0.18860340701850101</c:v>
                </c:pt>
                <c:pt idx="64">
                  <c:v>0.184617798231832</c:v>
                </c:pt>
                <c:pt idx="65">
                  <c:v>0.18860340701850101</c:v>
                </c:pt>
                <c:pt idx="66">
                  <c:v>0.18860340701850101</c:v>
                </c:pt>
                <c:pt idx="67">
                  <c:v>0.18860340701850101</c:v>
                </c:pt>
                <c:pt idx="68">
                  <c:v>0.18860340701850101</c:v>
                </c:pt>
                <c:pt idx="69">
                  <c:v>0.18860340701850101</c:v>
                </c:pt>
                <c:pt idx="70">
                  <c:v>0.18860340701850101</c:v>
                </c:pt>
                <c:pt idx="71">
                  <c:v>0.20251310421627</c:v>
                </c:pt>
                <c:pt idx="72">
                  <c:v>0.18860340701850101</c:v>
                </c:pt>
                <c:pt idx="73">
                  <c:v>0.182620344058984</c:v>
                </c:pt>
                <c:pt idx="74">
                  <c:v>0.18860340701850101</c:v>
                </c:pt>
                <c:pt idx="75">
                  <c:v>0.18860340701850101</c:v>
                </c:pt>
                <c:pt idx="76">
                  <c:v>0.213419906898692</c:v>
                </c:pt>
                <c:pt idx="77">
                  <c:v>0.18860340701850101</c:v>
                </c:pt>
                <c:pt idx="78">
                  <c:v>0.18860340701850101</c:v>
                </c:pt>
                <c:pt idx="79">
                  <c:v>0.18860340701850101</c:v>
                </c:pt>
                <c:pt idx="80">
                  <c:v>0.18860340701850101</c:v>
                </c:pt>
                <c:pt idx="81">
                  <c:v>0.211335340518887</c:v>
                </c:pt>
                <c:pt idx="82">
                  <c:v>0.194896284541245</c:v>
                </c:pt>
                <c:pt idx="83">
                  <c:v>0.18860340701850101</c:v>
                </c:pt>
                <c:pt idx="84">
                  <c:v>0.201727867704347</c:v>
                </c:pt>
                <c:pt idx="85">
                  <c:v>0.201727867704347</c:v>
                </c:pt>
                <c:pt idx="86">
                  <c:v>0.18860340701850101</c:v>
                </c:pt>
                <c:pt idx="87">
                  <c:v>0.18860340701850101</c:v>
                </c:pt>
                <c:pt idx="88">
                  <c:v>0.201727867704347</c:v>
                </c:pt>
                <c:pt idx="89">
                  <c:v>0.18860340701850101</c:v>
                </c:pt>
                <c:pt idx="90">
                  <c:v>0.18860340701850101</c:v>
                </c:pt>
                <c:pt idx="91">
                  <c:v>0.18860340701850101</c:v>
                </c:pt>
                <c:pt idx="92">
                  <c:v>0.18860340701850101</c:v>
                </c:pt>
                <c:pt idx="93">
                  <c:v>0.18860340701850101</c:v>
                </c:pt>
                <c:pt idx="94">
                  <c:v>0.18860340701850101</c:v>
                </c:pt>
                <c:pt idx="95">
                  <c:v>0.18860340701850101</c:v>
                </c:pt>
                <c:pt idx="96">
                  <c:v>0.18860340701850101</c:v>
                </c:pt>
                <c:pt idx="97">
                  <c:v>0.21049118336139599</c:v>
                </c:pt>
                <c:pt idx="98">
                  <c:v>0.181936486852733</c:v>
                </c:pt>
                <c:pt idx="99">
                  <c:v>0.18860340701850101</c:v>
                </c:pt>
                <c:pt idx="100">
                  <c:v>0.18860340701850101</c:v>
                </c:pt>
              </c:numCache>
            </c:numRef>
          </c:xVal>
          <c:yVal>
            <c:numRef>
              <c:f>Experts_18_Feat_5_Man_BC!$143:$143</c:f>
              <c:numCache>
                <c:formatCode>General</c:formatCode>
                <c:ptCount val="16384"/>
                <c:pt idx="0">
                  <c:v>-0.44052860459020499</c:v>
                </c:pt>
                <c:pt idx="1">
                  <c:v>-0.59256155246997499</c:v>
                </c:pt>
                <c:pt idx="2">
                  <c:v>-0.59256155246997499</c:v>
                </c:pt>
                <c:pt idx="3">
                  <c:v>-0.54588175028621</c:v>
                </c:pt>
                <c:pt idx="4">
                  <c:v>-0.59256155246997499</c:v>
                </c:pt>
                <c:pt idx="5">
                  <c:v>-0.57069226838182996</c:v>
                </c:pt>
                <c:pt idx="6">
                  <c:v>-0.59256155246997499</c:v>
                </c:pt>
                <c:pt idx="7">
                  <c:v>-0.56134360592444199</c:v>
                </c:pt>
                <c:pt idx="8">
                  <c:v>-0.59256155246997499</c:v>
                </c:pt>
                <c:pt idx="9">
                  <c:v>-0.57069226838182996</c:v>
                </c:pt>
                <c:pt idx="10">
                  <c:v>-0.59256155246997499</c:v>
                </c:pt>
                <c:pt idx="11">
                  <c:v>-0.59256155246997499</c:v>
                </c:pt>
                <c:pt idx="12">
                  <c:v>-0.59256155246997499</c:v>
                </c:pt>
                <c:pt idx="13">
                  <c:v>-0.60738886271501302</c:v>
                </c:pt>
                <c:pt idx="14">
                  <c:v>-0.57069226838182996</c:v>
                </c:pt>
                <c:pt idx="15">
                  <c:v>-0.59256155246997499</c:v>
                </c:pt>
                <c:pt idx="16">
                  <c:v>-0.57069226838182996</c:v>
                </c:pt>
                <c:pt idx="17">
                  <c:v>-0.57069226838182996</c:v>
                </c:pt>
                <c:pt idx="18">
                  <c:v>-0.59256155246997499</c:v>
                </c:pt>
                <c:pt idx="19">
                  <c:v>-0.58034929247010902</c:v>
                </c:pt>
                <c:pt idx="20">
                  <c:v>-0.59256155246997499</c:v>
                </c:pt>
                <c:pt idx="21">
                  <c:v>-0.58831167076660995</c:v>
                </c:pt>
                <c:pt idx="22">
                  <c:v>-0.59256155246997499</c:v>
                </c:pt>
                <c:pt idx="23">
                  <c:v>-0.58831167076660995</c:v>
                </c:pt>
                <c:pt idx="24">
                  <c:v>-0.56134360592444199</c:v>
                </c:pt>
                <c:pt idx="25">
                  <c:v>-0.59256155246997499</c:v>
                </c:pt>
                <c:pt idx="26">
                  <c:v>-0.59256155246997499</c:v>
                </c:pt>
                <c:pt idx="27">
                  <c:v>-0.59256155246997499</c:v>
                </c:pt>
                <c:pt idx="28">
                  <c:v>-0.59256155246997499</c:v>
                </c:pt>
                <c:pt idx="29">
                  <c:v>-0.59649034407492996</c:v>
                </c:pt>
                <c:pt idx="30">
                  <c:v>-0.59256155246997499</c:v>
                </c:pt>
                <c:pt idx="31">
                  <c:v>-0.59256155246997499</c:v>
                </c:pt>
                <c:pt idx="32">
                  <c:v>-0.59256155246997499</c:v>
                </c:pt>
                <c:pt idx="33">
                  <c:v>-0.59256155246997499</c:v>
                </c:pt>
                <c:pt idx="34">
                  <c:v>-0.59256155246997499</c:v>
                </c:pt>
                <c:pt idx="35">
                  <c:v>-0.59256155246997499</c:v>
                </c:pt>
                <c:pt idx="36">
                  <c:v>-0.60614362518284104</c:v>
                </c:pt>
                <c:pt idx="37">
                  <c:v>-0.59256155246997499</c:v>
                </c:pt>
                <c:pt idx="38">
                  <c:v>-0.60939566331091199</c:v>
                </c:pt>
                <c:pt idx="39">
                  <c:v>-0.59256155246997499</c:v>
                </c:pt>
                <c:pt idx="40">
                  <c:v>-0.56134360592444199</c:v>
                </c:pt>
                <c:pt idx="41">
                  <c:v>-0.60614362518284104</c:v>
                </c:pt>
                <c:pt idx="42">
                  <c:v>-0.59256155246997499</c:v>
                </c:pt>
                <c:pt idx="43">
                  <c:v>-0.59256155246997499</c:v>
                </c:pt>
                <c:pt idx="44">
                  <c:v>-0.59256155246997499</c:v>
                </c:pt>
                <c:pt idx="45">
                  <c:v>-0.59256155246997499</c:v>
                </c:pt>
                <c:pt idx="46">
                  <c:v>-0.59256155246997499</c:v>
                </c:pt>
                <c:pt idx="47">
                  <c:v>-0.59256155246997499</c:v>
                </c:pt>
                <c:pt idx="48">
                  <c:v>-0.59256155246997499</c:v>
                </c:pt>
                <c:pt idx="49">
                  <c:v>-0.60738886271501302</c:v>
                </c:pt>
                <c:pt idx="50">
                  <c:v>-0.59256155246997499</c:v>
                </c:pt>
                <c:pt idx="51">
                  <c:v>-0.58831167076660995</c:v>
                </c:pt>
                <c:pt idx="52">
                  <c:v>-0.58034929247010902</c:v>
                </c:pt>
                <c:pt idx="53">
                  <c:v>-0.61612282141064001</c:v>
                </c:pt>
                <c:pt idx="54">
                  <c:v>-0.59256155246997499</c:v>
                </c:pt>
                <c:pt idx="55">
                  <c:v>-0.57069226838182996</c:v>
                </c:pt>
                <c:pt idx="56">
                  <c:v>-0.56134360592444199</c:v>
                </c:pt>
                <c:pt idx="57">
                  <c:v>-0.57069226838182996</c:v>
                </c:pt>
                <c:pt idx="58">
                  <c:v>-0.61166258243821003</c:v>
                </c:pt>
                <c:pt idx="59">
                  <c:v>-0.60738886271501302</c:v>
                </c:pt>
                <c:pt idx="60">
                  <c:v>-0.59256155246997499</c:v>
                </c:pt>
                <c:pt idx="61">
                  <c:v>-0.59256155246997499</c:v>
                </c:pt>
                <c:pt idx="62">
                  <c:v>-0.59256155246997499</c:v>
                </c:pt>
                <c:pt idx="63">
                  <c:v>-0.59256155246997499</c:v>
                </c:pt>
                <c:pt idx="64">
                  <c:v>-0.58034929247010902</c:v>
                </c:pt>
                <c:pt idx="65">
                  <c:v>-0.59256155246997499</c:v>
                </c:pt>
                <c:pt idx="66">
                  <c:v>-0.59256155246997499</c:v>
                </c:pt>
                <c:pt idx="67">
                  <c:v>-0.59256155246997499</c:v>
                </c:pt>
                <c:pt idx="68">
                  <c:v>-0.59256155246997499</c:v>
                </c:pt>
                <c:pt idx="69">
                  <c:v>-0.59256155246997499</c:v>
                </c:pt>
                <c:pt idx="70">
                  <c:v>-0.59256155246997499</c:v>
                </c:pt>
                <c:pt idx="71">
                  <c:v>-0.60614362518284104</c:v>
                </c:pt>
                <c:pt idx="72">
                  <c:v>-0.59256155246997499</c:v>
                </c:pt>
                <c:pt idx="73">
                  <c:v>-0.56134360592444199</c:v>
                </c:pt>
                <c:pt idx="74">
                  <c:v>-0.59256155246997499</c:v>
                </c:pt>
                <c:pt idx="75">
                  <c:v>-0.59256155246997499</c:v>
                </c:pt>
                <c:pt idx="76">
                  <c:v>-0.61612282141064001</c:v>
                </c:pt>
                <c:pt idx="77">
                  <c:v>-0.59256155246997499</c:v>
                </c:pt>
                <c:pt idx="78">
                  <c:v>-0.59256155246997499</c:v>
                </c:pt>
                <c:pt idx="79">
                  <c:v>-0.59256155246997499</c:v>
                </c:pt>
                <c:pt idx="80">
                  <c:v>-0.59256155246997499</c:v>
                </c:pt>
                <c:pt idx="81">
                  <c:v>-0.61166258243821003</c:v>
                </c:pt>
                <c:pt idx="82">
                  <c:v>-0.599603099739493</c:v>
                </c:pt>
                <c:pt idx="83">
                  <c:v>-0.59256155246997499</c:v>
                </c:pt>
                <c:pt idx="84">
                  <c:v>-0.60129699493923505</c:v>
                </c:pt>
                <c:pt idx="85">
                  <c:v>-0.60129699493923505</c:v>
                </c:pt>
                <c:pt idx="86">
                  <c:v>-0.59256155246997499</c:v>
                </c:pt>
                <c:pt idx="87">
                  <c:v>-0.59256155246997499</c:v>
                </c:pt>
                <c:pt idx="88">
                  <c:v>-0.60129699493923505</c:v>
                </c:pt>
                <c:pt idx="89">
                  <c:v>-0.59256155246997499</c:v>
                </c:pt>
                <c:pt idx="90">
                  <c:v>-0.59256155246997499</c:v>
                </c:pt>
                <c:pt idx="91">
                  <c:v>-0.59256155246997499</c:v>
                </c:pt>
                <c:pt idx="92">
                  <c:v>-0.59256155246997499</c:v>
                </c:pt>
                <c:pt idx="93">
                  <c:v>-0.59256155246997499</c:v>
                </c:pt>
                <c:pt idx="94">
                  <c:v>-0.59256155246997499</c:v>
                </c:pt>
                <c:pt idx="95">
                  <c:v>-0.59256155246997499</c:v>
                </c:pt>
                <c:pt idx="96">
                  <c:v>-0.59256155246997499</c:v>
                </c:pt>
                <c:pt idx="97">
                  <c:v>-0.60965959485177201</c:v>
                </c:pt>
                <c:pt idx="98">
                  <c:v>-0.54588175028621</c:v>
                </c:pt>
                <c:pt idx="99">
                  <c:v>-0.59256155246997499</c:v>
                </c:pt>
                <c:pt idx="100">
                  <c:v>-0.59256155246997499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9F-4898-AD2A-977D1C118B9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Experts_18_Feat_5_Man_BC!$190:$190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0.23715350689783199</c:v>
                </c:pt>
                <c:pt idx="2">
                  <c:v>0.204903583207694</c:v>
                </c:pt>
                <c:pt idx="3">
                  <c:v>0.20021621137856099</c:v>
                </c:pt>
                <c:pt idx="4">
                  <c:v>0.20021621137856099</c:v>
                </c:pt>
                <c:pt idx="5">
                  <c:v>0.20021621137856099</c:v>
                </c:pt>
                <c:pt idx="6">
                  <c:v>0.20021621137856099</c:v>
                </c:pt>
                <c:pt idx="7">
                  <c:v>0.246023287841456</c:v>
                </c:pt>
                <c:pt idx="8">
                  <c:v>0.204903583207694</c:v>
                </c:pt>
                <c:pt idx="9">
                  <c:v>0.246023287841456</c:v>
                </c:pt>
                <c:pt idx="10">
                  <c:v>0.23715350689783199</c:v>
                </c:pt>
                <c:pt idx="11">
                  <c:v>0.20021621137856099</c:v>
                </c:pt>
                <c:pt idx="12">
                  <c:v>0.20021621137856099</c:v>
                </c:pt>
                <c:pt idx="13">
                  <c:v>0.20021621137856099</c:v>
                </c:pt>
                <c:pt idx="14">
                  <c:v>0.20021621137856099</c:v>
                </c:pt>
                <c:pt idx="15">
                  <c:v>0.20021621137856099</c:v>
                </c:pt>
                <c:pt idx="16">
                  <c:v>0.20021621137856099</c:v>
                </c:pt>
                <c:pt idx="17">
                  <c:v>0.20021621137856099</c:v>
                </c:pt>
                <c:pt idx="18">
                  <c:v>0.23101969897437399</c:v>
                </c:pt>
                <c:pt idx="19">
                  <c:v>0.20021621137856099</c:v>
                </c:pt>
                <c:pt idx="20">
                  <c:v>0.246023287841456</c:v>
                </c:pt>
                <c:pt idx="21">
                  <c:v>0.246023287841456</c:v>
                </c:pt>
                <c:pt idx="22">
                  <c:v>0.20021621137856099</c:v>
                </c:pt>
                <c:pt idx="23">
                  <c:v>0.20021621137856099</c:v>
                </c:pt>
                <c:pt idx="24">
                  <c:v>0.204903583207694</c:v>
                </c:pt>
                <c:pt idx="25">
                  <c:v>0.246023287841456</c:v>
                </c:pt>
                <c:pt idx="26">
                  <c:v>0.246023287841456</c:v>
                </c:pt>
                <c:pt idx="27">
                  <c:v>0.20021621137856099</c:v>
                </c:pt>
                <c:pt idx="28">
                  <c:v>0.20021621137856099</c:v>
                </c:pt>
                <c:pt idx="29">
                  <c:v>0.20021621137856099</c:v>
                </c:pt>
                <c:pt idx="30">
                  <c:v>0.20021621137856099</c:v>
                </c:pt>
                <c:pt idx="31">
                  <c:v>0.20021621137856099</c:v>
                </c:pt>
                <c:pt idx="32">
                  <c:v>0.20021621137856099</c:v>
                </c:pt>
                <c:pt idx="33">
                  <c:v>0.202048571173816</c:v>
                </c:pt>
                <c:pt idx="34">
                  <c:v>0.23715350689783199</c:v>
                </c:pt>
                <c:pt idx="35">
                  <c:v>0.20021621137856099</c:v>
                </c:pt>
                <c:pt idx="36">
                  <c:v>0.246023287841456</c:v>
                </c:pt>
                <c:pt idx="37">
                  <c:v>0.197393851100339</c:v>
                </c:pt>
                <c:pt idx="38">
                  <c:v>0.20021621137856099</c:v>
                </c:pt>
                <c:pt idx="39">
                  <c:v>0.20673594300294901</c:v>
                </c:pt>
                <c:pt idx="40">
                  <c:v>0.20021621137856099</c:v>
                </c:pt>
                <c:pt idx="41">
                  <c:v>0.20021621137856099</c:v>
                </c:pt>
                <c:pt idx="42">
                  <c:v>0.20021621137856099</c:v>
                </c:pt>
                <c:pt idx="43">
                  <c:v>0.246023287841456</c:v>
                </c:pt>
                <c:pt idx="44">
                  <c:v>0.246023287841456</c:v>
                </c:pt>
                <c:pt idx="45">
                  <c:v>0.246023287841456</c:v>
                </c:pt>
                <c:pt idx="46">
                  <c:v>0.20021621137856099</c:v>
                </c:pt>
                <c:pt idx="47">
                  <c:v>0.20021621137856099</c:v>
                </c:pt>
                <c:pt idx="48">
                  <c:v>0.20021621137856099</c:v>
                </c:pt>
                <c:pt idx="49">
                  <c:v>0.197393851100339</c:v>
                </c:pt>
                <c:pt idx="50">
                  <c:v>0.20021621137856099</c:v>
                </c:pt>
                <c:pt idx="51">
                  <c:v>0.20021621137856099</c:v>
                </c:pt>
                <c:pt idx="52">
                  <c:v>0.246023287841456</c:v>
                </c:pt>
                <c:pt idx="53">
                  <c:v>0.20021621137856099</c:v>
                </c:pt>
                <c:pt idx="54">
                  <c:v>0.20021621137856099</c:v>
                </c:pt>
                <c:pt idx="55">
                  <c:v>0.20021621137856099</c:v>
                </c:pt>
                <c:pt idx="56">
                  <c:v>0.20021621137856099</c:v>
                </c:pt>
                <c:pt idx="57">
                  <c:v>0.25433199111281302</c:v>
                </c:pt>
                <c:pt idx="58">
                  <c:v>0.246023287841456</c:v>
                </c:pt>
                <c:pt idx="59">
                  <c:v>0.20021621137856099</c:v>
                </c:pt>
                <c:pt idx="60">
                  <c:v>0.20021621137856099</c:v>
                </c:pt>
                <c:pt idx="61">
                  <c:v>0.20021621137856099</c:v>
                </c:pt>
                <c:pt idx="62">
                  <c:v>0.204903583207694</c:v>
                </c:pt>
                <c:pt idx="63">
                  <c:v>0.20021621137856099</c:v>
                </c:pt>
                <c:pt idx="64">
                  <c:v>0.246023287841456</c:v>
                </c:pt>
                <c:pt idx="65">
                  <c:v>0.20021621137856099</c:v>
                </c:pt>
                <c:pt idx="66">
                  <c:v>0.246023287841456</c:v>
                </c:pt>
                <c:pt idx="67">
                  <c:v>0.202048571173816</c:v>
                </c:pt>
                <c:pt idx="68">
                  <c:v>0.20021621137856099</c:v>
                </c:pt>
                <c:pt idx="69">
                  <c:v>0.246023287841456</c:v>
                </c:pt>
                <c:pt idx="70">
                  <c:v>0.20021621137856099</c:v>
                </c:pt>
                <c:pt idx="71">
                  <c:v>0.246023287841456</c:v>
                </c:pt>
                <c:pt idx="72">
                  <c:v>0.25433199111281302</c:v>
                </c:pt>
                <c:pt idx="73">
                  <c:v>0.197393851100339</c:v>
                </c:pt>
                <c:pt idx="74">
                  <c:v>0.20021621137856099</c:v>
                </c:pt>
                <c:pt idx="75">
                  <c:v>0.20021621137856099</c:v>
                </c:pt>
                <c:pt idx="76">
                  <c:v>0.20021621137856099</c:v>
                </c:pt>
                <c:pt idx="77">
                  <c:v>0.204903583207694</c:v>
                </c:pt>
                <c:pt idx="78">
                  <c:v>0.246023287841456</c:v>
                </c:pt>
                <c:pt idx="79">
                  <c:v>0.204903583207694</c:v>
                </c:pt>
                <c:pt idx="80">
                  <c:v>0.23715350689783199</c:v>
                </c:pt>
                <c:pt idx="81">
                  <c:v>0.246023287841456</c:v>
                </c:pt>
                <c:pt idx="82">
                  <c:v>0.25433199111281302</c:v>
                </c:pt>
                <c:pt idx="83">
                  <c:v>0.25433199111281302</c:v>
                </c:pt>
                <c:pt idx="84">
                  <c:v>0.20021621137856099</c:v>
                </c:pt>
                <c:pt idx="85">
                  <c:v>0.20021621137856099</c:v>
                </c:pt>
                <c:pt idx="86">
                  <c:v>0.25433199111281302</c:v>
                </c:pt>
                <c:pt idx="87">
                  <c:v>0.20021621137856099</c:v>
                </c:pt>
                <c:pt idx="88">
                  <c:v>0.246023287841456</c:v>
                </c:pt>
                <c:pt idx="89">
                  <c:v>0.20021621137856099</c:v>
                </c:pt>
                <c:pt idx="90">
                  <c:v>0.20021621137856099</c:v>
                </c:pt>
                <c:pt idx="91">
                  <c:v>0.200711787786789</c:v>
                </c:pt>
                <c:pt idx="92">
                  <c:v>0.20021621137856099</c:v>
                </c:pt>
                <c:pt idx="93">
                  <c:v>0.20021621137856099</c:v>
                </c:pt>
                <c:pt idx="94">
                  <c:v>0.246023287841456</c:v>
                </c:pt>
              </c:numCache>
            </c:numRef>
          </c:xVal>
          <c:yVal>
            <c:numRef>
              <c:f>Experts_18_Feat_5_Man_BC!$191:$191</c:f>
              <c:numCache>
                <c:formatCode>General</c:formatCode>
                <c:ptCount val="16384"/>
                <c:pt idx="0">
                  <c:v>-0.44052860459020499</c:v>
                </c:pt>
                <c:pt idx="1">
                  <c:v>-0.626602213329571</c:v>
                </c:pt>
                <c:pt idx="2">
                  <c:v>-0.555849562555356</c:v>
                </c:pt>
                <c:pt idx="3">
                  <c:v>-0.53297532323195296</c:v>
                </c:pt>
                <c:pt idx="4">
                  <c:v>-0.53297532323195296</c:v>
                </c:pt>
                <c:pt idx="5">
                  <c:v>-0.53297532323195296</c:v>
                </c:pt>
                <c:pt idx="6">
                  <c:v>-0.53297532323195296</c:v>
                </c:pt>
                <c:pt idx="7">
                  <c:v>-0.63539190984911298</c:v>
                </c:pt>
                <c:pt idx="8">
                  <c:v>-0.555849562555356</c:v>
                </c:pt>
                <c:pt idx="9">
                  <c:v>-0.63539190984911298</c:v>
                </c:pt>
                <c:pt idx="10">
                  <c:v>-0.626602213329571</c:v>
                </c:pt>
                <c:pt idx="11">
                  <c:v>-0.53297532323195296</c:v>
                </c:pt>
                <c:pt idx="12">
                  <c:v>-0.53297532323195296</c:v>
                </c:pt>
                <c:pt idx="13">
                  <c:v>-0.53297532323195296</c:v>
                </c:pt>
                <c:pt idx="14">
                  <c:v>-0.53297532323195296</c:v>
                </c:pt>
                <c:pt idx="15">
                  <c:v>-0.53297532323195296</c:v>
                </c:pt>
                <c:pt idx="16">
                  <c:v>-0.53297532323195296</c:v>
                </c:pt>
                <c:pt idx="17">
                  <c:v>-0.53297532323195296</c:v>
                </c:pt>
                <c:pt idx="18">
                  <c:v>-0.61570601715088102</c:v>
                </c:pt>
                <c:pt idx="19">
                  <c:v>-0.53297532323195296</c:v>
                </c:pt>
                <c:pt idx="20">
                  <c:v>-0.63539190984911298</c:v>
                </c:pt>
                <c:pt idx="21">
                  <c:v>-0.63539190984911298</c:v>
                </c:pt>
                <c:pt idx="22">
                  <c:v>-0.53297532323195296</c:v>
                </c:pt>
                <c:pt idx="23">
                  <c:v>-0.53297532323195296</c:v>
                </c:pt>
                <c:pt idx="24">
                  <c:v>-0.555849562555356</c:v>
                </c:pt>
                <c:pt idx="25">
                  <c:v>-0.63539190984911298</c:v>
                </c:pt>
                <c:pt idx="26">
                  <c:v>-0.63539190984911298</c:v>
                </c:pt>
                <c:pt idx="27">
                  <c:v>-0.53297532323195296</c:v>
                </c:pt>
                <c:pt idx="28">
                  <c:v>-0.53297532323195296</c:v>
                </c:pt>
                <c:pt idx="29">
                  <c:v>-0.53297532323195296</c:v>
                </c:pt>
                <c:pt idx="30">
                  <c:v>-0.53297532323195296</c:v>
                </c:pt>
                <c:pt idx="31">
                  <c:v>-0.53297532323195296</c:v>
                </c:pt>
                <c:pt idx="32">
                  <c:v>-0.53297532323195296</c:v>
                </c:pt>
                <c:pt idx="33">
                  <c:v>-0.55270008187715103</c:v>
                </c:pt>
                <c:pt idx="34">
                  <c:v>-0.626602213329571</c:v>
                </c:pt>
                <c:pt idx="35">
                  <c:v>-0.53297532323195296</c:v>
                </c:pt>
                <c:pt idx="36">
                  <c:v>-0.63539190984911298</c:v>
                </c:pt>
                <c:pt idx="37">
                  <c:v>-0.52460217728944802</c:v>
                </c:pt>
                <c:pt idx="38">
                  <c:v>-0.53297532323195296</c:v>
                </c:pt>
                <c:pt idx="39">
                  <c:v>-0.57404977223231402</c:v>
                </c:pt>
                <c:pt idx="40">
                  <c:v>-0.53297532323195296</c:v>
                </c:pt>
                <c:pt idx="41">
                  <c:v>-0.53297532323195296</c:v>
                </c:pt>
                <c:pt idx="42">
                  <c:v>-0.53297532323195296</c:v>
                </c:pt>
                <c:pt idx="43">
                  <c:v>-0.63539190984911298</c:v>
                </c:pt>
                <c:pt idx="44">
                  <c:v>-0.63539190984911298</c:v>
                </c:pt>
                <c:pt idx="45">
                  <c:v>-0.63539190984911298</c:v>
                </c:pt>
                <c:pt idx="46">
                  <c:v>-0.53297532323195296</c:v>
                </c:pt>
                <c:pt idx="47">
                  <c:v>-0.53297532323195296</c:v>
                </c:pt>
                <c:pt idx="48">
                  <c:v>-0.53297532323195296</c:v>
                </c:pt>
                <c:pt idx="49">
                  <c:v>-0.52460217728944802</c:v>
                </c:pt>
                <c:pt idx="50">
                  <c:v>-0.53297532323195296</c:v>
                </c:pt>
                <c:pt idx="51">
                  <c:v>-0.53297532323195296</c:v>
                </c:pt>
                <c:pt idx="52">
                  <c:v>-0.63539190984911298</c:v>
                </c:pt>
                <c:pt idx="53">
                  <c:v>-0.53297532323195296</c:v>
                </c:pt>
                <c:pt idx="54">
                  <c:v>-0.53297532323195296</c:v>
                </c:pt>
                <c:pt idx="55">
                  <c:v>-0.53297532323195296</c:v>
                </c:pt>
                <c:pt idx="56">
                  <c:v>-0.53297532323195296</c:v>
                </c:pt>
                <c:pt idx="57">
                  <c:v>-0.64507160980115397</c:v>
                </c:pt>
                <c:pt idx="58">
                  <c:v>-0.63539190984911298</c:v>
                </c:pt>
                <c:pt idx="59">
                  <c:v>-0.53297532323195296</c:v>
                </c:pt>
                <c:pt idx="60">
                  <c:v>-0.53297532323195296</c:v>
                </c:pt>
                <c:pt idx="61">
                  <c:v>-0.53297532323195296</c:v>
                </c:pt>
                <c:pt idx="62">
                  <c:v>-0.555849562555356</c:v>
                </c:pt>
                <c:pt idx="63">
                  <c:v>-0.53297532323195296</c:v>
                </c:pt>
                <c:pt idx="64">
                  <c:v>-0.63539190984911298</c:v>
                </c:pt>
                <c:pt idx="65">
                  <c:v>-0.53297532323195296</c:v>
                </c:pt>
                <c:pt idx="66">
                  <c:v>-0.63539190984911298</c:v>
                </c:pt>
                <c:pt idx="67">
                  <c:v>-0.55270008187715103</c:v>
                </c:pt>
                <c:pt idx="68">
                  <c:v>-0.53297532323195296</c:v>
                </c:pt>
                <c:pt idx="69">
                  <c:v>-0.63539190984911298</c:v>
                </c:pt>
                <c:pt idx="70">
                  <c:v>-0.53297532323195296</c:v>
                </c:pt>
                <c:pt idx="71">
                  <c:v>-0.63539190984911298</c:v>
                </c:pt>
                <c:pt idx="72">
                  <c:v>-0.64507160980115397</c:v>
                </c:pt>
                <c:pt idx="73">
                  <c:v>-0.52460217728944802</c:v>
                </c:pt>
                <c:pt idx="74">
                  <c:v>-0.53297532323195296</c:v>
                </c:pt>
                <c:pt idx="75">
                  <c:v>-0.53297532323195296</c:v>
                </c:pt>
                <c:pt idx="76">
                  <c:v>-0.53297532323195296</c:v>
                </c:pt>
                <c:pt idx="77">
                  <c:v>-0.555849562555356</c:v>
                </c:pt>
                <c:pt idx="78">
                  <c:v>-0.63539190984911298</c:v>
                </c:pt>
                <c:pt idx="79">
                  <c:v>-0.555849562555356</c:v>
                </c:pt>
                <c:pt idx="80">
                  <c:v>-0.626602213329571</c:v>
                </c:pt>
                <c:pt idx="81">
                  <c:v>-0.63539190984911298</c:v>
                </c:pt>
                <c:pt idx="82">
                  <c:v>-0.64507160980115397</c:v>
                </c:pt>
                <c:pt idx="83">
                  <c:v>-0.64507160980115397</c:v>
                </c:pt>
                <c:pt idx="84">
                  <c:v>-0.53297532323195296</c:v>
                </c:pt>
                <c:pt idx="85">
                  <c:v>-0.53297532323195296</c:v>
                </c:pt>
                <c:pt idx="86">
                  <c:v>-0.64507160980115397</c:v>
                </c:pt>
                <c:pt idx="87">
                  <c:v>-0.53297532323195296</c:v>
                </c:pt>
                <c:pt idx="88">
                  <c:v>-0.63539190984911298</c:v>
                </c:pt>
                <c:pt idx="89">
                  <c:v>-0.53297532323195296</c:v>
                </c:pt>
                <c:pt idx="90">
                  <c:v>-0.53297532323195296</c:v>
                </c:pt>
                <c:pt idx="91">
                  <c:v>-0.53858205286855498</c:v>
                </c:pt>
                <c:pt idx="92">
                  <c:v>-0.53297532323195296</c:v>
                </c:pt>
                <c:pt idx="93">
                  <c:v>-0.53297532323195296</c:v>
                </c:pt>
                <c:pt idx="94">
                  <c:v>-0.63539190984911298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9F-4898-AD2A-977D1C118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</a:t>
            </a:r>
            <a:r>
              <a:rPr lang="es-ES" baseline="0"/>
              <a:t> </a:t>
            </a:r>
            <a:r>
              <a:rPr lang="es-ES"/>
              <a:t>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Experts_18_Feat_5_BC_BC!$94:$94</c:f>
              <c:numCache>
                <c:formatCode>General</c:formatCode>
                <c:ptCount val="16384"/>
                <c:pt idx="0">
                  <c:v>0</c:v>
                </c:pt>
                <c:pt idx="1">
                  <c:v>0.205074424188979</c:v>
                </c:pt>
                <c:pt idx="2">
                  <c:v>0.219851660641841</c:v>
                </c:pt>
                <c:pt idx="3">
                  <c:v>0.21473432920027399</c:v>
                </c:pt>
                <c:pt idx="4">
                  <c:v>0.21473432920027399</c:v>
                </c:pt>
                <c:pt idx="5">
                  <c:v>0.21473432920027399</c:v>
                </c:pt>
                <c:pt idx="6">
                  <c:v>0.21693559437228299</c:v>
                </c:pt>
                <c:pt idx="7">
                  <c:v>0.21473432920027399</c:v>
                </c:pt>
                <c:pt idx="8">
                  <c:v>0.21693559437228299</c:v>
                </c:pt>
                <c:pt idx="9">
                  <c:v>0.22184077003840699</c:v>
                </c:pt>
                <c:pt idx="10">
                  <c:v>0.21297195344513101</c:v>
                </c:pt>
                <c:pt idx="11">
                  <c:v>0.21473432920027399</c:v>
                </c:pt>
                <c:pt idx="12">
                  <c:v>0.21473432920027399</c:v>
                </c:pt>
                <c:pt idx="13">
                  <c:v>0.23930325206220299</c:v>
                </c:pt>
                <c:pt idx="14">
                  <c:v>0.219851660641841</c:v>
                </c:pt>
                <c:pt idx="15">
                  <c:v>0.21473432920027399</c:v>
                </c:pt>
                <c:pt idx="16">
                  <c:v>0.23354210711937501</c:v>
                </c:pt>
                <c:pt idx="17">
                  <c:v>0.21473432920027399</c:v>
                </c:pt>
                <c:pt idx="18">
                  <c:v>0.21473432920027399</c:v>
                </c:pt>
                <c:pt idx="19">
                  <c:v>0.21473432920027399</c:v>
                </c:pt>
                <c:pt idx="20">
                  <c:v>0.21473432920027399</c:v>
                </c:pt>
                <c:pt idx="21">
                  <c:v>0.21473432920027399</c:v>
                </c:pt>
                <c:pt idx="22">
                  <c:v>0.21693559437228299</c:v>
                </c:pt>
              </c:numCache>
            </c:numRef>
          </c:xVal>
          <c:yVal>
            <c:numRef>
              <c:f>Experts_18_Feat_5_BC_BC!$95:$95</c:f>
              <c:numCache>
                <c:formatCode>General</c:formatCode>
                <c:ptCount val="16384"/>
                <c:pt idx="0">
                  <c:v>-0.44052860459020499</c:v>
                </c:pt>
                <c:pt idx="1">
                  <c:v>-0.55513855056763095</c:v>
                </c:pt>
                <c:pt idx="2">
                  <c:v>-0.60482812585660595</c:v>
                </c:pt>
                <c:pt idx="3">
                  <c:v>-0.58987494849531896</c:v>
                </c:pt>
                <c:pt idx="4">
                  <c:v>-0.58987494849531896</c:v>
                </c:pt>
                <c:pt idx="5">
                  <c:v>-0.58987494849531896</c:v>
                </c:pt>
                <c:pt idx="6">
                  <c:v>-0.59321864331850804</c:v>
                </c:pt>
                <c:pt idx="7">
                  <c:v>-0.58987494849531896</c:v>
                </c:pt>
                <c:pt idx="8">
                  <c:v>-0.59321864331850804</c:v>
                </c:pt>
                <c:pt idx="9">
                  <c:v>-0.610383116027436</c:v>
                </c:pt>
                <c:pt idx="10">
                  <c:v>-0.55985175158582801</c:v>
                </c:pt>
                <c:pt idx="11">
                  <c:v>-0.58987494849531896</c:v>
                </c:pt>
                <c:pt idx="12">
                  <c:v>-0.58987494849531896</c:v>
                </c:pt>
                <c:pt idx="13">
                  <c:v>-0.62503228309634495</c:v>
                </c:pt>
                <c:pt idx="14">
                  <c:v>-0.60482812585660595</c:v>
                </c:pt>
                <c:pt idx="15">
                  <c:v>-0.58987494849531896</c:v>
                </c:pt>
                <c:pt idx="16">
                  <c:v>-0.61588823980642504</c:v>
                </c:pt>
                <c:pt idx="17">
                  <c:v>-0.58987494849531896</c:v>
                </c:pt>
                <c:pt idx="18">
                  <c:v>-0.58987494849531896</c:v>
                </c:pt>
                <c:pt idx="19">
                  <c:v>-0.58987494849531896</c:v>
                </c:pt>
                <c:pt idx="20">
                  <c:v>-0.58987494849531896</c:v>
                </c:pt>
                <c:pt idx="21">
                  <c:v>-0.58987494849531896</c:v>
                </c:pt>
                <c:pt idx="22">
                  <c:v>-0.59321864331850804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E-4869-B105-11BBCF4C9A7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Experts_18_Feat_5_BC_BC!$86:$86</c:f>
              <c:numCache>
                <c:formatCode>General</c:formatCode>
                <c:ptCount val="16384"/>
                <c:pt idx="0">
                  <c:v>0</c:v>
                </c:pt>
                <c:pt idx="1">
                  <c:v>0.33778034497200798</c:v>
                </c:pt>
                <c:pt idx="2">
                  <c:v>0.309051934428824</c:v>
                </c:pt>
                <c:pt idx="3">
                  <c:v>0.32786177446231601</c:v>
                </c:pt>
                <c:pt idx="4">
                  <c:v>0.31864285083288402</c:v>
                </c:pt>
                <c:pt idx="5">
                  <c:v>0.33667526726057101</c:v>
                </c:pt>
              </c:numCache>
            </c:numRef>
          </c:xVal>
          <c:yVal>
            <c:numRef>
              <c:f>Experts_18_Feat_5_BC_BC!$87:$87</c:f>
              <c:numCache>
                <c:formatCode>General</c:formatCode>
                <c:ptCount val="16384"/>
                <c:pt idx="0">
                  <c:v>-0.44052860459020499</c:v>
                </c:pt>
                <c:pt idx="1">
                  <c:v>-0.48577067002318902</c:v>
                </c:pt>
                <c:pt idx="2">
                  <c:v>-0.44369675737549202</c:v>
                </c:pt>
                <c:pt idx="3">
                  <c:v>-0.46745111528297401</c:v>
                </c:pt>
                <c:pt idx="4">
                  <c:v>-0.46014422098622199</c:v>
                </c:pt>
                <c:pt idx="5">
                  <c:v>-0.46849981822192299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EE-4869-B105-11BBCF4C9A7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Experts_18_Feat_5_BC_BC!$78:$78</c:f>
              <c:numCache>
                <c:formatCode>General</c:formatCode>
                <c:ptCount val="16384"/>
                <c:pt idx="0">
                  <c:v>0</c:v>
                </c:pt>
                <c:pt idx="1">
                  <c:v>0.30295704646406602</c:v>
                </c:pt>
                <c:pt idx="2">
                  <c:v>0.32511273888782199</c:v>
                </c:pt>
                <c:pt idx="3">
                  <c:v>0.32721172492415002</c:v>
                </c:pt>
                <c:pt idx="4">
                  <c:v>0.29882892437762898</c:v>
                </c:pt>
                <c:pt idx="5">
                  <c:v>0.29804815031709297</c:v>
                </c:pt>
                <c:pt idx="6">
                  <c:v>0.29889874164647601</c:v>
                </c:pt>
              </c:numCache>
            </c:numRef>
          </c:xVal>
          <c:yVal>
            <c:numRef>
              <c:f>Experts_18_Feat_5_BC_BC!$79:$79</c:f>
              <c:numCache>
                <c:formatCode>General</c:formatCode>
                <c:ptCount val="16384"/>
                <c:pt idx="0">
                  <c:v>-0.44052860459020499</c:v>
                </c:pt>
                <c:pt idx="1">
                  <c:v>-0.47513893350161102</c:v>
                </c:pt>
                <c:pt idx="2">
                  <c:v>-0.49056539970254898</c:v>
                </c:pt>
                <c:pt idx="3">
                  <c:v>-0.491127963269823</c:v>
                </c:pt>
                <c:pt idx="4">
                  <c:v>-0.46054532279236299</c:v>
                </c:pt>
                <c:pt idx="5">
                  <c:v>-0.42605920069432102</c:v>
                </c:pt>
                <c:pt idx="6">
                  <c:v>-0.46518195076855701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EE-4869-B105-11BBCF4C9A7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Experts_18_Feat_5_BC_BC!$92:$92</c:f>
              <c:numCache>
                <c:formatCode>General</c:formatCode>
                <c:ptCount val="16384"/>
                <c:pt idx="0">
                  <c:v>0</c:v>
                </c:pt>
                <c:pt idx="1">
                  <c:v>0.23219974785160299</c:v>
                </c:pt>
                <c:pt idx="2">
                  <c:v>0.24503284788700999</c:v>
                </c:pt>
                <c:pt idx="3">
                  <c:v>0.24503284788700999</c:v>
                </c:pt>
                <c:pt idx="4">
                  <c:v>0.24222997842317601</c:v>
                </c:pt>
                <c:pt idx="5">
                  <c:v>0.24426890417806499</c:v>
                </c:pt>
                <c:pt idx="6">
                  <c:v>0.24222997842317601</c:v>
                </c:pt>
                <c:pt idx="7">
                  <c:v>0.227270549781072</c:v>
                </c:pt>
                <c:pt idx="8">
                  <c:v>0.23337282036594501</c:v>
                </c:pt>
                <c:pt idx="9">
                  <c:v>0.23665828956714199</c:v>
                </c:pt>
                <c:pt idx="10">
                  <c:v>0.25062973116486797</c:v>
                </c:pt>
                <c:pt idx="11">
                  <c:v>0.25062973116486797</c:v>
                </c:pt>
                <c:pt idx="12">
                  <c:v>0.24222997842317601</c:v>
                </c:pt>
                <c:pt idx="13">
                  <c:v>0.24575953852195501</c:v>
                </c:pt>
                <c:pt idx="14">
                  <c:v>0.232304210090092</c:v>
                </c:pt>
                <c:pt idx="15">
                  <c:v>0.24503284788700999</c:v>
                </c:pt>
                <c:pt idx="16">
                  <c:v>0.24575953852195501</c:v>
                </c:pt>
                <c:pt idx="17">
                  <c:v>0.25062973116486797</c:v>
                </c:pt>
                <c:pt idx="18">
                  <c:v>0.24222997842317601</c:v>
                </c:pt>
                <c:pt idx="19">
                  <c:v>0.23580649601701001</c:v>
                </c:pt>
                <c:pt idx="20">
                  <c:v>0.24503284788700999</c:v>
                </c:pt>
              </c:numCache>
            </c:numRef>
          </c:xVal>
          <c:yVal>
            <c:numRef>
              <c:f>Experts_18_Feat_5_BC_BC!$93:$93</c:f>
              <c:numCache>
                <c:formatCode>General</c:formatCode>
                <c:ptCount val="16384"/>
                <c:pt idx="0">
                  <c:v>-0.44052860459020499</c:v>
                </c:pt>
                <c:pt idx="1">
                  <c:v>-0.48119206194215902</c:v>
                </c:pt>
                <c:pt idx="2">
                  <c:v>-0.56584573956355599</c:v>
                </c:pt>
                <c:pt idx="3">
                  <c:v>-0.56584573956355599</c:v>
                </c:pt>
                <c:pt idx="4">
                  <c:v>-0.55179250067840002</c:v>
                </c:pt>
                <c:pt idx="5">
                  <c:v>-0.56077759680745098</c:v>
                </c:pt>
                <c:pt idx="6">
                  <c:v>-0.55179250067840002</c:v>
                </c:pt>
                <c:pt idx="7">
                  <c:v>-0.47454215017768903</c:v>
                </c:pt>
                <c:pt idx="8">
                  <c:v>-0.53075864453870203</c:v>
                </c:pt>
                <c:pt idx="9">
                  <c:v>-0.54649650122356896</c:v>
                </c:pt>
                <c:pt idx="10">
                  <c:v>-0.57674757613055505</c:v>
                </c:pt>
                <c:pt idx="11">
                  <c:v>-0.57674757613055505</c:v>
                </c:pt>
                <c:pt idx="12">
                  <c:v>-0.55179250067840002</c:v>
                </c:pt>
                <c:pt idx="13">
                  <c:v>-0.56831558849360597</c:v>
                </c:pt>
                <c:pt idx="14">
                  <c:v>-0.49248167750308403</c:v>
                </c:pt>
                <c:pt idx="15">
                  <c:v>-0.56584573956355599</c:v>
                </c:pt>
                <c:pt idx="16">
                  <c:v>-0.56831558849360597</c:v>
                </c:pt>
                <c:pt idx="17">
                  <c:v>-0.57674757613055505</c:v>
                </c:pt>
                <c:pt idx="18">
                  <c:v>-0.55179250067840002</c:v>
                </c:pt>
                <c:pt idx="19">
                  <c:v>-0.53629713931892797</c:v>
                </c:pt>
                <c:pt idx="20">
                  <c:v>-0.56584573956355599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EE-4869-B105-11BBCF4C9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Experts_18_Feat_5_BC_BC!$118:$118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0.19777868059470899</c:v>
                </c:pt>
                <c:pt idx="2">
                  <c:v>0.192082865682488</c:v>
                </c:pt>
                <c:pt idx="3">
                  <c:v>0.16725921361919399</c:v>
                </c:pt>
                <c:pt idx="4">
                  <c:v>0.17284107099651799</c:v>
                </c:pt>
                <c:pt idx="5">
                  <c:v>0.16938371043846301</c:v>
                </c:pt>
                <c:pt idx="6">
                  <c:v>0.18755359430702001</c:v>
                </c:pt>
                <c:pt idx="7">
                  <c:v>0.17237694003635901</c:v>
                </c:pt>
                <c:pt idx="8">
                  <c:v>0.16712564490346299</c:v>
                </c:pt>
                <c:pt idx="9">
                  <c:v>0.18627848746624801</c:v>
                </c:pt>
                <c:pt idx="10">
                  <c:v>0.16537791766540599</c:v>
                </c:pt>
                <c:pt idx="11">
                  <c:v>0.19404165443951299</c:v>
                </c:pt>
                <c:pt idx="12">
                  <c:v>0.17323261605101001</c:v>
                </c:pt>
                <c:pt idx="13">
                  <c:v>0.18078534911982799</c:v>
                </c:pt>
              </c:numCache>
            </c:numRef>
          </c:xVal>
          <c:yVal>
            <c:numRef>
              <c:f>Experts_18_Feat_5_BC_BC!$119:$119</c:f>
              <c:numCache>
                <c:formatCode>General</c:formatCode>
                <c:ptCount val="16384"/>
                <c:pt idx="0">
                  <c:v>-0.44052860459020499</c:v>
                </c:pt>
                <c:pt idx="1">
                  <c:v>-0.69160507553564299</c:v>
                </c:pt>
                <c:pt idx="2">
                  <c:v>-0.68309485453706698</c:v>
                </c:pt>
                <c:pt idx="3">
                  <c:v>-0.63011707431184905</c:v>
                </c:pt>
                <c:pt idx="4">
                  <c:v>-0.64812319795963602</c:v>
                </c:pt>
                <c:pt idx="5">
                  <c:v>-0.644881527169747</c:v>
                </c:pt>
                <c:pt idx="6">
                  <c:v>-0.681262736632261</c:v>
                </c:pt>
                <c:pt idx="7">
                  <c:v>-0.64683186637709</c:v>
                </c:pt>
                <c:pt idx="8">
                  <c:v>-0.62499804459637998</c:v>
                </c:pt>
                <c:pt idx="9">
                  <c:v>-0.67735623501289399</c:v>
                </c:pt>
                <c:pt idx="10">
                  <c:v>-0.61789049823032804</c:v>
                </c:pt>
                <c:pt idx="11">
                  <c:v>-0.68539937329130496</c:v>
                </c:pt>
                <c:pt idx="12">
                  <c:v>-0.66849758521389102</c:v>
                </c:pt>
                <c:pt idx="13">
                  <c:v>-0.67650394961414595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8-4F26-9F46-1AC6A1282C7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Experts_18_Feat_5_BC_BC!$A$110:$I$110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0.31547351635179399</c:v>
                </c:pt>
                <c:pt idx="2">
                  <c:v>0.32875230384562698</c:v>
                </c:pt>
                <c:pt idx="3">
                  <c:v>0.32894886106591698</c:v>
                </c:pt>
                <c:pt idx="4">
                  <c:v>0.34335668800817698</c:v>
                </c:pt>
                <c:pt idx="5">
                  <c:v>0.29373930683119498</c:v>
                </c:pt>
              </c:numCache>
            </c:numRef>
          </c:xVal>
          <c:yVal>
            <c:numRef>
              <c:f>Experts_18_Feat_5_BC_BC!$A$111:$I$111</c:f>
              <c:numCache>
                <c:formatCode>General</c:formatCode>
                <c:ptCount val="9"/>
                <c:pt idx="0">
                  <c:v>-0.44052860459020499</c:v>
                </c:pt>
                <c:pt idx="1">
                  <c:v>-0.47713131095059003</c:v>
                </c:pt>
                <c:pt idx="2">
                  <c:v>-0.48179943320246799</c:v>
                </c:pt>
                <c:pt idx="3">
                  <c:v>-0.486612544376675</c:v>
                </c:pt>
                <c:pt idx="4">
                  <c:v>-0.49467675790161197</c:v>
                </c:pt>
                <c:pt idx="5">
                  <c:v>-0.47472268856926397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C8-4F26-9F46-1AC6A1282C7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Experts_18_Feat_5_BC_BC!$102:$102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0.30052318264955302</c:v>
                </c:pt>
                <c:pt idx="2">
                  <c:v>0.30006666068181997</c:v>
                </c:pt>
                <c:pt idx="3">
                  <c:v>0.30445965533463698</c:v>
                </c:pt>
                <c:pt idx="4">
                  <c:v>0.31856479226298001</c:v>
                </c:pt>
              </c:numCache>
            </c:numRef>
          </c:xVal>
          <c:yVal>
            <c:numRef>
              <c:f>Experts_18_Feat_5_BC_BC!$103:$103</c:f>
              <c:numCache>
                <c:formatCode>General</c:formatCode>
                <c:ptCount val="16384"/>
                <c:pt idx="0">
                  <c:v>-0.44052860459020499</c:v>
                </c:pt>
                <c:pt idx="1">
                  <c:v>-0.43823519931834798</c:v>
                </c:pt>
                <c:pt idx="2">
                  <c:v>-0.43166822047424303</c:v>
                </c:pt>
                <c:pt idx="3">
                  <c:v>-0.46861956897534102</c:v>
                </c:pt>
                <c:pt idx="4">
                  <c:v>-0.48337400564887401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C8-4F26-9F46-1AC6A1282C7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Experts_18_Feat_5_BC_BC!$116:$116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0.21056959062922001</c:v>
                </c:pt>
                <c:pt idx="2">
                  <c:v>0.211493040156088</c:v>
                </c:pt>
                <c:pt idx="3">
                  <c:v>0.19667617963096101</c:v>
                </c:pt>
                <c:pt idx="4">
                  <c:v>0.19996691289558</c:v>
                </c:pt>
                <c:pt idx="5">
                  <c:v>0.20449946292462001</c:v>
                </c:pt>
              </c:numCache>
            </c:numRef>
          </c:xVal>
          <c:yVal>
            <c:numRef>
              <c:f>Experts_18_Feat_5_BC_BC!$117:$117</c:f>
              <c:numCache>
                <c:formatCode>General</c:formatCode>
                <c:ptCount val="16384"/>
                <c:pt idx="0">
                  <c:v>-0.44052860459020499</c:v>
                </c:pt>
                <c:pt idx="1">
                  <c:v>-0.64418722100780501</c:v>
                </c:pt>
                <c:pt idx="2">
                  <c:v>-0.65078276642023603</c:v>
                </c:pt>
                <c:pt idx="3">
                  <c:v>-0.60518003721824798</c:v>
                </c:pt>
                <c:pt idx="4">
                  <c:v>-0.63134811113226696</c:v>
                </c:pt>
                <c:pt idx="5">
                  <c:v>-0.63891273170114904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C8-4F26-9F46-1AC6A1282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Experts_18_Feat_5_BC_BC!$142:$142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0.18967086469285299</c:v>
                </c:pt>
                <c:pt idx="2">
                  <c:v>0.19704148774595301</c:v>
                </c:pt>
                <c:pt idx="3">
                  <c:v>0.201795393121592</c:v>
                </c:pt>
                <c:pt idx="4">
                  <c:v>0.201795393121592</c:v>
                </c:pt>
                <c:pt idx="5">
                  <c:v>0.19704148774595301</c:v>
                </c:pt>
                <c:pt idx="6">
                  <c:v>0.19704148774595301</c:v>
                </c:pt>
                <c:pt idx="7">
                  <c:v>0.19704148774595301</c:v>
                </c:pt>
                <c:pt idx="8">
                  <c:v>0.19704148774595301</c:v>
                </c:pt>
                <c:pt idx="9">
                  <c:v>0.19704148774595301</c:v>
                </c:pt>
                <c:pt idx="10">
                  <c:v>0.19282328115640701</c:v>
                </c:pt>
                <c:pt idx="11">
                  <c:v>0.19704148774595301</c:v>
                </c:pt>
                <c:pt idx="12">
                  <c:v>0.201795393121592</c:v>
                </c:pt>
                <c:pt idx="13">
                  <c:v>0.19282328115640701</c:v>
                </c:pt>
                <c:pt idx="14">
                  <c:v>0.18967086469285299</c:v>
                </c:pt>
                <c:pt idx="15">
                  <c:v>0.19282328115640701</c:v>
                </c:pt>
                <c:pt idx="16">
                  <c:v>0.19704148774595301</c:v>
                </c:pt>
                <c:pt idx="17">
                  <c:v>0.19704148774595301</c:v>
                </c:pt>
                <c:pt idx="18">
                  <c:v>0.19282328115640701</c:v>
                </c:pt>
                <c:pt idx="19">
                  <c:v>0.206013599711138</c:v>
                </c:pt>
                <c:pt idx="20">
                  <c:v>0.18967086469285299</c:v>
                </c:pt>
                <c:pt idx="21">
                  <c:v>0.19282328115640701</c:v>
                </c:pt>
                <c:pt idx="22">
                  <c:v>0.19704148774595301</c:v>
                </c:pt>
                <c:pt idx="23">
                  <c:v>0.201795393121592</c:v>
                </c:pt>
                <c:pt idx="24">
                  <c:v>0.19704148774595301</c:v>
                </c:pt>
                <c:pt idx="25">
                  <c:v>0.201795393121592</c:v>
                </c:pt>
                <c:pt idx="26">
                  <c:v>0.19704148774595301</c:v>
                </c:pt>
                <c:pt idx="27">
                  <c:v>0.19282328115640701</c:v>
                </c:pt>
                <c:pt idx="28">
                  <c:v>0.18967086469285299</c:v>
                </c:pt>
                <c:pt idx="29">
                  <c:v>0.19704148774595301</c:v>
                </c:pt>
                <c:pt idx="30">
                  <c:v>0.18967086469285299</c:v>
                </c:pt>
                <c:pt idx="31">
                  <c:v>0.19282328115640701</c:v>
                </c:pt>
                <c:pt idx="32">
                  <c:v>0.19704148774595301</c:v>
                </c:pt>
                <c:pt idx="33">
                  <c:v>0.19282328115640701</c:v>
                </c:pt>
                <c:pt idx="34">
                  <c:v>0.20148493820496099</c:v>
                </c:pt>
                <c:pt idx="35">
                  <c:v>0.201795393121592</c:v>
                </c:pt>
                <c:pt idx="36">
                  <c:v>0.201795393121592</c:v>
                </c:pt>
                <c:pt idx="37">
                  <c:v>0.201795393121592</c:v>
                </c:pt>
                <c:pt idx="38">
                  <c:v>0.201795393121592</c:v>
                </c:pt>
                <c:pt idx="39">
                  <c:v>0.19704148774595301</c:v>
                </c:pt>
                <c:pt idx="40">
                  <c:v>0.19704148774595301</c:v>
                </c:pt>
                <c:pt idx="41">
                  <c:v>0.19704148774595301</c:v>
                </c:pt>
                <c:pt idx="42">
                  <c:v>0.19704148774595301</c:v>
                </c:pt>
                <c:pt idx="43">
                  <c:v>0.19704148774595301</c:v>
                </c:pt>
                <c:pt idx="44">
                  <c:v>0.201795393121592</c:v>
                </c:pt>
                <c:pt idx="45">
                  <c:v>0.19704148774595301</c:v>
                </c:pt>
                <c:pt idx="46">
                  <c:v>0.206013599711138</c:v>
                </c:pt>
                <c:pt idx="47">
                  <c:v>0.19704148774595301</c:v>
                </c:pt>
                <c:pt idx="48">
                  <c:v>0.19704148774595301</c:v>
                </c:pt>
                <c:pt idx="49">
                  <c:v>0.19704148774595301</c:v>
                </c:pt>
                <c:pt idx="50">
                  <c:v>0.201795393121592</c:v>
                </c:pt>
                <c:pt idx="51">
                  <c:v>0.19282328115640701</c:v>
                </c:pt>
                <c:pt idx="52">
                  <c:v>0.19704148774595301</c:v>
                </c:pt>
                <c:pt idx="53">
                  <c:v>0.19704148774595301</c:v>
                </c:pt>
                <c:pt idx="54">
                  <c:v>0.19704148774595301</c:v>
                </c:pt>
                <c:pt idx="55">
                  <c:v>0.18892739592840699</c:v>
                </c:pt>
                <c:pt idx="56">
                  <c:v>0.19704148774595301</c:v>
                </c:pt>
                <c:pt idx="57">
                  <c:v>0.19704148774595301</c:v>
                </c:pt>
                <c:pt idx="58">
                  <c:v>0.201795393121592</c:v>
                </c:pt>
                <c:pt idx="59">
                  <c:v>0.201795393121592</c:v>
                </c:pt>
                <c:pt idx="60">
                  <c:v>0.19704148774595301</c:v>
                </c:pt>
                <c:pt idx="61">
                  <c:v>0.19282328115640701</c:v>
                </c:pt>
                <c:pt idx="62">
                  <c:v>0.19704148774595301</c:v>
                </c:pt>
                <c:pt idx="63">
                  <c:v>0.201795393121592</c:v>
                </c:pt>
                <c:pt idx="64">
                  <c:v>0.18967086469285299</c:v>
                </c:pt>
                <c:pt idx="65">
                  <c:v>0.201795393121592</c:v>
                </c:pt>
                <c:pt idx="66">
                  <c:v>0.19704148774595301</c:v>
                </c:pt>
                <c:pt idx="67">
                  <c:v>0.201795393121592</c:v>
                </c:pt>
                <c:pt idx="68">
                  <c:v>0.201795393121592</c:v>
                </c:pt>
                <c:pt idx="69">
                  <c:v>0.201795393121592</c:v>
                </c:pt>
                <c:pt idx="70">
                  <c:v>0.19704148774595301</c:v>
                </c:pt>
                <c:pt idx="71">
                  <c:v>0.19282328115640701</c:v>
                </c:pt>
                <c:pt idx="72">
                  <c:v>0.201795393121592</c:v>
                </c:pt>
                <c:pt idx="73">
                  <c:v>0.201795393121592</c:v>
                </c:pt>
                <c:pt idx="74">
                  <c:v>0.19704148774595301</c:v>
                </c:pt>
                <c:pt idx="75">
                  <c:v>0.19704148774595301</c:v>
                </c:pt>
                <c:pt idx="76">
                  <c:v>0.19704148774595301</c:v>
                </c:pt>
                <c:pt idx="77">
                  <c:v>0.19704148774595301</c:v>
                </c:pt>
                <c:pt idx="78">
                  <c:v>0.206013599711138</c:v>
                </c:pt>
                <c:pt idx="79">
                  <c:v>0.18967086469285299</c:v>
                </c:pt>
                <c:pt idx="80">
                  <c:v>0.201795393121592</c:v>
                </c:pt>
                <c:pt idx="81">
                  <c:v>0.19282328115640701</c:v>
                </c:pt>
                <c:pt idx="82">
                  <c:v>0.19704148774595301</c:v>
                </c:pt>
                <c:pt idx="83">
                  <c:v>0.19704148774595301</c:v>
                </c:pt>
                <c:pt idx="84">
                  <c:v>0.19704148774595301</c:v>
                </c:pt>
                <c:pt idx="85">
                  <c:v>0.19704148774595301</c:v>
                </c:pt>
                <c:pt idx="86">
                  <c:v>0.19282328115640701</c:v>
                </c:pt>
                <c:pt idx="87">
                  <c:v>0.19282328115640701</c:v>
                </c:pt>
                <c:pt idx="88">
                  <c:v>0.201795393121592</c:v>
                </c:pt>
                <c:pt idx="89">
                  <c:v>0.201795393121592</c:v>
                </c:pt>
                <c:pt idx="90">
                  <c:v>0.19704148774595301</c:v>
                </c:pt>
                <c:pt idx="91">
                  <c:v>0.201795393121592</c:v>
                </c:pt>
                <c:pt idx="92">
                  <c:v>0.19282328115640701</c:v>
                </c:pt>
                <c:pt idx="93">
                  <c:v>0.18967086469285299</c:v>
                </c:pt>
                <c:pt idx="94">
                  <c:v>0.206013599711138</c:v>
                </c:pt>
                <c:pt idx="95">
                  <c:v>0.19282328115640701</c:v>
                </c:pt>
                <c:pt idx="96">
                  <c:v>0.19704148774595301</c:v>
                </c:pt>
                <c:pt idx="97">
                  <c:v>0.19704148774595301</c:v>
                </c:pt>
                <c:pt idx="98">
                  <c:v>0.201795393121592</c:v>
                </c:pt>
                <c:pt idx="99">
                  <c:v>0.19704148774595301</c:v>
                </c:pt>
                <c:pt idx="100">
                  <c:v>0.19282328115640701</c:v>
                </c:pt>
              </c:numCache>
            </c:numRef>
          </c:xVal>
          <c:yVal>
            <c:numRef>
              <c:f>Experts_18_Feat_5_BC_BC!$143:$143</c:f>
              <c:numCache>
                <c:formatCode>General</c:formatCode>
                <c:ptCount val="16384"/>
                <c:pt idx="0">
                  <c:v>-0.44052860459020499</c:v>
                </c:pt>
                <c:pt idx="1">
                  <c:v>-0.61288518053889396</c:v>
                </c:pt>
                <c:pt idx="2">
                  <c:v>-0.62933838572128598</c:v>
                </c:pt>
                <c:pt idx="3">
                  <c:v>-0.63366695748685098</c:v>
                </c:pt>
                <c:pt idx="4">
                  <c:v>-0.63366695748685098</c:v>
                </c:pt>
                <c:pt idx="5">
                  <c:v>-0.62933838572128598</c:v>
                </c:pt>
                <c:pt idx="6">
                  <c:v>-0.62933838572128598</c:v>
                </c:pt>
                <c:pt idx="7">
                  <c:v>-0.62933838572128598</c:v>
                </c:pt>
                <c:pt idx="8">
                  <c:v>-0.62933838572128598</c:v>
                </c:pt>
                <c:pt idx="9">
                  <c:v>-0.62933838572128598</c:v>
                </c:pt>
                <c:pt idx="10">
                  <c:v>-0.62184994741269495</c:v>
                </c:pt>
                <c:pt idx="11">
                  <c:v>-0.62933838572128598</c:v>
                </c:pt>
                <c:pt idx="12">
                  <c:v>-0.63366695748685098</c:v>
                </c:pt>
                <c:pt idx="13">
                  <c:v>-0.62184994741269495</c:v>
                </c:pt>
                <c:pt idx="14">
                  <c:v>-0.61288518053889396</c:v>
                </c:pt>
                <c:pt idx="15">
                  <c:v>-0.62184994741269495</c:v>
                </c:pt>
                <c:pt idx="16">
                  <c:v>-0.62933838572128598</c:v>
                </c:pt>
                <c:pt idx="17">
                  <c:v>-0.62933838572128598</c:v>
                </c:pt>
                <c:pt idx="18">
                  <c:v>-0.62184994741269495</c:v>
                </c:pt>
                <c:pt idx="19">
                  <c:v>-0.64621154365806799</c:v>
                </c:pt>
                <c:pt idx="20">
                  <c:v>-0.61288518053889396</c:v>
                </c:pt>
                <c:pt idx="21">
                  <c:v>-0.62184994741269495</c:v>
                </c:pt>
                <c:pt idx="22">
                  <c:v>-0.62933838572128598</c:v>
                </c:pt>
                <c:pt idx="23">
                  <c:v>-0.63366695748685098</c:v>
                </c:pt>
                <c:pt idx="24">
                  <c:v>-0.62933838572128598</c:v>
                </c:pt>
                <c:pt idx="25">
                  <c:v>-0.63366695748685098</c:v>
                </c:pt>
                <c:pt idx="26">
                  <c:v>-0.62933838572128598</c:v>
                </c:pt>
                <c:pt idx="27">
                  <c:v>-0.62184994741269495</c:v>
                </c:pt>
                <c:pt idx="28">
                  <c:v>-0.61288518053889396</c:v>
                </c:pt>
                <c:pt idx="29">
                  <c:v>-0.62933838572128598</c:v>
                </c:pt>
                <c:pt idx="30">
                  <c:v>-0.61288518053889396</c:v>
                </c:pt>
                <c:pt idx="31">
                  <c:v>-0.62184994741269495</c:v>
                </c:pt>
                <c:pt idx="32">
                  <c:v>-0.62933838572128598</c:v>
                </c:pt>
                <c:pt idx="33">
                  <c:v>-0.62184994741269495</c:v>
                </c:pt>
                <c:pt idx="34">
                  <c:v>-0.63187022489867095</c:v>
                </c:pt>
                <c:pt idx="35">
                  <c:v>-0.63366695748685098</c:v>
                </c:pt>
                <c:pt idx="36">
                  <c:v>-0.63366695748685098</c:v>
                </c:pt>
                <c:pt idx="37">
                  <c:v>-0.63366695748685098</c:v>
                </c:pt>
                <c:pt idx="38">
                  <c:v>-0.63366695748685098</c:v>
                </c:pt>
                <c:pt idx="39">
                  <c:v>-0.62933838572128598</c:v>
                </c:pt>
                <c:pt idx="40">
                  <c:v>-0.62933838572128598</c:v>
                </c:pt>
                <c:pt idx="41">
                  <c:v>-0.62933838572128598</c:v>
                </c:pt>
                <c:pt idx="42">
                  <c:v>-0.62933838572128598</c:v>
                </c:pt>
                <c:pt idx="43">
                  <c:v>-0.62933838572128598</c:v>
                </c:pt>
                <c:pt idx="44">
                  <c:v>-0.63366695748685098</c:v>
                </c:pt>
                <c:pt idx="45">
                  <c:v>-0.62933838572128598</c:v>
                </c:pt>
                <c:pt idx="46">
                  <c:v>-0.64621154365806799</c:v>
                </c:pt>
                <c:pt idx="47">
                  <c:v>-0.62933838572128598</c:v>
                </c:pt>
                <c:pt idx="48">
                  <c:v>-0.62933838572128598</c:v>
                </c:pt>
                <c:pt idx="49">
                  <c:v>-0.62933838572128598</c:v>
                </c:pt>
                <c:pt idx="50">
                  <c:v>-0.63366695748685098</c:v>
                </c:pt>
                <c:pt idx="51">
                  <c:v>-0.62184994741269495</c:v>
                </c:pt>
                <c:pt idx="52">
                  <c:v>-0.62933838572128598</c:v>
                </c:pt>
                <c:pt idx="53">
                  <c:v>-0.62933838572128598</c:v>
                </c:pt>
                <c:pt idx="54">
                  <c:v>-0.62933838572128598</c:v>
                </c:pt>
                <c:pt idx="55">
                  <c:v>-0.60971037903926295</c:v>
                </c:pt>
                <c:pt idx="56">
                  <c:v>-0.62933838572128598</c:v>
                </c:pt>
                <c:pt idx="57">
                  <c:v>-0.62933838572128598</c:v>
                </c:pt>
                <c:pt idx="58">
                  <c:v>-0.63366695748685098</c:v>
                </c:pt>
                <c:pt idx="59">
                  <c:v>-0.63366695748685098</c:v>
                </c:pt>
                <c:pt idx="60">
                  <c:v>-0.62933838572128598</c:v>
                </c:pt>
                <c:pt idx="61">
                  <c:v>-0.62184994741269495</c:v>
                </c:pt>
                <c:pt idx="62">
                  <c:v>-0.62933838572128598</c:v>
                </c:pt>
                <c:pt idx="63">
                  <c:v>-0.63366695748685098</c:v>
                </c:pt>
                <c:pt idx="64">
                  <c:v>-0.61288518053889396</c:v>
                </c:pt>
                <c:pt idx="65">
                  <c:v>-0.63366695748685098</c:v>
                </c:pt>
                <c:pt idx="66">
                  <c:v>-0.62933838572128598</c:v>
                </c:pt>
                <c:pt idx="67">
                  <c:v>-0.63366695748685098</c:v>
                </c:pt>
                <c:pt idx="68">
                  <c:v>-0.63366695748685098</c:v>
                </c:pt>
                <c:pt idx="69">
                  <c:v>-0.63366695748685098</c:v>
                </c:pt>
                <c:pt idx="70">
                  <c:v>-0.62933838572128598</c:v>
                </c:pt>
                <c:pt idx="71">
                  <c:v>-0.62184994741269495</c:v>
                </c:pt>
                <c:pt idx="72">
                  <c:v>-0.63366695748685098</c:v>
                </c:pt>
                <c:pt idx="73">
                  <c:v>-0.63366695748685098</c:v>
                </c:pt>
                <c:pt idx="74">
                  <c:v>-0.62933838572128598</c:v>
                </c:pt>
                <c:pt idx="75">
                  <c:v>-0.62933838572128598</c:v>
                </c:pt>
                <c:pt idx="76">
                  <c:v>-0.62933838572128598</c:v>
                </c:pt>
                <c:pt idx="77">
                  <c:v>-0.62933838572128598</c:v>
                </c:pt>
                <c:pt idx="78">
                  <c:v>-0.64621154365806799</c:v>
                </c:pt>
                <c:pt idx="79">
                  <c:v>-0.61288518053889396</c:v>
                </c:pt>
                <c:pt idx="80">
                  <c:v>-0.63366695748685098</c:v>
                </c:pt>
                <c:pt idx="81">
                  <c:v>-0.62184994741269495</c:v>
                </c:pt>
                <c:pt idx="82">
                  <c:v>-0.62933838572128598</c:v>
                </c:pt>
                <c:pt idx="83">
                  <c:v>-0.62933838572128598</c:v>
                </c:pt>
                <c:pt idx="84">
                  <c:v>-0.62933838572128598</c:v>
                </c:pt>
                <c:pt idx="85">
                  <c:v>-0.62933838572128598</c:v>
                </c:pt>
                <c:pt idx="86">
                  <c:v>-0.62184994741269495</c:v>
                </c:pt>
                <c:pt idx="87">
                  <c:v>-0.62184994741269495</c:v>
                </c:pt>
                <c:pt idx="88">
                  <c:v>-0.63366695748685098</c:v>
                </c:pt>
                <c:pt idx="89">
                  <c:v>-0.63366695748685098</c:v>
                </c:pt>
                <c:pt idx="90">
                  <c:v>-0.62933838572128598</c:v>
                </c:pt>
                <c:pt idx="91">
                  <c:v>-0.63366695748685098</c:v>
                </c:pt>
                <c:pt idx="92">
                  <c:v>-0.62184994741269495</c:v>
                </c:pt>
                <c:pt idx="93">
                  <c:v>-0.61288518053889396</c:v>
                </c:pt>
                <c:pt idx="94">
                  <c:v>-0.64621154365806799</c:v>
                </c:pt>
                <c:pt idx="95">
                  <c:v>-0.62184994741269495</c:v>
                </c:pt>
                <c:pt idx="96">
                  <c:v>-0.62933838572128598</c:v>
                </c:pt>
                <c:pt idx="97">
                  <c:v>-0.62933838572128598</c:v>
                </c:pt>
                <c:pt idx="98">
                  <c:v>-0.63366695748685098</c:v>
                </c:pt>
                <c:pt idx="99">
                  <c:v>-0.62933838572128598</c:v>
                </c:pt>
                <c:pt idx="100">
                  <c:v>-0.62184994741269495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7-4817-B07F-4E1B4099354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Experts_18_Feat_5_BC_BC!$134:$134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0.30002079393366399</c:v>
                </c:pt>
                <c:pt idx="2">
                  <c:v>0.320102950773474</c:v>
                </c:pt>
                <c:pt idx="3">
                  <c:v>0.33202680635243997</c:v>
                </c:pt>
                <c:pt idx="4">
                  <c:v>0.33681074556396001</c:v>
                </c:pt>
                <c:pt idx="5">
                  <c:v>0.331172889915684</c:v>
                </c:pt>
                <c:pt idx="6">
                  <c:v>0.32262943786780302</c:v>
                </c:pt>
                <c:pt idx="7">
                  <c:v>0.296395911931293</c:v>
                </c:pt>
                <c:pt idx="8">
                  <c:v>0.33345845854872203</c:v>
                </c:pt>
                <c:pt idx="9">
                  <c:v>0.305849739464434</c:v>
                </c:pt>
              </c:numCache>
            </c:numRef>
          </c:xVal>
          <c:yVal>
            <c:numRef>
              <c:f>Experts_18_Feat_5_BC_BC!$135:$135</c:f>
              <c:numCache>
                <c:formatCode>General</c:formatCode>
                <c:ptCount val="16384"/>
                <c:pt idx="0">
                  <c:v>-0.44052860459020499</c:v>
                </c:pt>
                <c:pt idx="1">
                  <c:v>-0.45528336281215398</c:v>
                </c:pt>
                <c:pt idx="2">
                  <c:v>-0.45865895186348099</c:v>
                </c:pt>
                <c:pt idx="3">
                  <c:v>-0.47772777084261803</c:v>
                </c:pt>
                <c:pt idx="4">
                  <c:v>-0.49356981537327799</c:v>
                </c:pt>
                <c:pt idx="5">
                  <c:v>-0.46736900448652202</c:v>
                </c:pt>
                <c:pt idx="6">
                  <c:v>-0.460385475134369</c:v>
                </c:pt>
                <c:pt idx="7">
                  <c:v>-0.44698620412621398</c:v>
                </c:pt>
                <c:pt idx="8">
                  <c:v>-0.49060839271696999</c:v>
                </c:pt>
                <c:pt idx="9">
                  <c:v>-0.45819372268075798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27-4817-B07F-4E1B4099354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Experts_18_Feat_5_BC_BC!$A$126:$G$126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0.292229267879418</c:v>
                </c:pt>
                <c:pt idx="2">
                  <c:v>0.27588712749897898</c:v>
                </c:pt>
              </c:numCache>
            </c:numRef>
          </c:xVal>
          <c:yVal>
            <c:numRef>
              <c:f>Experts_18_Feat_5_BC_BC!$A$127:$G$127</c:f>
              <c:numCache>
                <c:formatCode>General</c:formatCode>
                <c:ptCount val="7"/>
                <c:pt idx="0">
                  <c:v>-0.44052860459020499</c:v>
                </c:pt>
                <c:pt idx="1">
                  <c:v>-0.47878529079286802</c:v>
                </c:pt>
                <c:pt idx="2">
                  <c:v>-0.44155749394129401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27-4817-B07F-4E1B4099354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Experts_18_Feat_5_BC_BC!$140:$140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0.224800946084007</c:v>
                </c:pt>
                <c:pt idx="2">
                  <c:v>0.224800946084007</c:v>
                </c:pt>
                <c:pt idx="3">
                  <c:v>0.224800946084007</c:v>
                </c:pt>
                <c:pt idx="4">
                  <c:v>0.224800946084007</c:v>
                </c:pt>
                <c:pt idx="5">
                  <c:v>0.224800946084007</c:v>
                </c:pt>
                <c:pt idx="6">
                  <c:v>0.22964230410057601</c:v>
                </c:pt>
                <c:pt idx="7">
                  <c:v>0.224800946084007</c:v>
                </c:pt>
                <c:pt idx="8">
                  <c:v>0.20915945023003199</c:v>
                </c:pt>
                <c:pt idx="9">
                  <c:v>0.224800946084007</c:v>
                </c:pt>
                <c:pt idx="10">
                  <c:v>0.224800946084007</c:v>
                </c:pt>
                <c:pt idx="11">
                  <c:v>0.224800946084007</c:v>
                </c:pt>
                <c:pt idx="12">
                  <c:v>0.224800946084007</c:v>
                </c:pt>
                <c:pt idx="13">
                  <c:v>0.224800946084007</c:v>
                </c:pt>
                <c:pt idx="14">
                  <c:v>0.21778937606603599</c:v>
                </c:pt>
                <c:pt idx="15">
                  <c:v>0.224800946084007</c:v>
                </c:pt>
                <c:pt idx="16">
                  <c:v>0.22964230410057601</c:v>
                </c:pt>
                <c:pt idx="17">
                  <c:v>0.224800946084007</c:v>
                </c:pt>
                <c:pt idx="18">
                  <c:v>0.22964230410057601</c:v>
                </c:pt>
                <c:pt idx="19">
                  <c:v>0.22964230410057601</c:v>
                </c:pt>
                <c:pt idx="20">
                  <c:v>0.224800946084007</c:v>
                </c:pt>
                <c:pt idx="21">
                  <c:v>0.224800946084007</c:v>
                </c:pt>
                <c:pt idx="22">
                  <c:v>0.22964230410057601</c:v>
                </c:pt>
                <c:pt idx="23">
                  <c:v>0.224800946084007</c:v>
                </c:pt>
                <c:pt idx="24">
                  <c:v>0.224800946084007</c:v>
                </c:pt>
                <c:pt idx="25">
                  <c:v>0.224800946084007</c:v>
                </c:pt>
                <c:pt idx="26">
                  <c:v>0.224800946084007</c:v>
                </c:pt>
                <c:pt idx="27">
                  <c:v>0.224800946084007</c:v>
                </c:pt>
                <c:pt idx="28">
                  <c:v>0.224800946084007</c:v>
                </c:pt>
                <c:pt idx="29">
                  <c:v>0.21778937606603599</c:v>
                </c:pt>
                <c:pt idx="30">
                  <c:v>0.224800946084007</c:v>
                </c:pt>
                <c:pt idx="31">
                  <c:v>0.23765823813637099</c:v>
                </c:pt>
                <c:pt idx="32">
                  <c:v>0.224800946084007</c:v>
                </c:pt>
                <c:pt idx="33">
                  <c:v>0.224800946084007</c:v>
                </c:pt>
                <c:pt idx="34">
                  <c:v>0.224800946084007</c:v>
                </c:pt>
                <c:pt idx="35">
                  <c:v>0.224800946084007</c:v>
                </c:pt>
                <c:pt idx="36">
                  <c:v>0.21778937606603599</c:v>
                </c:pt>
                <c:pt idx="37">
                  <c:v>0.21778937606603599</c:v>
                </c:pt>
                <c:pt idx="38">
                  <c:v>0.224800946084007</c:v>
                </c:pt>
                <c:pt idx="39">
                  <c:v>0.224800946084007</c:v>
                </c:pt>
                <c:pt idx="40">
                  <c:v>0.20214788021206101</c:v>
                </c:pt>
                <c:pt idx="41">
                  <c:v>0.22964230410057601</c:v>
                </c:pt>
                <c:pt idx="42">
                  <c:v>0.224800946084007</c:v>
                </c:pt>
                <c:pt idx="43">
                  <c:v>0.224800946084007</c:v>
                </c:pt>
                <c:pt idx="44">
                  <c:v>0.22964230410057601</c:v>
                </c:pt>
                <c:pt idx="45">
                  <c:v>0.224800946084007</c:v>
                </c:pt>
                <c:pt idx="46">
                  <c:v>0.224800946084007</c:v>
                </c:pt>
                <c:pt idx="47">
                  <c:v>0.224800946084007</c:v>
                </c:pt>
                <c:pt idx="48">
                  <c:v>0.224800946084007</c:v>
                </c:pt>
                <c:pt idx="49">
                  <c:v>0.224800946084007</c:v>
                </c:pt>
              </c:numCache>
            </c:numRef>
          </c:xVal>
          <c:yVal>
            <c:numRef>
              <c:f>Experts_18_Feat_5_BC_BC!$141:$141</c:f>
              <c:numCache>
                <c:formatCode>General</c:formatCode>
                <c:ptCount val="16384"/>
                <c:pt idx="0">
                  <c:v>-0.44052860459020499</c:v>
                </c:pt>
                <c:pt idx="1">
                  <c:v>-0.62551109985449305</c:v>
                </c:pt>
                <c:pt idx="2">
                  <c:v>-0.62551109985449305</c:v>
                </c:pt>
                <c:pt idx="3">
                  <c:v>-0.62551109985449305</c:v>
                </c:pt>
                <c:pt idx="4">
                  <c:v>-0.62551109985449305</c:v>
                </c:pt>
                <c:pt idx="5">
                  <c:v>-0.62551109985449305</c:v>
                </c:pt>
                <c:pt idx="6">
                  <c:v>-0.62827105696232299</c:v>
                </c:pt>
                <c:pt idx="7">
                  <c:v>-0.62551109985449305</c:v>
                </c:pt>
                <c:pt idx="8">
                  <c:v>-0.60969652627109705</c:v>
                </c:pt>
                <c:pt idx="9">
                  <c:v>-0.62551109985449305</c:v>
                </c:pt>
                <c:pt idx="10">
                  <c:v>-0.62551109985449305</c:v>
                </c:pt>
                <c:pt idx="11">
                  <c:v>-0.62551109985449305</c:v>
                </c:pt>
                <c:pt idx="12">
                  <c:v>-0.62551109985449305</c:v>
                </c:pt>
                <c:pt idx="13">
                  <c:v>-0.62551109985449305</c:v>
                </c:pt>
                <c:pt idx="14">
                  <c:v>-0.61887646344567204</c:v>
                </c:pt>
                <c:pt idx="15">
                  <c:v>-0.62551109985449305</c:v>
                </c:pt>
                <c:pt idx="16">
                  <c:v>-0.62827105696232299</c:v>
                </c:pt>
                <c:pt idx="17">
                  <c:v>-0.62551109985449305</c:v>
                </c:pt>
                <c:pt idx="18">
                  <c:v>-0.62827105696232299</c:v>
                </c:pt>
                <c:pt idx="19">
                  <c:v>-0.62827105696232299</c:v>
                </c:pt>
                <c:pt idx="20">
                  <c:v>-0.62551109985449305</c:v>
                </c:pt>
                <c:pt idx="21">
                  <c:v>-0.62551109985449305</c:v>
                </c:pt>
                <c:pt idx="22">
                  <c:v>-0.62827105696232299</c:v>
                </c:pt>
                <c:pt idx="23">
                  <c:v>-0.62551109985449305</c:v>
                </c:pt>
                <c:pt idx="24">
                  <c:v>-0.62551109985449305</c:v>
                </c:pt>
                <c:pt idx="25">
                  <c:v>-0.62551109985449305</c:v>
                </c:pt>
                <c:pt idx="26">
                  <c:v>-0.62551109985449305</c:v>
                </c:pt>
                <c:pt idx="27">
                  <c:v>-0.62551109985449305</c:v>
                </c:pt>
                <c:pt idx="28">
                  <c:v>-0.62551109985449305</c:v>
                </c:pt>
                <c:pt idx="29">
                  <c:v>-0.61887646344567204</c:v>
                </c:pt>
                <c:pt idx="30">
                  <c:v>-0.62551109985449305</c:v>
                </c:pt>
                <c:pt idx="31">
                  <c:v>-0.629132598974804</c:v>
                </c:pt>
                <c:pt idx="32">
                  <c:v>-0.62551109985449305</c:v>
                </c:pt>
                <c:pt idx="33">
                  <c:v>-0.62551109985449305</c:v>
                </c:pt>
                <c:pt idx="34">
                  <c:v>-0.62551109985449305</c:v>
                </c:pt>
                <c:pt idx="35">
                  <c:v>-0.62551109985449305</c:v>
                </c:pt>
                <c:pt idx="36">
                  <c:v>-0.61887646344567204</c:v>
                </c:pt>
                <c:pt idx="37">
                  <c:v>-0.61887646344567204</c:v>
                </c:pt>
                <c:pt idx="38">
                  <c:v>-0.62551109985449305</c:v>
                </c:pt>
                <c:pt idx="39">
                  <c:v>-0.62551109985449305</c:v>
                </c:pt>
                <c:pt idx="40">
                  <c:v>-0.606968158263687</c:v>
                </c:pt>
                <c:pt idx="41">
                  <c:v>-0.62827105696232299</c:v>
                </c:pt>
                <c:pt idx="42">
                  <c:v>-0.62551109985449305</c:v>
                </c:pt>
                <c:pt idx="43">
                  <c:v>-0.62551109985449305</c:v>
                </c:pt>
                <c:pt idx="44">
                  <c:v>-0.62827105696232299</c:v>
                </c:pt>
                <c:pt idx="45">
                  <c:v>-0.62551109985449305</c:v>
                </c:pt>
                <c:pt idx="46">
                  <c:v>-0.62551109985449305</c:v>
                </c:pt>
                <c:pt idx="47">
                  <c:v>-0.62551109985449305</c:v>
                </c:pt>
                <c:pt idx="48">
                  <c:v>-0.62551109985449305</c:v>
                </c:pt>
                <c:pt idx="49">
                  <c:v>-0.62551109985449305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27-4817-B07F-4E1B40993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Experts_18_Feat_5_BC_BC!$166:$166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0.204068847233872</c:v>
                </c:pt>
                <c:pt idx="2">
                  <c:v>0.24726675908307499</c:v>
                </c:pt>
                <c:pt idx="3">
                  <c:v>0.195834276884118</c:v>
                </c:pt>
                <c:pt idx="4">
                  <c:v>0.24752624395063899</c:v>
                </c:pt>
                <c:pt idx="5">
                  <c:v>0.194784388385565</c:v>
                </c:pt>
                <c:pt idx="6">
                  <c:v>0.220093122717791</c:v>
                </c:pt>
                <c:pt idx="7">
                  <c:v>0.19178300566794301</c:v>
                </c:pt>
                <c:pt idx="8">
                  <c:v>0.21197308058812001</c:v>
                </c:pt>
                <c:pt idx="9">
                  <c:v>0.212201729735258</c:v>
                </c:pt>
                <c:pt idx="10">
                  <c:v>0.24557293474078501</c:v>
                </c:pt>
                <c:pt idx="11">
                  <c:v>0.19619857723196099</c:v>
                </c:pt>
                <c:pt idx="12">
                  <c:v>0.21827793952643201</c:v>
                </c:pt>
                <c:pt idx="13">
                  <c:v>0.19673825780385101</c:v>
                </c:pt>
                <c:pt idx="14">
                  <c:v>0.21974007691854799</c:v>
                </c:pt>
                <c:pt idx="15">
                  <c:v>0.222183196965279</c:v>
                </c:pt>
                <c:pt idx="16">
                  <c:v>0.192415542475595</c:v>
                </c:pt>
                <c:pt idx="17">
                  <c:v>0.19538468643875301</c:v>
                </c:pt>
                <c:pt idx="18">
                  <c:v>0.19763344774834199</c:v>
                </c:pt>
                <c:pt idx="19">
                  <c:v>0.199921325358979</c:v>
                </c:pt>
                <c:pt idx="20">
                  <c:v>0.20785905585581199</c:v>
                </c:pt>
                <c:pt idx="21">
                  <c:v>0.226416499881432</c:v>
                </c:pt>
                <c:pt idx="22">
                  <c:v>0.22575201687940499</c:v>
                </c:pt>
                <c:pt idx="23">
                  <c:v>0.20726428611065401</c:v>
                </c:pt>
                <c:pt idx="24">
                  <c:v>0.21033544222876499</c:v>
                </c:pt>
              </c:numCache>
            </c:numRef>
          </c:xVal>
          <c:yVal>
            <c:numRef>
              <c:f>Experts_18_Feat_5_BC_BC!$167:$167</c:f>
              <c:numCache>
                <c:formatCode>General</c:formatCode>
                <c:ptCount val="16384"/>
                <c:pt idx="0">
                  <c:v>-0.44052860459020499</c:v>
                </c:pt>
                <c:pt idx="1">
                  <c:v>-0.62576947114508996</c:v>
                </c:pt>
                <c:pt idx="2">
                  <c:v>-0.67011043852769803</c:v>
                </c:pt>
                <c:pt idx="3">
                  <c:v>-0.58836055085858596</c:v>
                </c:pt>
                <c:pt idx="4">
                  <c:v>-0.67037951936666396</c:v>
                </c:pt>
                <c:pt idx="5">
                  <c:v>-0.57317639164253098</c:v>
                </c:pt>
                <c:pt idx="6">
                  <c:v>-0.65816015965274899</c:v>
                </c:pt>
                <c:pt idx="7">
                  <c:v>-0.54974460306644801</c:v>
                </c:pt>
                <c:pt idx="8">
                  <c:v>-0.633296229853193</c:v>
                </c:pt>
                <c:pt idx="9">
                  <c:v>-0.65226730006731803</c:v>
                </c:pt>
                <c:pt idx="10">
                  <c:v>-0.67008627090029704</c:v>
                </c:pt>
                <c:pt idx="11">
                  <c:v>-0.592291347629191</c:v>
                </c:pt>
                <c:pt idx="12">
                  <c:v>-0.65252815530027497</c:v>
                </c:pt>
                <c:pt idx="13">
                  <c:v>-0.62188927453868803</c:v>
                </c:pt>
                <c:pt idx="14">
                  <c:v>-0.653559673007302</c:v>
                </c:pt>
                <c:pt idx="15">
                  <c:v>-0.65965460995049696</c:v>
                </c:pt>
                <c:pt idx="16">
                  <c:v>-0.57139599727539503</c:v>
                </c:pt>
                <c:pt idx="17">
                  <c:v>-0.57972220239908501</c:v>
                </c:pt>
                <c:pt idx="18">
                  <c:v>-0.62203768731659603</c:v>
                </c:pt>
                <c:pt idx="19">
                  <c:v>-0.62304964910489202</c:v>
                </c:pt>
                <c:pt idx="20">
                  <c:v>-0.62938494166607295</c:v>
                </c:pt>
                <c:pt idx="21">
                  <c:v>-0.66731455267028805</c:v>
                </c:pt>
                <c:pt idx="22">
                  <c:v>-0.66190610703572506</c:v>
                </c:pt>
                <c:pt idx="23">
                  <c:v>-0.62834770027516196</c:v>
                </c:pt>
                <c:pt idx="24">
                  <c:v>-0.63129391396050405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D-43DA-AAC3-17312D515DF8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Experts_18_Feat_5_BC_BC!$158:$158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0.324289408945998</c:v>
                </c:pt>
                <c:pt idx="2">
                  <c:v>0.31190842672406899</c:v>
                </c:pt>
                <c:pt idx="3">
                  <c:v>0.30140767186895001</c:v>
                </c:pt>
                <c:pt idx="4">
                  <c:v>0.328124634961596</c:v>
                </c:pt>
                <c:pt idx="5">
                  <c:v>0.31260813990199998</c:v>
                </c:pt>
              </c:numCache>
            </c:numRef>
          </c:xVal>
          <c:yVal>
            <c:numRef>
              <c:f>Experts_18_Feat_5_BC_BC!$159:$159</c:f>
              <c:numCache>
                <c:formatCode>General</c:formatCode>
                <c:ptCount val="16384"/>
                <c:pt idx="0">
                  <c:v>-0.44052860459020499</c:v>
                </c:pt>
                <c:pt idx="1">
                  <c:v>-0.491787834412169</c:v>
                </c:pt>
                <c:pt idx="2">
                  <c:v>-0.47841144621724402</c:v>
                </c:pt>
                <c:pt idx="3">
                  <c:v>-0.43945210461284101</c:v>
                </c:pt>
                <c:pt idx="4">
                  <c:v>-0.49437920433091698</c:v>
                </c:pt>
                <c:pt idx="5">
                  <c:v>-0.47910625580691202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6D-43DA-AAC3-17312D515DF8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Experts_18_Feat_5_BC_BC!$150:$150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0.30125746780651202</c:v>
                </c:pt>
                <c:pt idx="2">
                  <c:v>0.32725820051672799</c:v>
                </c:pt>
                <c:pt idx="3">
                  <c:v>0.33572368015572102</c:v>
                </c:pt>
                <c:pt idx="4">
                  <c:v>0.30434607085871002</c:v>
                </c:pt>
                <c:pt idx="5">
                  <c:v>0.29795515286101698</c:v>
                </c:pt>
                <c:pt idx="6">
                  <c:v>0.31120453529471698</c:v>
                </c:pt>
              </c:numCache>
            </c:numRef>
          </c:xVal>
          <c:yVal>
            <c:numRef>
              <c:f>Experts_18_Feat_5_BC_BC!$151:$151</c:f>
              <c:numCache>
                <c:formatCode>General</c:formatCode>
                <c:ptCount val="16384"/>
                <c:pt idx="0">
                  <c:v>-0.44052860459020499</c:v>
                </c:pt>
                <c:pt idx="1">
                  <c:v>-0.42075611538977398</c:v>
                </c:pt>
                <c:pt idx="2">
                  <c:v>-0.455234421683408</c:v>
                </c:pt>
                <c:pt idx="3">
                  <c:v>-0.46445443203103698</c:v>
                </c:pt>
                <c:pt idx="4">
                  <c:v>-0.42300537767848301</c:v>
                </c:pt>
                <c:pt idx="5">
                  <c:v>-0.39367757053456598</c:v>
                </c:pt>
                <c:pt idx="6">
                  <c:v>-0.438338618398809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6D-43DA-AAC3-17312D515DF8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Experts_18_Feat_5_BC_BC!$164:$164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0.23868358543778301</c:v>
                </c:pt>
                <c:pt idx="2">
                  <c:v>0.25248932192790602</c:v>
                </c:pt>
                <c:pt idx="3">
                  <c:v>0.21428184352818699</c:v>
                </c:pt>
                <c:pt idx="4">
                  <c:v>0.246329584566852</c:v>
                </c:pt>
                <c:pt idx="5">
                  <c:v>0.21552881053049699</c:v>
                </c:pt>
                <c:pt idx="6">
                  <c:v>0.22941342583059099</c:v>
                </c:pt>
                <c:pt idx="7">
                  <c:v>0.230440458602409</c:v>
                </c:pt>
                <c:pt idx="8">
                  <c:v>0.21102050757374799</c:v>
                </c:pt>
                <c:pt idx="9">
                  <c:v>0.2304891337502</c:v>
                </c:pt>
                <c:pt idx="10">
                  <c:v>0.21724544833638701</c:v>
                </c:pt>
                <c:pt idx="11">
                  <c:v>0.23917558184670801</c:v>
                </c:pt>
                <c:pt idx="12">
                  <c:v>0.22997874699017001</c:v>
                </c:pt>
                <c:pt idx="13">
                  <c:v>0.231855467649735</c:v>
                </c:pt>
                <c:pt idx="14">
                  <c:v>0.24494734015574601</c:v>
                </c:pt>
                <c:pt idx="15">
                  <c:v>0.24159151562439199</c:v>
                </c:pt>
                <c:pt idx="16">
                  <c:v>0.20703425755803301</c:v>
                </c:pt>
                <c:pt idx="17">
                  <c:v>0.24651751745838599</c:v>
                </c:pt>
                <c:pt idx="18">
                  <c:v>0.23723312816960601</c:v>
                </c:pt>
                <c:pt idx="19">
                  <c:v>0.23027736456159101</c:v>
                </c:pt>
                <c:pt idx="20">
                  <c:v>0.227979517188028</c:v>
                </c:pt>
                <c:pt idx="21">
                  <c:v>0.234745467397042</c:v>
                </c:pt>
                <c:pt idx="22">
                  <c:v>0.25723507201981299</c:v>
                </c:pt>
                <c:pt idx="23">
                  <c:v>0.21432715159773599</c:v>
                </c:pt>
                <c:pt idx="24">
                  <c:v>0.21555519484765501</c:v>
                </c:pt>
                <c:pt idx="25">
                  <c:v>0.22845945386425701</c:v>
                </c:pt>
                <c:pt idx="26">
                  <c:v>0.21598061889564499</c:v>
                </c:pt>
                <c:pt idx="27">
                  <c:v>0.21218607863731301</c:v>
                </c:pt>
              </c:numCache>
            </c:numRef>
          </c:xVal>
          <c:yVal>
            <c:numRef>
              <c:f>Experts_18_Feat_5_BC_BC!$165:$165</c:f>
              <c:numCache>
                <c:formatCode>General</c:formatCode>
                <c:ptCount val="16384"/>
                <c:pt idx="0">
                  <c:v>-0.44052860459020499</c:v>
                </c:pt>
                <c:pt idx="1">
                  <c:v>-0.617332644603375</c:v>
                </c:pt>
                <c:pt idx="2">
                  <c:v>-0.63244079076508697</c:v>
                </c:pt>
                <c:pt idx="3">
                  <c:v>-0.56877255711818797</c:v>
                </c:pt>
                <c:pt idx="4">
                  <c:v>-0.63057224183250105</c:v>
                </c:pt>
                <c:pt idx="5">
                  <c:v>-0.569589356415939</c:v>
                </c:pt>
                <c:pt idx="6">
                  <c:v>-0.60200348175103002</c:v>
                </c:pt>
                <c:pt idx="7">
                  <c:v>-0.605553523889096</c:v>
                </c:pt>
                <c:pt idx="8">
                  <c:v>-0.56411900008228799</c:v>
                </c:pt>
                <c:pt idx="9">
                  <c:v>-0.61031335791258001</c:v>
                </c:pt>
                <c:pt idx="10">
                  <c:v>-0.59472604746772895</c:v>
                </c:pt>
                <c:pt idx="11">
                  <c:v>-0.61847879916665605</c:v>
                </c:pt>
                <c:pt idx="12">
                  <c:v>-0.60486162002434396</c:v>
                </c:pt>
                <c:pt idx="13">
                  <c:v>-0.61339417622064196</c:v>
                </c:pt>
                <c:pt idx="14">
                  <c:v>-0.62891373843943998</c:v>
                </c:pt>
                <c:pt idx="15">
                  <c:v>-0.62692102615221601</c:v>
                </c:pt>
                <c:pt idx="16">
                  <c:v>-0.56369815674827595</c:v>
                </c:pt>
                <c:pt idx="17">
                  <c:v>-0.63124164339184796</c:v>
                </c:pt>
                <c:pt idx="18">
                  <c:v>-0.61641438458041298</c:v>
                </c:pt>
                <c:pt idx="19">
                  <c:v>-0.60494247507816301</c:v>
                </c:pt>
                <c:pt idx="20">
                  <c:v>-0.59493638474940003</c:v>
                </c:pt>
                <c:pt idx="21">
                  <c:v>-0.61370604027749998</c:v>
                </c:pt>
                <c:pt idx="22">
                  <c:v>-0.64779913037599501</c:v>
                </c:pt>
                <c:pt idx="23">
                  <c:v>-0.56940475575962002</c:v>
                </c:pt>
                <c:pt idx="24">
                  <c:v>-0.57100325771499005</c:v>
                </c:pt>
                <c:pt idx="25">
                  <c:v>-0.60060905393578501</c:v>
                </c:pt>
                <c:pt idx="26">
                  <c:v>-0.57472472538363695</c:v>
                </c:pt>
                <c:pt idx="27">
                  <c:v>-0.56551415286113305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6D-43DA-AAC3-17312D515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Experts_18_Feat_5_BC_BC!$A$190:$CW$190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0.215336108053611</c:v>
                </c:pt>
                <c:pt idx="2">
                  <c:v>0.21849047052835599</c:v>
                </c:pt>
                <c:pt idx="3">
                  <c:v>0.21849047052835599</c:v>
                </c:pt>
                <c:pt idx="4">
                  <c:v>0.21849047052835599</c:v>
                </c:pt>
                <c:pt idx="5">
                  <c:v>0.21849047052835599</c:v>
                </c:pt>
                <c:pt idx="6">
                  <c:v>0.22122682018103501</c:v>
                </c:pt>
                <c:pt idx="7">
                  <c:v>0.23547623594424699</c:v>
                </c:pt>
                <c:pt idx="8">
                  <c:v>0.214578226225101</c:v>
                </c:pt>
                <c:pt idx="9">
                  <c:v>0.21961684560720199</c:v>
                </c:pt>
                <c:pt idx="10">
                  <c:v>0.21961684560720199</c:v>
                </c:pt>
                <c:pt idx="11">
                  <c:v>0.21591534700243301</c:v>
                </c:pt>
                <c:pt idx="12">
                  <c:v>0.215336108053611</c:v>
                </c:pt>
                <c:pt idx="13">
                  <c:v>0.21849047052835599</c:v>
                </c:pt>
                <c:pt idx="14">
                  <c:v>0.214578226225101</c:v>
                </c:pt>
                <c:pt idx="15">
                  <c:v>0.21384256095399101</c:v>
                </c:pt>
                <c:pt idx="16">
                  <c:v>0.215336108053611</c:v>
                </c:pt>
                <c:pt idx="17">
                  <c:v>0.214578226225101</c:v>
                </c:pt>
                <c:pt idx="18">
                  <c:v>0.22069254485807299</c:v>
                </c:pt>
                <c:pt idx="19">
                  <c:v>0.21849047052835599</c:v>
                </c:pt>
                <c:pt idx="20">
                  <c:v>0.21384256095399101</c:v>
                </c:pt>
                <c:pt idx="21">
                  <c:v>0.22069254485807299</c:v>
                </c:pt>
                <c:pt idx="22">
                  <c:v>0.21849047052835599</c:v>
                </c:pt>
                <c:pt idx="23">
                  <c:v>0.21849047052835599</c:v>
                </c:pt>
                <c:pt idx="24">
                  <c:v>0.22069254485807299</c:v>
                </c:pt>
                <c:pt idx="25">
                  <c:v>0.215336108053611</c:v>
                </c:pt>
                <c:pt idx="26">
                  <c:v>0.214376836276953</c:v>
                </c:pt>
                <c:pt idx="27">
                  <c:v>0.21849047052835599</c:v>
                </c:pt>
                <c:pt idx="28">
                  <c:v>0.21849047052835599</c:v>
                </c:pt>
                <c:pt idx="29">
                  <c:v>0.214578226225101</c:v>
                </c:pt>
                <c:pt idx="30">
                  <c:v>0.215336108053611</c:v>
                </c:pt>
                <c:pt idx="31">
                  <c:v>0.214578226225101</c:v>
                </c:pt>
                <c:pt idx="32">
                  <c:v>0.21849047052835599</c:v>
                </c:pt>
                <c:pt idx="33">
                  <c:v>0.21849047052835599</c:v>
                </c:pt>
                <c:pt idx="34">
                  <c:v>0.22069254485807299</c:v>
                </c:pt>
                <c:pt idx="35">
                  <c:v>0.22069254485807299</c:v>
                </c:pt>
                <c:pt idx="36">
                  <c:v>0.21961684560720199</c:v>
                </c:pt>
                <c:pt idx="37">
                  <c:v>0.214578226225101</c:v>
                </c:pt>
                <c:pt idx="38">
                  <c:v>0.21849047052835599</c:v>
                </c:pt>
                <c:pt idx="39">
                  <c:v>0.21849047052835599</c:v>
                </c:pt>
                <c:pt idx="40">
                  <c:v>0.22069254485807299</c:v>
                </c:pt>
                <c:pt idx="41">
                  <c:v>0.22069254485807299</c:v>
                </c:pt>
                <c:pt idx="42">
                  <c:v>0.215336108053611</c:v>
                </c:pt>
                <c:pt idx="43">
                  <c:v>0.21849047052835599</c:v>
                </c:pt>
                <c:pt idx="44">
                  <c:v>0.21961684560720199</c:v>
                </c:pt>
                <c:pt idx="45">
                  <c:v>0.22069254485807299</c:v>
                </c:pt>
                <c:pt idx="46">
                  <c:v>0.21849047052835599</c:v>
                </c:pt>
                <c:pt idx="47">
                  <c:v>0.21849047052835599</c:v>
                </c:pt>
              </c:numCache>
            </c:numRef>
          </c:xVal>
          <c:yVal>
            <c:numRef>
              <c:f>Experts_18_Feat_5_BC_BC!$A$191:$CW$191</c:f>
              <c:numCache>
                <c:formatCode>General</c:formatCode>
                <c:ptCount val="101"/>
                <c:pt idx="0">
                  <c:v>-0.44052860459020499</c:v>
                </c:pt>
                <c:pt idx="1">
                  <c:v>-0.58264563304702799</c:v>
                </c:pt>
                <c:pt idx="2">
                  <c:v>-0.59567040164570295</c:v>
                </c:pt>
                <c:pt idx="3">
                  <c:v>-0.59567040164570295</c:v>
                </c:pt>
                <c:pt idx="4">
                  <c:v>-0.59567040164570295</c:v>
                </c:pt>
                <c:pt idx="5">
                  <c:v>-0.59567040164570295</c:v>
                </c:pt>
                <c:pt idx="6">
                  <c:v>-0.61456273238411796</c:v>
                </c:pt>
                <c:pt idx="7">
                  <c:v>-0.61947368402926395</c:v>
                </c:pt>
                <c:pt idx="8">
                  <c:v>-0.58155322475120996</c:v>
                </c:pt>
                <c:pt idx="9">
                  <c:v>-0.59799482759561196</c:v>
                </c:pt>
                <c:pt idx="10">
                  <c:v>-0.59799482759561196</c:v>
                </c:pt>
                <c:pt idx="11">
                  <c:v>-0.59330564179791201</c:v>
                </c:pt>
                <c:pt idx="12">
                  <c:v>-0.58264563304702799</c:v>
                </c:pt>
                <c:pt idx="13">
                  <c:v>-0.59567040164570295</c:v>
                </c:pt>
                <c:pt idx="14">
                  <c:v>-0.58155322475120996</c:v>
                </c:pt>
                <c:pt idx="15">
                  <c:v>-0.57842488604313802</c:v>
                </c:pt>
                <c:pt idx="16">
                  <c:v>-0.58264563304702799</c:v>
                </c:pt>
                <c:pt idx="17">
                  <c:v>-0.58155322475120996</c:v>
                </c:pt>
                <c:pt idx="18">
                  <c:v>-0.60592510615515005</c:v>
                </c:pt>
                <c:pt idx="19">
                  <c:v>-0.59567040164570295</c:v>
                </c:pt>
                <c:pt idx="20">
                  <c:v>-0.57842488604313802</c:v>
                </c:pt>
                <c:pt idx="21">
                  <c:v>-0.60592510615515005</c:v>
                </c:pt>
                <c:pt idx="22">
                  <c:v>-0.59567040164570295</c:v>
                </c:pt>
                <c:pt idx="23">
                  <c:v>-0.59567040164570295</c:v>
                </c:pt>
                <c:pt idx="24">
                  <c:v>-0.60592510615515005</c:v>
                </c:pt>
                <c:pt idx="25">
                  <c:v>-0.58264563304702799</c:v>
                </c:pt>
                <c:pt idx="26">
                  <c:v>-0.58000752127501798</c:v>
                </c:pt>
                <c:pt idx="27">
                  <c:v>-0.59567040164570295</c:v>
                </c:pt>
                <c:pt idx="28">
                  <c:v>-0.59567040164570295</c:v>
                </c:pt>
                <c:pt idx="29">
                  <c:v>-0.58155322475120996</c:v>
                </c:pt>
                <c:pt idx="30">
                  <c:v>-0.58264563304702799</c:v>
                </c:pt>
                <c:pt idx="31">
                  <c:v>-0.58155322475120996</c:v>
                </c:pt>
                <c:pt idx="32">
                  <c:v>-0.59567040164570295</c:v>
                </c:pt>
                <c:pt idx="33">
                  <c:v>-0.59567040164570295</c:v>
                </c:pt>
                <c:pt idx="34">
                  <c:v>-0.60592510615515005</c:v>
                </c:pt>
                <c:pt idx="35">
                  <c:v>-0.60592510615515005</c:v>
                </c:pt>
                <c:pt idx="36">
                  <c:v>-0.59799482759561196</c:v>
                </c:pt>
                <c:pt idx="37">
                  <c:v>-0.58155322475120996</c:v>
                </c:pt>
                <c:pt idx="38">
                  <c:v>-0.59567040164570295</c:v>
                </c:pt>
                <c:pt idx="39">
                  <c:v>-0.59567040164570295</c:v>
                </c:pt>
                <c:pt idx="40">
                  <c:v>-0.60592510615515005</c:v>
                </c:pt>
                <c:pt idx="41">
                  <c:v>-0.60592510615515005</c:v>
                </c:pt>
                <c:pt idx="42">
                  <c:v>-0.58264563304702799</c:v>
                </c:pt>
                <c:pt idx="43">
                  <c:v>-0.59567040164570295</c:v>
                </c:pt>
                <c:pt idx="44">
                  <c:v>-0.59799482759561196</c:v>
                </c:pt>
                <c:pt idx="45">
                  <c:v>-0.60592510615515005</c:v>
                </c:pt>
                <c:pt idx="46">
                  <c:v>-0.59567040164570295</c:v>
                </c:pt>
                <c:pt idx="47">
                  <c:v>-0.59567040164570295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1-4E2A-963C-D35737BDAA6C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Experts_18_Feat_5_BC_BC!$A$182:$D$182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0.32962189378520101</c:v>
                </c:pt>
                <c:pt idx="2">
                  <c:v>0.29714196197071102</c:v>
                </c:pt>
                <c:pt idx="3">
                  <c:v>0.31990836455034699</c:v>
                </c:pt>
              </c:numCache>
            </c:numRef>
          </c:xVal>
          <c:yVal>
            <c:numRef>
              <c:f>Experts_18_Feat_5_BC_BC!$A$183:$D$183</c:f>
              <c:numCache>
                <c:formatCode>General</c:formatCode>
                <c:ptCount val="4"/>
                <c:pt idx="0">
                  <c:v>-0.44052860459020499</c:v>
                </c:pt>
                <c:pt idx="1">
                  <c:v>-0.463394056868978</c:v>
                </c:pt>
                <c:pt idx="2">
                  <c:v>-0.43792413806261299</c:v>
                </c:pt>
                <c:pt idx="3">
                  <c:v>-0.44382033533684001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1-4E2A-963C-D35737BDAA6C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Experts_18_Feat_5_BC_BC!$A$174:$N$174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0.31244377761379699</c:v>
                </c:pt>
                <c:pt idx="2">
                  <c:v>0.32248838948883002</c:v>
                </c:pt>
                <c:pt idx="3">
                  <c:v>0.29415152921797</c:v>
                </c:pt>
              </c:numCache>
            </c:numRef>
          </c:xVal>
          <c:yVal>
            <c:numRef>
              <c:f>Experts_18_Feat_5_BC_BC!$A$175:$N$175</c:f>
              <c:numCache>
                <c:formatCode>General</c:formatCode>
                <c:ptCount val="14"/>
                <c:pt idx="0">
                  <c:v>-0.44052860459020499</c:v>
                </c:pt>
                <c:pt idx="1">
                  <c:v>-0.47602690783886698</c:v>
                </c:pt>
                <c:pt idx="2">
                  <c:v>-0.48261887681461502</c:v>
                </c:pt>
                <c:pt idx="3">
                  <c:v>-0.46164083928284999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1-4E2A-963C-D35737BDAA6C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Experts_18_Feat_5_BC_BC!$A$188:$BB$188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0.22355728352724399</c:v>
                </c:pt>
                <c:pt idx="2">
                  <c:v>0.22355728352724399</c:v>
                </c:pt>
                <c:pt idx="3">
                  <c:v>0.22355728352724399</c:v>
                </c:pt>
                <c:pt idx="4">
                  <c:v>0.22355728352724399</c:v>
                </c:pt>
                <c:pt idx="5">
                  <c:v>0.22355728352724399</c:v>
                </c:pt>
                <c:pt idx="6">
                  <c:v>0.22355728352724399</c:v>
                </c:pt>
                <c:pt idx="7">
                  <c:v>0.22355728352724399</c:v>
                </c:pt>
                <c:pt idx="8">
                  <c:v>0.22355728352724399</c:v>
                </c:pt>
                <c:pt idx="9">
                  <c:v>0.22355728352724399</c:v>
                </c:pt>
                <c:pt idx="10">
                  <c:v>0.22355728352724399</c:v>
                </c:pt>
                <c:pt idx="11">
                  <c:v>0.22355728352724399</c:v>
                </c:pt>
                <c:pt idx="12">
                  <c:v>0.21961226942502801</c:v>
                </c:pt>
                <c:pt idx="13">
                  <c:v>0.22355728352724399</c:v>
                </c:pt>
                <c:pt idx="14">
                  <c:v>0.22355728352724399</c:v>
                </c:pt>
                <c:pt idx="15">
                  <c:v>0.22355728352724399</c:v>
                </c:pt>
                <c:pt idx="16">
                  <c:v>0.22355728352724399</c:v>
                </c:pt>
                <c:pt idx="17">
                  <c:v>0.22355728352724399</c:v>
                </c:pt>
                <c:pt idx="18">
                  <c:v>0.22355728352724399</c:v>
                </c:pt>
                <c:pt idx="19">
                  <c:v>0.22355728352724399</c:v>
                </c:pt>
                <c:pt idx="20">
                  <c:v>0.22355728352724399</c:v>
                </c:pt>
                <c:pt idx="21">
                  <c:v>0.22355728352724399</c:v>
                </c:pt>
                <c:pt idx="22">
                  <c:v>0.22355728352724399</c:v>
                </c:pt>
                <c:pt idx="23">
                  <c:v>0.22355728352724399</c:v>
                </c:pt>
                <c:pt idx="24">
                  <c:v>0.22355728352724399</c:v>
                </c:pt>
                <c:pt idx="25">
                  <c:v>0.21961226942502801</c:v>
                </c:pt>
                <c:pt idx="26">
                  <c:v>0.21961226942502801</c:v>
                </c:pt>
                <c:pt idx="27">
                  <c:v>0.22355728352724399</c:v>
                </c:pt>
                <c:pt idx="28">
                  <c:v>0.22355728352724399</c:v>
                </c:pt>
                <c:pt idx="29">
                  <c:v>0.21961226942502801</c:v>
                </c:pt>
                <c:pt idx="30">
                  <c:v>0.22355728352724399</c:v>
                </c:pt>
                <c:pt idx="31">
                  <c:v>0.22355728352724399</c:v>
                </c:pt>
                <c:pt idx="32">
                  <c:v>0.21961226942502801</c:v>
                </c:pt>
                <c:pt idx="33">
                  <c:v>0.21961226942502801</c:v>
                </c:pt>
                <c:pt idx="34">
                  <c:v>0.22355728352724399</c:v>
                </c:pt>
                <c:pt idx="35">
                  <c:v>0.22355728352724399</c:v>
                </c:pt>
                <c:pt idx="36">
                  <c:v>0.22355728352724399</c:v>
                </c:pt>
                <c:pt idx="37">
                  <c:v>0.21494519695543601</c:v>
                </c:pt>
                <c:pt idx="38">
                  <c:v>0.22355728352724399</c:v>
                </c:pt>
                <c:pt idx="39">
                  <c:v>0.22355728352724399</c:v>
                </c:pt>
                <c:pt idx="40">
                  <c:v>0.22355728352724399</c:v>
                </c:pt>
                <c:pt idx="41">
                  <c:v>0.22355728352724399</c:v>
                </c:pt>
                <c:pt idx="42">
                  <c:v>0.22355728352724399</c:v>
                </c:pt>
                <c:pt idx="43">
                  <c:v>0.22355728352724399</c:v>
                </c:pt>
                <c:pt idx="44">
                  <c:v>0.22355728352724399</c:v>
                </c:pt>
                <c:pt idx="45">
                  <c:v>0.22355728352724399</c:v>
                </c:pt>
                <c:pt idx="46">
                  <c:v>0.22355728352724399</c:v>
                </c:pt>
                <c:pt idx="47">
                  <c:v>0.22355728352724399</c:v>
                </c:pt>
                <c:pt idx="48">
                  <c:v>0.22355728352724399</c:v>
                </c:pt>
                <c:pt idx="49">
                  <c:v>0.22355728352724399</c:v>
                </c:pt>
                <c:pt idx="50">
                  <c:v>0.22355728352724399</c:v>
                </c:pt>
                <c:pt idx="51">
                  <c:v>0.22355728352724399</c:v>
                </c:pt>
                <c:pt idx="52">
                  <c:v>0.22355728352724399</c:v>
                </c:pt>
                <c:pt idx="53">
                  <c:v>0.22355728352724399</c:v>
                </c:pt>
              </c:numCache>
            </c:numRef>
          </c:xVal>
          <c:yVal>
            <c:numRef>
              <c:f>Experts_18_Feat_5_BC_BC!$A$189:$BB$189</c:f>
              <c:numCache>
                <c:formatCode>General</c:formatCode>
                <c:ptCount val="54"/>
                <c:pt idx="0">
                  <c:v>-0.44052860459020499</c:v>
                </c:pt>
                <c:pt idx="1">
                  <c:v>-0.57121306910036296</c:v>
                </c:pt>
                <c:pt idx="2">
                  <c:v>-0.57121306910036296</c:v>
                </c:pt>
                <c:pt idx="3">
                  <c:v>-0.57121306910036296</c:v>
                </c:pt>
                <c:pt idx="4">
                  <c:v>-0.57121306910036296</c:v>
                </c:pt>
                <c:pt idx="5">
                  <c:v>-0.57121306910036296</c:v>
                </c:pt>
                <c:pt idx="6">
                  <c:v>-0.57121306910036296</c:v>
                </c:pt>
                <c:pt idx="7">
                  <c:v>-0.57121306910036296</c:v>
                </c:pt>
                <c:pt idx="8">
                  <c:v>-0.57121306910036296</c:v>
                </c:pt>
                <c:pt idx="9">
                  <c:v>-0.57121306910036296</c:v>
                </c:pt>
                <c:pt idx="10">
                  <c:v>-0.57121306910036296</c:v>
                </c:pt>
                <c:pt idx="11">
                  <c:v>-0.57121306910036296</c:v>
                </c:pt>
                <c:pt idx="12">
                  <c:v>-0.55570339972380201</c:v>
                </c:pt>
                <c:pt idx="13">
                  <c:v>-0.57121306910036296</c:v>
                </c:pt>
                <c:pt idx="14">
                  <c:v>-0.57121306910036296</c:v>
                </c:pt>
                <c:pt idx="15">
                  <c:v>-0.57121306910036296</c:v>
                </c:pt>
                <c:pt idx="16">
                  <c:v>-0.57121306910036296</c:v>
                </c:pt>
                <c:pt idx="17">
                  <c:v>-0.57121306910036296</c:v>
                </c:pt>
                <c:pt idx="18">
                  <c:v>-0.57121306910036296</c:v>
                </c:pt>
                <c:pt idx="19">
                  <c:v>-0.57121306910036296</c:v>
                </c:pt>
                <c:pt idx="20">
                  <c:v>-0.57121306910036296</c:v>
                </c:pt>
                <c:pt idx="21">
                  <c:v>-0.57121306910036296</c:v>
                </c:pt>
                <c:pt idx="22">
                  <c:v>-0.57121306910036296</c:v>
                </c:pt>
                <c:pt idx="23">
                  <c:v>-0.57121306910036296</c:v>
                </c:pt>
                <c:pt idx="24">
                  <c:v>-0.57121306910036296</c:v>
                </c:pt>
                <c:pt idx="25">
                  <c:v>-0.55570339972380201</c:v>
                </c:pt>
                <c:pt idx="26">
                  <c:v>-0.55570339972380201</c:v>
                </c:pt>
                <c:pt idx="27">
                  <c:v>-0.57121306910036296</c:v>
                </c:pt>
                <c:pt idx="28">
                  <c:v>-0.57121306910036296</c:v>
                </c:pt>
                <c:pt idx="29">
                  <c:v>-0.55570339972380201</c:v>
                </c:pt>
                <c:pt idx="30">
                  <c:v>-0.57121306910036296</c:v>
                </c:pt>
                <c:pt idx="31">
                  <c:v>-0.57121306910036296</c:v>
                </c:pt>
                <c:pt idx="32">
                  <c:v>-0.55570339972380201</c:v>
                </c:pt>
                <c:pt idx="33">
                  <c:v>-0.55570339972380201</c:v>
                </c:pt>
                <c:pt idx="34">
                  <c:v>-0.57121306910036296</c:v>
                </c:pt>
                <c:pt idx="35">
                  <c:v>-0.57121306910036296</c:v>
                </c:pt>
                <c:pt idx="36">
                  <c:v>-0.57121306910036296</c:v>
                </c:pt>
                <c:pt idx="37">
                  <c:v>-0.525329456297291</c:v>
                </c:pt>
                <c:pt idx="38">
                  <c:v>-0.57121306910036296</c:v>
                </c:pt>
                <c:pt idx="39">
                  <c:v>-0.57121306910036296</c:v>
                </c:pt>
                <c:pt idx="40">
                  <c:v>-0.57121306910036296</c:v>
                </c:pt>
                <c:pt idx="41">
                  <c:v>-0.57121306910036296</c:v>
                </c:pt>
                <c:pt idx="42">
                  <c:v>-0.57121306910036296</c:v>
                </c:pt>
                <c:pt idx="43">
                  <c:v>-0.57121306910036296</c:v>
                </c:pt>
                <c:pt idx="44">
                  <c:v>-0.57121306910036296</c:v>
                </c:pt>
                <c:pt idx="45">
                  <c:v>-0.57121306910036296</c:v>
                </c:pt>
                <c:pt idx="46">
                  <c:v>-0.57121306910036296</c:v>
                </c:pt>
                <c:pt idx="47">
                  <c:v>-0.57121306910036296</c:v>
                </c:pt>
                <c:pt idx="48">
                  <c:v>-0.57121306910036296</c:v>
                </c:pt>
                <c:pt idx="49">
                  <c:v>-0.57121306910036296</c:v>
                </c:pt>
                <c:pt idx="50">
                  <c:v>-0.57121306910036296</c:v>
                </c:pt>
                <c:pt idx="51">
                  <c:v>-0.57121306910036296</c:v>
                </c:pt>
                <c:pt idx="52">
                  <c:v>-0.57121306910036296</c:v>
                </c:pt>
                <c:pt idx="53">
                  <c:v>-0.57121306910036296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81-4E2A-963C-D35737BDA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Experts_18_Feat_5_BC_BC!$22:$22</c:f>
              <c:numCache>
                <c:formatCode>General</c:formatCode>
                <c:ptCount val="16384"/>
                <c:pt idx="0">
                  <c:v>0</c:v>
                </c:pt>
                <c:pt idx="1">
                  <c:v>0.187987951053148</c:v>
                </c:pt>
                <c:pt idx="2">
                  <c:v>0.18243869629802301</c:v>
                </c:pt>
                <c:pt idx="3">
                  <c:v>0.17960258434579501</c:v>
                </c:pt>
                <c:pt idx="4">
                  <c:v>0.169354907771149</c:v>
                </c:pt>
                <c:pt idx="5">
                  <c:v>0.22973229228547701</c:v>
                </c:pt>
                <c:pt idx="6">
                  <c:v>0.20381339739871401</c:v>
                </c:pt>
                <c:pt idx="7">
                  <c:v>0.22970315070466299</c:v>
                </c:pt>
                <c:pt idx="8">
                  <c:v>0.18581407636685901</c:v>
                </c:pt>
                <c:pt idx="9">
                  <c:v>0.201145363556199</c:v>
                </c:pt>
                <c:pt idx="10">
                  <c:v>0.20562277060328599</c:v>
                </c:pt>
                <c:pt idx="11">
                  <c:v>0.261703920446611</c:v>
                </c:pt>
                <c:pt idx="12">
                  <c:v>0.24378063295665101</c:v>
                </c:pt>
                <c:pt idx="13">
                  <c:v>0.18998368057517601</c:v>
                </c:pt>
                <c:pt idx="14">
                  <c:v>0.17035243230194799</c:v>
                </c:pt>
                <c:pt idx="15">
                  <c:v>0.20273569881820599</c:v>
                </c:pt>
                <c:pt idx="16">
                  <c:v>0.16280328871649899</c:v>
                </c:pt>
                <c:pt idx="17">
                  <c:v>0.17429677421971401</c:v>
                </c:pt>
              </c:numCache>
            </c:numRef>
          </c:xVal>
          <c:yVal>
            <c:numRef>
              <c:f>Experts_18_Feat_5_BC_BC!$23:$23</c:f>
              <c:numCache>
                <c:formatCode>General</c:formatCode>
                <c:ptCount val="16384"/>
                <c:pt idx="0">
                  <c:v>-0.44052860459020499</c:v>
                </c:pt>
                <c:pt idx="1">
                  <c:v>-0.61431724650929698</c:v>
                </c:pt>
                <c:pt idx="2">
                  <c:v>-0.595919485773722</c:v>
                </c:pt>
                <c:pt idx="3">
                  <c:v>-0.58772988328446296</c:v>
                </c:pt>
                <c:pt idx="4">
                  <c:v>-0.53668795859852303</c:v>
                </c:pt>
                <c:pt idx="5">
                  <c:v>-0.64809861450150497</c:v>
                </c:pt>
                <c:pt idx="6">
                  <c:v>-0.63604009952302898</c:v>
                </c:pt>
                <c:pt idx="7">
                  <c:v>-0.64641396638993698</c:v>
                </c:pt>
                <c:pt idx="8">
                  <c:v>-0.60156229138495398</c:v>
                </c:pt>
                <c:pt idx="9">
                  <c:v>-0.62514165257990595</c:v>
                </c:pt>
                <c:pt idx="10">
                  <c:v>-0.64386509020096605</c:v>
                </c:pt>
                <c:pt idx="11">
                  <c:v>-0.651491579165412</c:v>
                </c:pt>
                <c:pt idx="12">
                  <c:v>-0.64934922054848498</c:v>
                </c:pt>
                <c:pt idx="13">
                  <c:v>-0.62284630554743703</c:v>
                </c:pt>
                <c:pt idx="14">
                  <c:v>-0.55380984795459798</c:v>
                </c:pt>
                <c:pt idx="15">
                  <c:v>-0.63348385955684605</c:v>
                </c:pt>
                <c:pt idx="16">
                  <c:v>-0.53361299017568398</c:v>
                </c:pt>
                <c:pt idx="17">
                  <c:v>-0.585154137097463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9-469C-BB84-E55486585A7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Experts_18_Feat_5_BC_BC!$70:$70</c:f>
              <c:numCache>
                <c:formatCode>General</c:formatCode>
                <c:ptCount val="16384"/>
                <c:pt idx="0">
                  <c:v>0</c:v>
                </c:pt>
                <c:pt idx="1">
                  <c:v>0.20824650271699</c:v>
                </c:pt>
                <c:pt idx="2">
                  <c:v>0.24920806312919599</c:v>
                </c:pt>
                <c:pt idx="3">
                  <c:v>0.23449312926563601</c:v>
                </c:pt>
                <c:pt idx="4">
                  <c:v>0.20209426714512299</c:v>
                </c:pt>
                <c:pt idx="5">
                  <c:v>0.26463039006692601</c:v>
                </c:pt>
                <c:pt idx="6">
                  <c:v>0.206018379351533</c:v>
                </c:pt>
                <c:pt idx="7">
                  <c:v>0.22226342178181199</c:v>
                </c:pt>
                <c:pt idx="8">
                  <c:v>0.26620138922782199</c:v>
                </c:pt>
                <c:pt idx="9">
                  <c:v>0.22215592805231299</c:v>
                </c:pt>
                <c:pt idx="10">
                  <c:v>0.255639803488455</c:v>
                </c:pt>
                <c:pt idx="11">
                  <c:v>0.26626885636673903</c:v>
                </c:pt>
                <c:pt idx="12">
                  <c:v>0.27214940896412598</c:v>
                </c:pt>
                <c:pt idx="13">
                  <c:v>0.211759123709088</c:v>
                </c:pt>
                <c:pt idx="14">
                  <c:v>0.27013854625710298</c:v>
                </c:pt>
                <c:pt idx="15">
                  <c:v>0.25511712986422802</c:v>
                </c:pt>
                <c:pt idx="16">
                  <c:v>0.22093234327184499</c:v>
                </c:pt>
                <c:pt idx="17">
                  <c:v>0.196349786476815</c:v>
                </c:pt>
                <c:pt idx="18">
                  <c:v>0.19577309130276499</c:v>
                </c:pt>
                <c:pt idx="19">
                  <c:v>0.195659280995368</c:v>
                </c:pt>
                <c:pt idx="20">
                  <c:v>0.20548268977579401</c:v>
                </c:pt>
              </c:numCache>
            </c:numRef>
          </c:xVal>
          <c:yVal>
            <c:numRef>
              <c:f>Experts_18_Feat_5_BC_BC!$71:$71</c:f>
              <c:numCache>
                <c:formatCode>General</c:formatCode>
                <c:ptCount val="16384"/>
                <c:pt idx="0">
                  <c:v>-0.44052860459020499</c:v>
                </c:pt>
                <c:pt idx="1">
                  <c:v>-0.57647691956948199</c:v>
                </c:pt>
                <c:pt idx="2">
                  <c:v>-0.61156196329522805</c:v>
                </c:pt>
                <c:pt idx="3">
                  <c:v>-0.61063793502749297</c:v>
                </c:pt>
                <c:pt idx="4">
                  <c:v>-0.53571131731169996</c:v>
                </c:pt>
                <c:pt idx="5">
                  <c:v>-0.62795045260573501</c:v>
                </c:pt>
                <c:pt idx="6">
                  <c:v>-0.57454167501599096</c:v>
                </c:pt>
                <c:pt idx="7">
                  <c:v>-0.60727846968465204</c:v>
                </c:pt>
                <c:pt idx="8">
                  <c:v>-0.63096854414928605</c:v>
                </c:pt>
                <c:pt idx="9">
                  <c:v>-0.59313258542050296</c:v>
                </c:pt>
                <c:pt idx="10">
                  <c:v>-0.62518196943843796</c:v>
                </c:pt>
                <c:pt idx="11">
                  <c:v>-0.63904756740185498</c:v>
                </c:pt>
                <c:pt idx="12">
                  <c:v>-0.64419778484558698</c:v>
                </c:pt>
                <c:pt idx="13">
                  <c:v>-0.57929462542336696</c:v>
                </c:pt>
                <c:pt idx="14">
                  <c:v>-0.64287874457001004</c:v>
                </c:pt>
                <c:pt idx="15">
                  <c:v>-0.62107704254526797</c:v>
                </c:pt>
                <c:pt idx="16">
                  <c:v>-0.58369285822350403</c:v>
                </c:pt>
                <c:pt idx="17">
                  <c:v>-0.50862408709723095</c:v>
                </c:pt>
                <c:pt idx="18">
                  <c:v>-0.50589950081991997</c:v>
                </c:pt>
                <c:pt idx="19">
                  <c:v>-0.492529360094348</c:v>
                </c:pt>
                <c:pt idx="20">
                  <c:v>-0.56886341576948296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59-469C-BB84-E55486585A7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Experts_18_Feat_5_BC_BC!$118:$118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0.19777868059470899</c:v>
                </c:pt>
                <c:pt idx="2">
                  <c:v>0.192082865682488</c:v>
                </c:pt>
                <c:pt idx="3">
                  <c:v>0.16725921361919399</c:v>
                </c:pt>
                <c:pt idx="4">
                  <c:v>0.17284107099651799</c:v>
                </c:pt>
                <c:pt idx="5">
                  <c:v>0.16938371043846301</c:v>
                </c:pt>
                <c:pt idx="6">
                  <c:v>0.18755359430702001</c:v>
                </c:pt>
                <c:pt idx="7">
                  <c:v>0.17237694003635901</c:v>
                </c:pt>
                <c:pt idx="8">
                  <c:v>0.16712564490346299</c:v>
                </c:pt>
                <c:pt idx="9">
                  <c:v>0.18627848746624801</c:v>
                </c:pt>
                <c:pt idx="10">
                  <c:v>0.16537791766540599</c:v>
                </c:pt>
                <c:pt idx="11">
                  <c:v>0.19404165443951299</c:v>
                </c:pt>
                <c:pt idx="12">
                  <c:v>0.17323261605101001</c:v>
                </c:pt>
                <c:pt idx="13">
                  <c:v>0.18078534911982799</c:v>
                </c:pt>
              </c:numCache>
            </c:numRef>
          </c:xVal>
          <c:yVal>
            <c:numRef>
              <c:f>Experts_18_Feat_5_BC_BC!$119:$119</c:f>
              <c:numCache>
                <c:formatCode>General</c:formatCode>
                <c:ptCount val="16384"/>
                <c:pt idx="0">
                  <c:v>-0.44052860459020499</c:v>
                </c:pt>
                <c:pt idx="1">
                  <c:v>-0.69160507553564299</c:v>
                </c:pt>
                <c:pt idx="2">
                  <c:v>-0.68309485453706698</c:v>
                </c:pt>
                <c:pt idx="3">
                  <c:v>-0.63011707431184905</c:v>
                </c:pt>
                <c:pt idx="4">
                  <c:v>-0.64812319795963602</c:v>
                </c:pt>
                <c:pt idx="5">
                  <c:v>-0.644881527169747</c:v>
                </c:pt>
                <c:pt idx="6">
                  <c:v>-0.681262736632261</c:v>
                </c:pt>
                <c:pt idx="7">
                  <c:v>-0.64683186637709</c:v>
                </c:pt>
                <c:pt idx="8">
                  <c:v>-0.62499804459637998</c:v>
                </c:pt>
                <c:pt idx="9">
                  <c:v>-0.67735623501289399</c:v>
                </c:pt>
                <c:pt idx="10">
                  <c:v>-0.61789049823032804</c:v>
                </c:pt>
                <c:pt idx="11">
                  <c:v>-0.68539937329130496</c:v>
                </c:pt>
                <c:pt idx="12">
                  <c:v>-0.66849758521389102</c:v>
                </c:pt>
                <c:pt idx="13">
                  <c:v>-0.67650394961414595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59-469C-BB84-E55486585A7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Experts_18_Feat_5_BC_BC!$166:$166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0.204068847233872</c:v>
                </c:pt>
                <c:pt idx="2">
                  <c:v>0.24726675908307499</c:v>
                </c:pt>
                <c:pt idx="3">
                  <c:v>0.195834276884118</c:v>
                </c:pt>
                <c:pt idx="4">
                  <c:v>0.24752624395063899</c:v>
                </c:pt>
                <c:pt idx="5">
                  <c:v>0.194784388385565</c:v>
                </c:pt>
                <c:pt idx="6">
                  <c:v>0.220093122717791</c:v>
                </c:pt>
                <c:pt idx="7">
                  <c:v>0.19178300566794301</c:v>
                </c:pt>
                <c:pt idx="8">
                  <c:v>0.21197308058812001</c:v>
                </c:pt>
                <c:pt idx="9">
                  <c:v>0.212201729735258</c:v>
                </c:pt>
                <c:pt idx="10">
                  <c:v>0.24557293474078501</c:v>
                </c:pt>
                <c:pt idx="11">
                  <c:v>0.19619857723196099</c:v>
                </c:pt>
                <c:pt idx="12">
                  <c:v>0.21827793952643201</c:v>
                </c:pt>
                <c:pt idx="13">
                  <c:v>0.19673825780385101</c:v>
                </c:pt>
                <c:pt idx="14">
                  <c:v>0.21974007691854799</c:v>
                </c:pt>
                <c:pt idx="15">
                  <c:v>0.222183196965279</c:v>
                </c:pt>
                <c:pt idx="16">
                  <c:v>0.192415542475595</c:v>
                </c:pt>
                <c:pt idx="17">
                  <c:v>0.19538468643875301</c:v>
                </c:pt>
                <c:pt idx="18">
                  <c:v>0.19763344774834199</c:v>
                </c:pt>
                <c:pt idx="19">
                  <c:v>0.199921325358979</c:v>
                </c:pt>
                <c:pt idx="20">
                  <c:v>0.20785905585581199</c:v>
                </c:pt>
                <c:pt idx="21">
                  <c:v>0.226416499881432</c:v>
                </c:pt>
                <c:pt idx="22">
                  <c:v>0.22575201687940499</c:v>
                </c:pt>
                <c:pt idx="23">
                  <c:v>0.20726428611065401</c:v>
                </c:pt>
                <c:pt idx="24">
                  <c:v>0.21033544222876499</c:v>
                </c:pt>
              </c:numCache>
            </c:numRef>
          </c:xVal>
          <c:yVal>
            <c:numRef>
              <c:f>Experts_18_Feat_5_BC_BC!$167:$167</c:f>
              <c:numCache>
                <c:formatCode>General</c:formatCode>
                <c:ptCount val="16384"/>
                <c:pt idx="0">
                  <c:v>-0.44052860459020499</c:v>
                </c:pt>
                <c:pt idx="1">
                  <c:v>-0.62576947114508996</c:v>
                </c:pt>
                <c:pt idx="2">
                  <c:v>-0.67011043852769803</c:v>
                </c:pt>
                <c:pt idx="3">
                  <c:v>-0.58836055085858596</c:v>
                </c:pt>
                <c:pt idx="4">
                  <c:v>-0.67037951936666396</c:v>
                </c:pt>
                <c:pt idx="5">
                  <c:v>-0.57317639164253098</c:v>
                </c:pt>
                <c:pt idx="6">
                  <c:v>-0.65816015965274899</c:v>
                </c:pt>
                <c:pt idx="7">
                  <c:v>-0.54974460306644801</c:v>
                </c:pt>
                <c:pt idx="8">
                  <c:v>-0.633296229853193</c:v>
                </c:pt>
                <c:pt idx="9">
                  <c:v>-0.65226730006731803</c:v>
                </c:pt>
                <c:pt idx="10">
                  <c:v>-0.67008627090029704</c:v>
                </c:pt>
                <c:pt idx="11">
                  <c:v>-0.592291347629191</c:v>
                </c:pt>
                <c:pt idx="12">
                  <c:v>-0.65252815530027497</c:v>
                </c:pt>
                <c:pt idx="13">
                  <c:v>-0.62188927453868803</c:v>
                </c:pt>
                <c:pt idx="14">
                  <c:v>-0.653559673007302</c:v>
                </c:pt>
                <c:pt idx="15">
                  <c:v>-0.65965460995049696</c:v>
                </c:pt>
                <c:pt idx="16">
                  <c:v>-0.57139599727539503</c:v>
                </c:pt>
                <c:pt idx="17">
                  <c:v>-0.57972220239908501</c:v>
                </c:pt>
                <c:pt idx="18">
                  <c:v>-0.62203768731659603</c:v>
                </c:pt>
                <c:pt idx="19">
                  <c:v>-0.62304964910489202</c:v>
                </c:pt>
                <c:pt idx="20">
                  <c:v>-0.62938494166607295</c:v>
                </c:pt>
                <c:pt idx="21">
                  <c:v>-0.66731455267028805</c:v>
                </c:pt>
                <c:pt idx="22">
                  <c:v>-0.66190610703572506</c:v>
                </c:pt>
                <c:pt idx="23">
                  <c:v>-0.62834770027516196</c:v>
                </c:pt>
                <c:pt idx="24">
                  <c:v>-0.63129391396050405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59-469C-BB84-E55486585A7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Experts_18_Feat_5_BC_BC!$46:$46</c:f>
              <c:numCache>
                <c:formatCode>General</c:formatCode>
                <c:ptCount val="16384"/>
                <c:pt idx="0">
                  <c:v>0</c:v>
                </c:pt>
                <c:pt idx="1">
                  <c:v>0.19106747083840001</c:v>
                </c:pt>
                <c:pt idx="2">
                  <c:v>0.191750768397452</c:v>
                </c:pt>
                <c:pt idx="3">
                  <c:v>0.193525105941489</c:v>
                </c:pt>
                <c:pt idx="4">
                  <c:v>0.19866638143307599</c:v>
                </c:pt>
                <c:pt idx="5">
                  <c:v>0.191937141497801</c:v>
                </c:pt>
                <c:pt idx="6">
                  <c:v>0.19106747083840001</c:v>
                </c:pt>
                <c:pt idx="7">
                  <c:v>0.19106747083840001</c:v>
                </c:pt>
                <c:pt idx="8">
                  <c:v>0.19106747083840001</c:v>
                </c:pt>
                <c:pt idx="9">
                  <c:v>0.193525105941489</c:v>
                </c:pt>
                <c:pt idx="10">
                  <c:v>0.18374493982120399</c:v>
                </c:pt>
                <c:pt idx="11">
                  <c:v>0.18746704509180201</c:v>
                </c:pt>
                <c:pt idx="12">
                  <c:v>0.19106747083840001</c:v>
                </c:pt>
                <c:pt idx="13">
                  <c:v>0.18746704509180201</c:v>
                </c:pt>
                <c:pt idx="14">
                  <c:v>0.191750768397452</c:v>
                </c:pt>
                <c:pt idx="15">
                  <c:v>0.19106747083840001</c:v>
                </c:pt>
                <c:pt idx="16">
                  <c:v>0.18287526916180299</c:v>
                </c:pt>
                <c:pt idx="17">
                  <c:v>0.20753460799649101</c:v>
                </c:pt>
                <c:pt idx="18">
                  <c:v>0.19866638143307599</c:v>
                </c:pt>
                <c:pt idx="19">
                  <c:v>0.19106747083840001</c:v>
                </c:pt>
                <c:pt idx="20">
                  <c:v>0.20061899496086699</c:v>
                </c:pt>
                <c:pt idx="21">
                  <c:v>0.20753460799649101</c:v>
                </c:pt>
                <c:pt idx="22">
                  <c:v>0.19106747083840001</c:v>
                </c:pt>
                <c:pt idx="23">
                  <c:v>0.19505404419442701</c:v>
                </c:pt>
                <c:pt idx="24">
                  <c:v>0.19106747083840001</c:v>
                </c:pt>
                <c:pt idx="25">
                  <c:v>0.19866638143307599</c:v>
                </c:pt>
                <c:pt idx="26">
                  <c:v>0.19106747083840001</c:v>
                </c:pt>
                <c:pt idx="27">
                  <c:v>0.191750768397452</c:v>
                </c:pt>
                <c:pt idx="28">
                  <c:v>0.19106747083840001</c:v>
                </c:pt>
                <c:pt idx="29">
                  <c:v>0.18746704509180201</c:v>
                </c:pt>
                <c:pt idx="30">
                  <c:v>0.19106747083840001</c:v>
                </c:pt>
                <c:pt idx="31">
                  <c:v>0.19866638143307599</c:v>
                </c:pt>
                <c:pt idx="32">
                  <c:v>0.18746704509180201</c:v>
                </c:pt>
                <c:pt idx="33">
                  <c:v>0.22714665428786501</c:v>
                </c:pt>
                <c:pt idx="34">
                  <c:v>0.21544611375967801</c:v>
                </c:pt>
                <c:pt idx="35">
                  <c:v>0.191750768397452</c:v>
                </c:pt>
                <c:pt idx="36">
                  <c:v>0.191750768397452</c:v>
                </c:pt>
                <c:pt idx="37">
                  <c:v>0.19106747083840001</c:v>
                </c:pt>
                <c:pt idx="38">
                  <c:v>0.19106747083840001</c:v>
                </c:pt>
                <c:pt idx="39">
                  <c:v>0.19106747083840001</c:v>
                </c:pt>
                <c:pt idx="40">
                  <c:v>0.191937141497801</c:v>
                </c:pt>
                <c:pt idx="41">
                  <c:v>0.234715314345082</c:v>
                </c:pt>
                <c:pt idx="42">
                  <c:v>0.19866638143307599</c:v>
                </c:pt>
                <c:pt idx="43">
                  <c:v>0.18746704509180201</c:v>
                </c:pt>
                <c:pt idx="44">
                  <c:v>0.18746704509180201</c:v>
                </c:pt>
                <c:pt idx="45">
                  <c:v>0.191750768397452</c:v>
                </c:pt>
                <c:pt idx="46">
                  <c:v>0.19106747083840001</c:v>
                </c:pt>
                <c:pt idx="47">
                  <c:v>0.19106747083840001</c:v>
                </c:pt>
                <c:pt idx="48">
                  <c:v>0.22714665428786501</c:v>
                </c:pt>
                <c:pt idx="49">
                  <c:v>0.20650954780932901</c:v>
                </c:pt>
                <c:pt idx="50">
                  <c:v>0.19106747083840001</c:v>
                </c:pt>
                <c:pt idx="51">
                  <c:v>0.19106747083840001</c:v>
                </c:pt>
                <c:pt idx="52">
                  <c:v>0.19866638143307599</c:v>
                </c:pt>
                <c:pt idx="53">
                  <c:v>0.19106747083840001</c:v>
                </c:pt>
                <c:pt idx="54">
                  <c:v>0.19106747083840001</c:v>
                </c:pt>
                <c:pt idx="55">
                  <c:v>0.19106747083840001</c:v>
                </c:pt>
                <c:pt idx="56">
                  <c:v>0.22714665428786501</c:v>
                </c:pt>
                <c:pt idx="57">
                  <c:v>0.21261256962349401</c:v>
                </c:pt>
                <c:pt idx="58">
                  <c:v>0.19106747083840001</c:v>
                </c:pt>
                <c:pt idx="59">
                  <c:v>0.19106747083840001</c:v>
                </c:pt>
                <c:pt idx="60">
                  <c:v>0.19106747083840001</c:v>
                </c:pt>
                <c:pt idx="61">
                  <c:v>0.233985504782002</c:v>
                </c:pt>
                <c:pt idx="62">
                  <c:v>0.19106747083840001</c:v>
                </c:pt>
                <c:pt idx="63">
                  <c:v>0.216006774035225</c:v>
                </c:pt>
                <c:pt idx="64">
                  <c:v>0.191937141497801</c:v>
                </c:pt>
                <c:pt idx="65">
                  <c:v>0.18746704509180201</c:v>
                </c:pt>
                <c:pt idx="66">
                  <c:v>0.19106747083840001</c:v>
                </c:pt>
                <c:pt idx="67">
                  <c:v>0.18746704509180201</c:v>
                </c:pt>
                <c:pt idx="68">
                  <c:v>0.19106747083840001</c:v>
                </c:pt>
                <c:pt idx="69">
                  <c:v>0.19106747083840001</c:v>
                </c:pt>
              </c:numCache>
            </c:numRef>
          </c:xVal>
          <c:yVal>
            <c:numRef>
              <c:f>Experts_18_Feat_5_BC_BC!$47:$47</c:f>
              <c:numCache>
                <c:formatCode>General</c:formatCode>
                <c:ptCount val="16384"/>
                <c:pt idx="0">
                  <c:v>-0.44052860459020499</c:v>
                </c:pt>
                <c:pt idx="1">
                  <c:v>-0.58231576378926697</c:v>
                </c:pt>
                <c:pt idx="2">
                  <c:v>-0.58941432192384502</c:v>
                </c:pt>
                <c:pt idx="3">
                  <c:v>-0.59741383022101702</c:v>
                </c:pt>
                <c:pt idx="4">
                  <c:v>-0.614625117544087</c:v>
                </c:pt>
                <c:pt idx="5">
                  <c:v>-0.59078846638619398</c:v>
                </c:pt>
                <c:pt idx="6">
                  <c:v>-0.58231576378926697</c:v>
                </c:pt>
                <c:pt idx="7">
                  <c:v>-0.58231576378926697</c:v>
                </c:pt>
                <c:pt idx="8">
                  <c:v>-0.58231576378926697</c:v>
                </c:pt>
                <c:pt idx="9">
                  <c:v>-0.59741383022101702</c:v>
                </c:pt>
                <c:pt idx="10">
                  <c:v>-0.57317027697352296</c:v>
                </c:pt>
                <c:pt idx="11">
                  <c:v>-0.58073914422744199</c:v>
                </c:pt>
                <c:pt idx="12">
                  <c:v>-0.58231576378926697</c:v>
                </c:pt>
                <c:pt idx="13">
                  <c:v>-0.58073914422744199</c:v>
                </c:pt>
                <c:pt idx="14">
                  <c:v>-0.58941432192384502</c:v>
                </c:pt>
                <c:pt idx="15">
                  <c:v>-0.58231576378926697</c:v>
                </c:pt>
                <c:pt idx="16">
                  <c:v>-0.56379291152632804</c:v>
                </c:pt>
                <c:pt idx="17">
                  <c:v>-0.63195580006699403</c:v>
                </c:pt>
                <c:pt idx="18">
                  <c:v>-0.614625117544087</c:v>
                </c:pt>
                <c:pt idx="19">
                  <c:v>-0.58231576378926697</c:v>
                </c:pt>
                <c:pt idx="20">
                  <c:v>-0.62219804812756996</c:v>
                </c:pt>
                <c:pt idx="21">
                  <c:v>-0.63195580006699403</c:v>
                </c:pt>
                <c:pt idx="22">
                  <c:v>-0.58231576378926697</c:v>
                </c:pt>
                <c:pt idx="23">
                  <c:v>-0.60625656583315801</c:v>
                </c:pt>
                <c:pt idx="24">
                  <c:v>-0.58231576378926697</c:v>
                </c:pt>
                <c:pt idx="25">
                  <c:v>-0.614625117544087</c:v>
                </c:pt>
                <c:pt idx="26">
                  <c:v>-0.58231576378926697</c:v>
                </c:pt>
                <c:pt idx="27">
                  <c:v>-0.58941432192384502</c:v>
                </c:pt>
                <c:pt idx="28">
                  <c:v>-0.58231576378926697</c:v>
                </c:pt>
                <c:pt idx="29">
                  <c:v>-0.58073914422744199</c:v>
                </c:pt>
                <c:pt idx="30">
                  <c:v>-0.58231576378926697</c:v>
                </c:pt>
                <c:pt idx="31">
                  <c:v>-0.614625117544087</c:v>
                </c:pt>
                <c:pt idx="32">
                  <c:v>-0.58073914422744199</c:v>
                </c:pt>
                <c:pt idx="33">
                  <c:v>-0.65171236789971798</c:v>
                </c:pt>
                <c:pt idx="34">
                  <c:v>-0.63982169771628095</c:v>
                </c:pt>
                <c:pt idx="35">
                  <c:v>-0.58941432192384502</c:v>
                </c:pt>
                <c:pt idx="36">
                  <c:v>-0.58941432192384502</c:v>
                </c:pt>
                <c:pt idx="37">
                  <c:v>-0.58231576378926697</c:v>
                </c:pt>
                <c:pt idx="38">
                  <c:v>-0.58231576378926697</c:v>
                </c:pt>
                <c:pt idx="39">
                  <c:v>-0.58231576378926697</c:v>
                </c:pt>
                <c:pt idx="40">
                  <c:v>-0.59078846638619398</c:v>
                </c:pt>
                <c:pt idx="41">
                  <c:v>-0.65673325830614404</c:v>
                </c:pt>
                <c:pt idx="42">
                  <c:v>-0.614625117544087</c:v>
                </c:pt>
                <c:pt idx="43">
                  <c:v>-0.58073914422744199</c:v>
                </c:pt>
                <c:pt idx="44">
                  <c:v>-0.58073914422744199</c:v>
                </c:pt>
                <c:pt idx="45">
                  <c:v>-0.58941432192384502</c:v>
                </c:pt>
                <c:pt idx="46">
                  <c:v>-0.58231576378926697</c:v>
                </c:pt>
                <c:pt idx="47">
                  <c:v>-0.58231576378926697</c:v>
                </c:pt>
                <c:pt idx="48">
                  <c:v>-0.65171236789971798</c:v>
                </c:pt>
                <c:pt idx="49">
                  <c:v>-0.627775374663328</c:v>
                </c:pt>
                <c:pt idx="50">
                  <c:v>-0.58231576378926697</c:v>
                </c:pt>
                <c:pt idx="51">
                  <c:v>-0.58231576378926697</c:v>
                </c:pt>
                <c:pt idx="52">
                  <c:v>-0.614625117544087</c:v>
                </c:pt>
                <c:pt idx="53">
                  <c:v>-0.58231576378926697</c:v>
                </c:pt>
                <c:pt idx="54">
                  <c:v>-0.58231576378926697</c:v>
                </c:pt>
                <c:pt idx="55">
                  <c:v>-0.58231576378926697</c:v>
                </c:pt>
                <c:pt idx="56">
                  <c:v>-0.65171236789971798</c:v>
                </c:pt>
                <c:pt idx="57">
                  <c:v>-0.63670562502778405</c:v>
                </c:pt>
                <c:pt idx="58">
                  <c:v>-0.58231576378926697</c:v>
                </c:pt>
                <c:pt idx="59">
                  <c:v>-0.58231576378926697</c:v>
                </c:pt>
                <c:pt idx="60">
                  <c:v>-0.58231576378926697</c:v>
                </c:pt>
                <c:pt idx="61">
                  <c:v>-0.65627897423269299</c:v>
                </c:pt>
                <c:pt idx="62">
                  <c:v>-0.58231576378926697</c:v>
                </c:pt>
                <c:pt idx="63">
                  <c:v>-0.65117569016170795</c:v>
                </c:pt>
                <c:pt idx="64">
                  <c:v>-0.59078846638619398</c:v>
                </c:pt>
                <c:pt idx="65">
                  <c:v>-0.58073914422744199</c:v>
                </c:pt>
                <c:pt idx="66">
                  <c:v>-0.58231576378926697</c:v>
                </c:pt>
                <c:pt idx="67">
                  <c:v>-0.58073914422744199</c:v>
                </c:pt>
                <c:pt idx="68">
                  <c:v>-0.58231576378926697</c:v>
                </c:pt>
                <c:pt idx="69">
                  <c:v>-0.58231576378926697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59-469C-BB84-E55486585A7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Experts_18_Feat_5_BC_BC!$94:$94</c:f>
              <c:numCache>
                <c:formatCode>General</c:formatCode>
                <c:ptCount val="16384"/>
                <c:pt idx="0">
                  <c:v>0</c:v>
                </c:pt>
                <c:pt idx="1">
                  <c:v>0.205074424188979</c:v>
                </c:pt>
                <c:pt idx="2">
                  <c:v>0.219851660641841</c:v>
                </c:pt>
                <c:pt idx="3">
                  <c:v>0.21473432920027399</c:v>
                </c:pt>
                <c:pt idx="4">
                  <c:v>0.21473432920027399</c:v>
                </c:pt>
                <c:pt idx="5">
                  <c:v>0.21473432920027399</c:v>
                </c:pt>
                <c:pt idx="6">
                  <c:v>0.21693559437228299</c:v>
                </c:pt>
                <c:pt idx="7">
                  <c:v>0.21473432920027399</c:v>
                </c:pt>
                <c:pt idx="8">
                  <c:v>0.21693559437228299</c:v>
                </c:pt>
                <c:pt idx="9">
                  <c:v>0.22184077003840699</c:v>
                </c:pt>
                <c:pt idx="10">
                  <c:v>0.21297195344513101</c:v>
                </c:pt>
                <c:pt idx="11">
                  <c:v>0.21473432920027399</c:v>
                </c:pt>
                <c:pt idx="12">
                  <c:v>0.21473432920027399</c:v>
                </c:pt>
                <c:pt idx="13">
                  <c:v>0.23930325206220299</c:v>
                </c:pt>
                <c:pt idx="14">
                  <c:v>0.219851660641841</c:v>
                </c:pt>
                <c:pt idx="15">
                  <c:v>0.21473432920027399</c:v>
                </c:pt>
                <c:pt idx="16">
                  <c:v>0.23354210711937501</c:v>
                </c:pt>
                <c:pt idx="17">
                  <c:v>0.21473432920027399</c:v>
                </c:pt>
                <c:pt idx="18">
                  <c:v>0.21473432920027399</c:v>
                </c:pt>
                <c:pt idx="19">
                  <c:v>0.21473432920027399</c:v>
                </c:pt>
                <c:pt idx="20">
                  <c:v>0.21473432920027399</c:v>
                </c:pt>
                <c:pt idx="21">
                  <c:v>0.21473432920027399</c:v>
                </c:pt>
                <c:pt idx="22">
                  <c:v>0.21693559437228299</c:v>
                </c:pt>
              </c:numCache>
            </c:numRef>
          </c:xVal>
          <c:yVal>
            <c:numRef>
              <c:f>Experts_18_Feat_5_BC_BC!$95:$95</c:f>
              <c:numCache>
                <c:formatCode>General</c:formatCode>
                <c:ptCount val="16384"/>
                <c:pt idx="0">
                  <c:v>-0.44052860459020499</c:v>
                </c:pt>
                <c:pt idx="1">
                  <c:v>-0.55513855056763095</c:v>
                </c:pt>
                <c:pt idx="2">
                  <c:v>-0.60482812585660595</c:v>
                </c:pt>
                <c:pt idx="3">
                  <c:v>-0.58987494849531896</c:v>
                </c:pt>
                <c:pt idx="4">
                  <c:v>-0.58987494849531896</c:v>
                </c:pt>
                <c:pt idx="5">
                  <c:v>-0.58987494849531896</c:v>
                </c:pt>
                <c:pt idx="6">
                  <c:v>-0.59321864331850804</c:v>
                </c:pt>
                <c:pt idx="7">
                  <c:v>-0.58987494849531896</c:v>
                </c:pt>
                <c:pt idx="8">
                  <c:v>-0.59321864331850804</c:v>
                </c:pt>
                <c:pt idx="9">
                  <c:v>-0.610383116027436</c:v>
                </c:pt>
                <c:pt idx="10">
                  <c:v>-0.55985175158582801</c:v>
                </c:pt>
                <c:pt idx="11">
                  <c:v>-0.58987494849531896</c:v>
                </c:pt>
                <c:pt idx="12">
                  <c:v>-0.58987494849531896</c:v>
                </c:pt>
                <c:pt idx="13">
                  <c:v>-0.62503228309634495</c:v>
                </c:pt>
                <c:pt idx="14">
                  <c:v>-0.60482812585660595</c:v>
                </c:pt>
                <c:pt idx="15">
                  <c:v>-0.58987494849531896</c:v>
                </c:pt>
                <c:pt idx="16">
                  <c:v>-0.61588823980642504</c:v>
                </c:pt>
                <c:pt idx="17">
                  <c:v>-0.58987494849531896</c:v>
                </c:pt>
                <c:pt idx="18">
                  <c:v>-0.58987494849531896</c:v>
                </c:pt>
                <c:pt idx="19">
                  <c:v>-0.58987494849531896</c:v>
                </c:pt>
                <c:pt idx="20">
                  <c:v>-0.58987494849531896</c:v>
                </c:pt>
                <c:pt idx="21">
                  <c:v>-0.58987494849531896</c:v>
                </c:pt>
                <c:pt idx="22">
                  <c:v>-0.59321864331850804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59-469C-BB84-E55486585A7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Experts_18_Feat_5_BC_BC!$142:$142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0.18967086469285299</c:v>
                </c:pt>
                <c:pt idx="2">
                  <c:v>0.19704148774595301</c:v>
                </c:pt>
                <c:pt idx="3">
                  <c:v>0.201795393121592</c:v>
                </c:pt>
                <c:pt idx="4">
                  <c:v>0.201795393121592</c:v>
                </c:pt>
                <c:pt idx="5">
                  <c:v>0.19704148774595301</c:v>
                </c:pt>
                <c:pt idx="6">
                  <c:v>0.19704148774595301</c:v>
                </c:pt>
                <c:pt idx="7">
                  <c:v>0.19704148774595301</c:v>
                </c:pt>
                <c:pt idx="8">
                  <c:v>0.19704148774595301</c:v>
                </c:pt>
                <c:pt idx="9">
                  <c:v>0.19704148774595301</c:v>
                </c:pt>
                <c:pt idx="10">
                  <c:v>0.19282328115640701</c:v>
                </c:pt>
                <c:pt idx="11">
                  <c:v>0.19704148774595301</c:v>
                </c:pt>
                <c:pt idx="12">
                  <c:v>0.201795393121592</c:v>
                </c:pt>
                <c:pt idx="13">
                  <c:v>0.19282328115640701</c:v>
                </c:pt>
                <c:pt idx="14">
                  <c:v>0.18967086469285299</c:v>
                </c:pt>
                <c:pt idx="15">
                  <c:v>0.19282328115640701</c:v>
                </c:pt>
                <c:pt idx="16">
                  <c:v>0.19704148774595301</c:v>
                </c:pt>
                <c:pt idx="17">
                  <c:v>0.19704148774595301</c:v>
                </c:pt>
                <c:pt idx="18">
                  <c:v>0.19282328115640701</c:v>
                </c:pt>
                <c:pt idx="19">
                  <c:v>0.206013599711138</c:v>
                </c:pt>
                <c:pt idx="20">
                  <c:v>0.18967086469285299</c:v>
                </c:pt>
                <c:pt idx="21">
                  <c:v>0.19282328115640701</c:v>
                </c:pt>
                <c:pt idx="22">
                  <c:v>0.19704148774595301</c:v>
                </c:pt>
                <c:pt idx="23">
                  <c:v>0.201795393121592</c:v>
                </c:pt>
                <c:pt idx="24">
                  <c:v>0.19704148774595301</c:v>
                </c:pt>
                <c:pt idx="25">
                  <c:v>0.201795393121592</c:v>
                </c:pt>
                <c:pt idx="26">
                  <c:v>0.19704148774595301</c:v>
                </c:pt>
                <c:pt idx="27">
                  <c:v>0.19282328115640701</c:v>
                </c:pt>
                <c:pt idx="28">
                  <c:v>0.18967086469285299</c:v>
                </c:pt>
                <c:pt idx="29">
                  <c:v>0.19704148774595301</c:v>
                </c:pt>
                <c:pt idx="30">
                  <c:v>0.18967086469285299</c:v>
                </c:pt>
                <c:pt idx="31">
                  <c:v>0.19282328115640701</c:v>
                </c:pt>
                <c:pt idx="32">
                  <c:v>0.19704148774595301</c:v>
                </c:pt>
                <c:pt idx="33">
                  <c:v>0.19282328115640701</c:v>
                </c:pt>
                <c:pt idx="34">
                  <c:v>0.20148493820496099</c:v>
                </c:pt>
                <c:pt idx="35">
                  <c:v>0.201795393121592</c:v>
                </c:pt>
                <c:pt idx="36">
                  <c:v>0.201795393121592</c:v>
                </c:pt>
                <c:pt idx="37">
                  <c:v>0.201795393121592</c:v>
                </c:pt>
                <c:pt idx="38">
                  <c:v>0.201795393121592</c:v>
                </c:pt>
                <c:pt idx="39">
                  <c:v>0.19704148774595301</c:v>
                </c:pt>
                <c:pt idx="40">
                  <c:v>0.19704148774595301</c:v>
                </c:pt>
                <c:pt idx="41">
                  <c:v>0.19704148774595301</c:v>
                </c:pt>
                <c:pt idx="42">
                  <c:v>0.19704148774595301</c:v>
                </c:pt>
                <c:pt idx="43">
                  <c:v>0.19704148774595301</c:v>
                </c:pt>
                <c:pt idx="44">
                  <c:v>0.201795393121592</c:v>
                </c:pt>
                <c:pt idx="45">
                  <c:v>0.19704148774595301</c:v>
                </c:pt>
                <c:pt idx="46">
                  <c:v>0.206013599711138</c:v>
                </c:pt>
                <c:pt idx="47">
                  <c:v>0.19704148774595301</c:v>
                </c:pt>
                <c:pt idx="48">
                  <c:v>0.19704148774595301</c:v>
                </c:pt>
                <c:pt idx="49">
                  <c:v>0.19704148774595301</c:v>
                </c:pt>
                <c:pt idx="50">
                  <c:v>0.201795393121592</c:v>
                </c:pt>
                <c:pt idx="51">
                  <c:v>0.19282328115640701</c:v>
                </c:pt>
                <c:pt idx="52">
                  <c:v>0.19704148774595301</c:v>
                </c:pt>
                <c:pt idx="53">
                  <c:v>0.19704148774595301</c:v>
                </c:pt>
                <c:pt idx="54">
                  <c:v>0.19704148774595301</c:v>
                </c:pt>
                <c:pt idx="55">
                  <c:v>0.18892739592840699</c:v>
                </c:pt>
                <c:pt idx="56">
                  <c:v>0.19704148774595301</c:v>
                </c:pt>
                <c:pt idx="57">
                  <c:v>0.19704148774595301</c:v>
                </c:pt>
                <c:pt idx="58">
                  <c:v>0.201795393121592</c:v>
                </c:pt>
                <c:pt idx="59">
                  <c:v>0.201795393121592</c:v>
                </c:pt>
                <c:pt idx="60">
                  <c:v>0.19704148774595301</c:v>
                </c:pt>
                <c:pt idx="61">
                  <c:v>0.19282328115640701</c:v>
                </c:pt>
                <c:pt idx="62">
                  <c:v>0.19704148774595301</c:v>
                </c:pt>
                <c:pt idx="63">
                  <c:v>0.201795393121592</c:v>
                </c:pt>
                <c:pt idx="64">
                  <c:v>0.18967086469285299</c:v>
                </c:pt>
                <c:pt idx="65">
                  <c:v>0.201795393121592</c:v>
                </c:pt>
                <c:pt idx="66">
                  <c:v>0.19704148774595301</c:v>
                </c:pt>
                <c:pt idx="67">
                  <c:v>0.201795393121592</c:v>
                </c:pt>
                <c:pt idx="68">
                  <c:v>0.201795393121592</c:v>
                </c:pt>
                <c:pt idx="69">
                  <c:v>0.201795393121592</c:v>
                </c:pt>
                <c:pt idx="70">
                  <c:v>0.19704148774595301</c:v>
                </c:pt>
                <c:pt idx="71">
                  <c:v>0.19282328115640701</c:v>
                </c:pt>
                <c:pt idx="72">
                  <c:v>0.201795393121592</c:v>
                </c:pt>
                <c:pt idx="73">
                  <c:v>0.201795393121592</c:v>
                </c:pt>
                <c:pt idx="74">
                  <c:v>0.19704148774595301</c:v>
                </c:pt>
                <c:pt idx="75">
                  <c:v>0.19704148774595301</c:v>
                </c:pt>
                <c:pt idx="76">
                  <c:v>0.19704148774595301</c:v>
                </c:pt>
                <c:pt idx="77">
                  <c:v>0.19704148774595301</c:v>
                </c:pt>
                <c:pt idx="78">
                  <c:v>0.206013599711138</c:v>
                </c:pt>
                <c:pt idx="79">
                  <c:v>0.18967086469285299</c:v>
                </c:pt>
                <c:pt idx="80">
                  <c:v>0.201795393121592</c:v>
                </c:pt>
                <c:pt idx="81">
                  <c:v>0.19282328115640701</c:v>
                </c:pt>
                <c:pt idx="82">
                  <c:v>0.19704148774595301</c:v>
                </c:pt>
                <c:pt idx="83">
                  <c:v>0.19704148774595301</c:v>
                </c:pt>
                <c:pt idx="84">
                  <c:v>0.19704148774595301</c:v>
                </c:pt>
                <c:pt idx="85">
                  <c:v>0.19704148774595301</c:v>
                </c:pt>
                <c:pt idx="86">
                  <c:v>0.19282328115640701</c:v>
                </c:pt>
                <c:pt idx="87">
                  <c:v>0.19282328115640701</c:v>
                </c:pt>
                <c:pt idx="88">
                  <c:v>0.201795393121592</c:v>
                </c:pt>
                <c:pt idx="89">
                  <c:v>0.201795393121592</c:v>
                </c:pt>
                <c:pt idx="90">
                  <c:v>0.19704148774595301</c:v>
                </c:pt>
                <c:pt idx="91">
                  <c:v>0.201795393121592</c:v>
                </c:pt>
                <c:pt idx="92">
                  <c:v>0.19282328115640701</c:v>
                </c:pt>
                <c:pt idx="93">
                  <c:v>0.18967086469285299</c:v>
                </c:pt>
                <c:pt idx="94">
                  <c:v>0.206013599711138</c:v>
                </c:pt>
                <c:pt idx="95">
                  <c:v>0.19282328115640701</c:v>
                </c:pt>
                <c:pt idx="96">
                  <c:v>0.19704148774595301</c:v>
                </c:pt>
                <c:pt idx="97">
                  <c:v>0.19704148774595301</c:v>
                </c:pt>
                <c:pt idx="98">
                  <c:v>0.201795393121592</c:v>
                </c:pt>
                <c:pt idx="99">
                  <c:v>0.19704148774595301</c:v>
                </c:pt>
                <c:pt idx="100">
                  <c:v>0.19282328115640701</c:v>
                </c:pt>
              </c:numCache>
            </c:numRef>
          </c:xVal>
          <c:yVal>
            <c:numRef>
              <c:f>Experts_18_Feat_5_BC_BC!$143:$143</c:f>
              <c:numCache>
                <c:formatCode>General</c:formatCode>
                <c:ptCount val="16384"/>
                <c:pt idx="0">
                  <c:v>-0.44052860459020499</c:v>
                </c:pt>
                <c:pt idx="1">
                  <c:v>-0.61288518053889396</c:v>
                </c:pt>
                <c:pt idx="2">
                  <c:v>-0.62933838572128598</c:v>
                </c:pt>
                <c:pt idx="3">
                  <c:v>-0.63366695748685098</c:v>
                </c:pt>
                <c:pt idx="4">
                  <c:v>-0.63366695748685098</c:v>
                </c:pt>
                <c:pt idx="5">
                  <c:v>-0.62933838572128598</c:v>
                </c:pt>
                <c:pt idx="6">
                  <c:v>-0.62933838572128598</c:v>
                </c:pt>
                <c:pt idx="7">
                  <c:v>-0.62933838572128598</c:v>
                </c:pt>
                <c:pt idx="8">
                  <c:v>-0.62933838572128598</c:v>
                </c:pt>
                <c:pt idx="9">
                  <c:v>-0.62933838572128598</c:v>
                </c:pt>
                <c:pt idx="10">
                  <c:v>-0.62184994741269495</c:v>
                </c:pt>
                <c:pt idx="11">
                  <c:v>-0.62933838572128598</c:v>
                </c:pt>
                <c:pt idx="12">
                  <c:v>-0.63366695748685098</c:v>
                </c:pt>
                <c:pt idx="13">
                  <c:v>-0.62184994741269495</c:v>
                </c:pt>
                <c:pt idx="14">
                  <c:v>-0.61288518053889396</c:v>
                </c:pt>
                <c:pt idx="15">
                  <c:v>-0.62184994741269495</c:v>
                </c:pt>
                <c:pt idx="16">
                  <c:v>-0.62933838572128598</c:v>
                </c:pt>
                <c:pt idx="17">
                  <c:v>-0.62933838572128598</c:v>
                </c:pt>
                <c:pt idx="18">
                  <c:v>-0.62184994741269495</c:v>
                </c:pt>
                <c:pt idx="19">
                  <c:v>-0.64621154365806799</c:v>
                </c:pt>
                <c:pt idx="20">
                  <c:v>-0.61288518053889396</c:v>
                </c:pt>
                <c:pt idx="21">
                  <c:v>-0.62184994741269495</c:v>
                </c:pt>
                <c:pt idx="22">
                  <c:v>-0.62933838572128598</c:v>
                </c:pt>
                <c:pt idx="23">
                  <c:v>-0.63366695748685098</c:v>
                </c:pt>
                <c:pt idx="24">
                  <c:v>-0.62933838572128598</c:v>
                </c:pt>
                <c:pt idx="25">
                  <c:v>-0.63366695748685098</c:v>
                </c:pt>
                <c:pt idx="26">
                  <c:v>-0.62933838572128598</c:v>
                </c:pt>
                <c:pt idx="27">
                  <c:v>-0.62184994741269495</c:v>
                </c:pt>
                <c:pt idx="28">
                  <c:v>-0.61288518053889396</c:v>
                </c:pt>
                <c:pt idx="29">
                  <c:v>-0.62933838572128598</c:v>
                </c:pt>
                <c:pt idx="30">
                  <c:v>-0.61288518053889396</c:v>
                </c:pt>
                <c:pt idx="31">
                  <c:v>-0.62184994741269495</c:v>
                </c:pt>
                <c:pt idx="32">
                  <c:v>-0.62933838572128598</c:v>
                </c:pt>
                <c:pt idx="33">
                  <c:v>-0.62184994741269495</c:v>
                </c:pt>
                <c:pt idx="34">
                  <c:v>-0.63187022489867095</c:v>
                </c:pt>
                <c:pt idx="35">
                  <c:v>-0.63366695748685098</c:v>
                </c:pt>
                <c:pt idx="36">
                  <c:v>-0.63366695748685098</c:v>
                </c:pt>
                <c:pt idx="37">
                  <c:v>-0.63366695748685098</c:v>
                </c:pt>
                <c:pt idx="38">
                  <c:v>-0.63366695748685098</c:v>
                </c:pt>
                <c:pt idx="39">
                  <c:v>-0.62933838572128598</c:v>
                </c:pt>
                <c:pt idx="40">
                  <c:v>-0.62933838572128598</c:v>
                </c:pt>
                <c:pt idx="41">
                  <c:v>-0.62933838572128598</c:v>
                </c:pt>
                <c:pt idx="42">
                  <c:v>-0.62933838572128598</c:v>
                </c:pt>
                <c:pt idx="43">
                  <c:v>-0.62933838572128598</c:v>
                </c:pt>
                <c:pt idx="44">
                  <c:v>-0.63366695748685098</c:v>
                </c:pt>
                <c:pt idx="45">
                  <c:v>-0.62933838572128598</c:v>
                </c:pt>
                <c:pt idx="46">
                  <c:v>-0.64621154365806799</c:v>
                </c:pt>
                <c:pt idx="47">
                  <c:v>-0.62933838572128598</c:v>
                </c:pt>
                <c:pt idx="48">
                  <c:v>-0.62933838572128598</c:v>
                </c:pt>
                <c:pt idx="49">
                  <c:v>-0.62933838572128598</c:v>
                </c:pt>
                <c:pt idx="50">
                  <c:v>-0.63366695748685098</c:v>
                </c:pt>
                <c:pt idx="51">
                  <c:v>-0.62184994741269495</c:v>
                </c:pt>
                <c:pt idx="52">
                  <c:v>-0.62933838572128598</c:v>
                </c:pt>
                <c:pt idx="53">
                  <c:v>-0.62933838572128598</c:v>
                </c:pt>
                <c:pt idx="54">
                  <c:v>-0.62933838572128598</c:v>
                </c:pt>
                <c:pt idx="55">
                  <c:v>-0.60971037903926295</c:v>
                </c:pt>
                <c:pt idx="56">
                  <c:v>-0.62933838572128598</c:v>
                </c:pt>
                <c:pt idx="57">
                  <c:v>-0.62933838572128598</c:v>
                </c:pt>
                <c:pt idx="58">
                  <c:v>-0.63366695748685098</c:v>
                </c:pt>
                <c:pt idx="59">
                  <c:v>-0.63366695748685098</c:v>
                </c:pt>
                <c:pt idx="60">
                  <c:v>-0.62933838572128598</c:v>
                </c:pt>
                <c:pt idx="61">
                  <c:v>-0.62184994741269495</c:v>
                </c:pt>
                <c:pt idx="62">
                  <c:v>-0.62933838572128598</c:v>
                </c:pt>
                <c:pt idx="63">
                  <c:v>-0.63366695748685098</c:v>
                </c:pt>
                <c:pt idx="64">
                  <c:v>-0.61288518053889396</c:v>
                </c:pt>
                <c:pt idx="65">
                  <c:v>-0.63366695748685098</c:v>
                </c:pt>
                <c:pt idx="66">
                  <c:v>-0.62933838572128598</c:v>
                </c:pt>
                <c:pt idx="67">
                  <c:v>-0.63366695748685098</c:v>
                </c:pt>
                <c:pt idx="68">
                  <c:v>-0.63366695748685098</c:v>
                </c:pt>
                <c:pt idx="69">
                  <c:v>-0.63366695748685098</c:v>
                </c:pt>
                <c:pt idx="70">
                  <c:v>-0.62933838572128598</c:v>
                </c:pt>
                <c:pt idx="71">
                  <c:v>-0.62184994741269495</c:v>
                </c:pt>
                <c:pt idx="72">
                  <c:v>-0.63366695748685098</c:v>
                </c:pt>
                <c:pt idx="73">
                  <c:v>-0.63366695748685098</c:v>
                </c:pt>
                <c:pt idx="74">
                  <c:v>-0.62933838572128598</c:v>
                </c:pt>
                <c:pt idx="75">
                  <c:v>-0.62933838572128598</c:v>
                </c:pt>
                <c:pt idx="76">
                  <c:v>-0.62933838572128598</c:v>
                </c:pt>
                <c:pt idx="77">
                  <c:v>-0.62933838572128598</c:v>
                </c:pt>
                <c:pt idx="78">
                  <c:v>-0.64621154365806799</c:v>
                </c:pt>
                <c:pt idx="79">
                  <c:v>-0.61288518053889396</c:v>
                </c:pt>
                <c:pt idx="80">
                  <c:v>-0.63366695748685098</c:v>
                </c:pt>
                <c:pt idx="81">
                  <c:v>-0.62184994741269495</c:v>
                </c:pt>
                <c:pt idx="82">
                  <c:v>-0.62933838572128598</c:v>
                </c:pt>
                <c:pt idx="83">
                  <c:v>-0.62933838572128598</c:v>
                </c:pt>
                <c:pt idx="84">
                  <c:v>-0.62933838572128598</c:v>
                </c:pt>
                <c:pt idx="85">
                  <c:v>-0.62933838572128598</c:v>
                </c:pt>
                <c:pt idx="86">
                  <c:v>-0.62184994741269495</c:v>
                </c:pt>
                <c:pt idx="87">
                  <c:v>-0.62184994741269495</c:v>
                </c:pt>
                <c:pt idx="88">
                  <c:v>-0.63366695748685098</c:v>
                </c:pt>
                <c:pt idx="89">
                  <c:v>-0.63366695748685098</c:v>
                </c:pt>
                <c:pt idx="90">
                  <c:v>-0.62933838572128598</c:v>
                </c:pt>
                <c:pt idx="91">
                  <c:v>-0.63366695748685098</c:v>
                </c:pt>
                <c:pt idx="92">
                  <c:v>-0.62184994741269495</c:v>
                </c:pt>
                <c:pt idx="93">
                  <c:v>-0.61288518053889396</c:v>
                </c:pt>
                <c:pt idx="94">
                  <c:v>-0.64621154365806799</c:v>
                </c:pt>
                <c:pt idx="95">
                  <c:v>-0.62184994741269495</c:v>
                </c:pt>
                <c:pt idx="96">
                  <c:v>-0.62933838572128598</c:v>
                </c:pt>
                <c:pt idx="97">
                  <c:v>-0.62933838572128598</c:v>
                </c:pt>
                <c:pt idx="98">
                  <c:v>-0.63366695748685098</c:v>
                </c:pt>
                <c:pt idx="99">
                  <c:v>-0.62933838572128598</c:v>
                </c:pt>
                <c:pt idx="100">
                  <c:v>-0.62184994741269495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59-469C-BB84-E55486585A7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Experts_18_Feat_5_BC_BC!$190:$190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0.215336108053611</c:v>
                </c:pt>
                <c:pt idx="2">
                  <c:v>0.21849047052835599</c:v>
                </c:pt>
                <c:pt idx="3">
                  <c:v>0.21849047052835599</c:v>
                </c:pt>
                <c:pt idx="4">
                  <c:v>0.21849047052835599</c:v>
                </c:pt>
                <c:pt idx="5">
                  <c:v>0.21849047052835599</c:v>
                </c:pt>
                <c:pt idx="6">
                  <c:v>0.22122682018103501</c:v>
                </c:pt>
                <c:pt idx="7">
                  <c:v>0.23547623594424699</c:v>
                </c:pt>
                <c:pt idx="8">
                  <c:v>0.214578226225101</c:v>
                </c:pt>
                <c:pt idx="9">
                  <c:v>0.21961684560720199</c:v>
                </c:pt>
                <c:pt idx="10">
                  <c:v>0.21961684560720199</c:v>
                </c:pt>
                <c:pt idx="11">
                  <c:v>0.21591534700243301</c:v>
                </c:pt>
                <c:pt idx="12">
                  <c:v>0.215336108053611</c:v>
                </c:pt>
                <c:pt idx="13">
                  <c:v>0.21849047052835599</c:v>
                </c:pt>
                <c:pt idx="14">
                  <c:v>0.214578226225101</c:v>
                </c:pt>
                <c:pt idx="15">
                  <c:v>0.21384256095399101</c:v>
                </c:pt>
                <c:pt idx="16">
                  <c:v>0.215336108053611</c:v>
                </c:pt>
                <c:pt idx="17">
                  <c:v>0.214578226225101</c:v>
                </c:pt>
                <c:pt idx="18">
                  <c:v>0.22069254485807299</c:v>
                </c:pt>
                <c:pt idx="19">
                  <c:v>0.21849047052835599</c:v>
                </c:pt>
                <c:pt idx="20">
                  <c:v>0.21384256095399101</c:v>
                </c:pt>
                <c:pt idx="21">
                  <c:v>0.22069254485807299</c:v>
                </c:pt>
                <c:pt idx="22">
                  <c:v>0.21849047052835599</c:v>
                </c:pt>
                <c:pt idx="23">
                  <c:v>0.21849047052835599</c:v>
                </c:pt>
                <c:pt idx="24">
                  <c:v>0.22069254485807299</c:v>
                </c:pt>
                <c:pt idx="25">
                  <c:v>0.215336108053611</c:v>
                </c:pt>
                <c:pt idx="26">
                  <c:v>0.214376836276953</c:v>
                </c:pt>
                <c:pt idx="27">
                  <c:v>0.21849047052835599</c:v>
                </c:pt>
                <c:pt idx="28">
                  <c:v>0.21849047052835599</c:v>
                </c:pt>
                <c:pt idx="29">
                  <c:v>0.214578226225101</c:v>
                </c:pt>
                <c:pt idx="30">
                  <c:v>0.215336108053611</c:v>
                </c:pt>
                <c:pt idx="31">
                  <c:v>0.214578226225101</c:v>
                </c:pt>
                <c:pt idx="32">
                  <c:v>0.21849047052835599</c:v>
                </c:pt>
                <c:pt idx="33">
                  <c:v>0.21849047052835599</c:v>
                </c:pt>
                <c:pt idx="34">
                  <c:v>0.22069254485807299</c:v>
                </c:pt>
                <c:pt idx="35">
                  <c:v>0.22069254485807299</c:v>
                </c:pt>
                <c:pt idx="36">
                  <c:v>0.21961684560720199</c:v>
                </c:pt>
                <c:pt idx="37">
                  <c:v>0.214578226225101</c:v>
                </c:pt>
                <c:pt idx="38">
                  <c:v>0.21849047052835599</c:v>
                </c:pt>
                <c:pt idx="39">
                  <c:v>0.21849047052835599</c:v>
                </c:pt>
                <c:pt idx="40">
                  <c:v>0.22069254485807299</c:v>
                </c:pt>
                <c:pt idx="41">
                  <c:v>0.22069254485807299</c:v>
                </c:pt>
                <c:pt idx="42">
                  <c:v>0.215336108053611</c:v>
                </c:pt>
                <c:pt idx="43">
                  <c:v>0.21849047052835599</c:v>
                </c:pt>
                <c:pt idx="44">
                  <c:v>0.21961684560720199</c:v>
                </c:pt>
                <c:pt idx="45">
                  <c:v>0.22069254485807299</c:v>
                </c:pt>
                <c:pt idx="46">
                  <c:v>0.21849047052835599</c:v>
                </c:pt>
                <c:pt idx="47">
                  <c:v>0.21849047052835599</c:v>
                </c:pt>
              </c:numCache>
            </c:numRef>
          </c:xVal>
          <c:yVal>
            <c:numRef>
              <c:f>Experts_18_Feat_5_BC_BC!$191:$191</c:f>
              <c:numCache>
                <c:formatCode>General</c:formatCode>
                <c:ptCount val="16384"/>
                <c:pt idx="0">
                  <c:v>-0.44052860459020499</c:v>
                </c:pt>
                <c:pt idx="1">
                  <c:v>-0.58264563304702799</c:v>
                </c:pt>
                <c:pt idx="2">
                  <c:v>-0.59567040164570295</c:v>
                </c:pt>
                <c:pt idx="3">
                  <c:v>-0.59567040164570295</c:v>
                </c:pt>
                <c:pt idx="4">
                  <c:v>-0.59567040164570295</c:v>
                </c:pt>
                <c:pt idx="5">
                  <c:v>-0.59567040164570295</c:v>
                </c:pt>
                <c:pt idx="6">
                  <c:v>-0.61456273238411796</c:v>
                </c:pt>
                <c:pt idx="7">
                  <c:v>-0.61947368402926395</c:v>
                </c:pt>
                <c:pt idx="8">
                  <c:v>-0.58155322475120996</c:v>
                </c:pt>
                <c:pt idx="9">
                  <c:v>-0.59799482759561196</c:v>
                </c:pt>
                <c:pt idx="10">
                  <c:v>-0.59799482759561196</c:v>
                </c:pt>
                <c:pt idx="11">
                  <c:v>-0.59330564179791201</c:v>
                </c:pt>
                <c:pt idx="12">
                  <c:v>-0.58264563304702799</c:v>
                </c:pt>
                <c:pt idx="13">
                  <c:v>-0.59567040164570295</c:v>
                </c:pt>
                <c:pt idx="14">
                  <c:v>-0.58155322475120996</c:v>
                </c:pt>
                <c:pt idx="15">
                  <c:v>-0.57842488604313802</c:v>
                </c:pt>
                <c:pt idx="16">
                  <c:v>-0.58264563304702799</c:v>
                </c:pt>
                <c:pt idx="17">
                  <c:v>-0.58155322475120996</c:v>
                </c:pt>
                <c:pt idx="18">
                  <c:v>-0.60592510615515005</c:v>
                </c:pt>
                <c:pt idx="19">
                  <c:v>-0.59567040164570295</c:v>
                </c:pt>
                <c:pt idx="20">
                  <c:v>-0.57842488604313802</c:v>
                </c:pt>
                <c:pt idx="21">
                  <c:v>-0.60592510615515005</c:v>
                </c:pt>
                <c:pt idx="22">
                  <c:v>-0.59567040164570295</c:v>
                </c:pt>
                <c:pt idx="23">
                  <c:v>-0.59567040164570295</c:v>
                </c:pt>
                <c:pt idx="24">
                  <c:v>-0.60592510615515005</c:v>
                </c:pt>
                <c:pt idx="25">
                  <c:v>-0.58264563304702799</c:v>
                </c:pt>
                <c:pt idx="26">
                  <c:v>-0.58000752127501798</c:v>
                </c:pt>
                <c:pt idx="27">
                  <c:v>-0.59567040164570295</c:v>
                </c:pt>
                <c:pt idx="28">
                  <c:v>-0.59567040164570295</c:v>
                </c:pt>
                <c:pt idx="29">
                  <c:v>-0.58155322475120996</c:v>
                </c:pt>
                <c:pt idx="30">
                  <c:v>-0.58264563304702799</c:v>
                </c:pt>
                <c:pt idx="31">
                  <c:v>-0.58155322475120996</c:v>
                </c:pt>
                <c:pt idx="32">
                  <c:v>-0.59567040164570295</c:v>
                </c:pt>
                <c:pt idx="33">
                  <c:v>-0.59567040164570295</c:v>
                </c:pt>
                <c:pt idx="34">
                  <c:v>-0.60592510615515005</c:v>
                </c:pt>
                <c:pt idx="35">
                  <c:v>-0.60592510615515005</c:v>
                </c:pt>
                <c:pt idx="36">
                  <c:v>-0.59799482759561196</c:v>
                </c:pt>
                <c:pt idx="37">
                  <c:v>-0.58155322475120996</c:v>
                </c:pt>
                <c:pt idx="38">
                  <c:v>-0.59567040164570295</c:v>
                </c:pt>
                <c:pt idx="39">
                  <c:v>-0.59567040164570295</c:v>
                </c:pt>
                <c:pt idx="40">
                  <c:v>-0.60592510615515005</c:v>
                </c:pt>
                <c:pt idx="41">
                  <c:v>-0.60592510615515005</c:v>
                </c:pt>
                <c:pt idx="42">
                  <c:v>-0.58264563304702799</c:v>
                </c:pt>
                <c:pt idx="43">
                  <c:v>-0.59567040164570295</c:v>
                </c:pt>
                <c:pt idx="44">
                  <c:v>-0.59799482759561196</c:v>
                </c:pt>
                <c:pt idx="45">
                  <c:v>-0.60592510615515005</c:v>
                </c:pt>
                <c:pt idx="46">
                  <c:v>-0.59567040164570295</c:v>
                </c:pt>
                <c:pt idx="47">
                  <c:v>-0.59567040164570295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59-469C-BB84-E55486585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15551</xdr:colOff>
      <xdr:row>76</xdr:row>
      <xdr:rowOff>101081</xdr:rowOff>
    </xdr:from>
    <xdr:to>
      <xdr:col>14</xdr:col>
      <xdr:colOff>15551</xdr:colOff>
      <xdr:row>90</xdr:row>
      <xdr:rowOff>177281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287694</xdr:colOff>
      <xdr:row>170</xdr:row>
      <xdr:rowOff>31102</xdr:rowOff>
    </xdr:from>
    <xdr:to>
      <xdr:col>20</xdr:col>
      <xdr:colOff>287695</xdr:colOff>
      <xdr:row>184</xdr:row>
      <xdr:rowOff>107302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F4" sqref="A1:CW191"/>
    </sheetView>
  </sheetViews>
  <sheetFormatPr baseColWidth="10"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  <c r="J1" s="1"/>
    </row>
    <row r="2" spans="1:10" x14ac:dyDescent="0.3">
      <c r="A2" s="1">
        <v>0</v>
      </c>
      <c r="B2" s="1">
        <v>0.313423998266676</v>
      </c>
      <c r="C2" s="1">
        <v>0.29079348913832398</v>
      </c>
      <c r="D2" s="1">
        <v>0.32221072136691498</v>
      </c>
      <c r="E2" s="1">
        <v>0.324118906089993</v>
      </c>
      <c r="F2" s="1">
        <v>0.327055736829302</v>
      </c>
      <c r="G2" s="1">
        <v>0.30132521745555602</v>
      </c>
      <c r="H2" s="1">
        <v>0.33473890654688798</v>
      </c>
      <c r="I2" s="1"/>
      <c r="J2" s="1"/>
    </row>
    <row r="3" spans="1:10" x14ac:dyDescent="0.3">
      <c r="A3" s="1">
        <v>-0.44052860459020499</v>
      </c>
      <c r="B3" s="1">
        <v>-0.45368784389123401</v>
      </c>
      <c r="C3" s="1">
        <v>-0.420739282224461</v>
      </c>
      <c r="D3" s="1">
        <v>-0.460791055550615</v>
      </c>
      <c r="E3" s="1">
        <v>-0.462729287387809</v>
      </c>
      <c r="F3" s="1">
        <v>-0.46642691935633401</v>
      </c>
      <c r="G3" s="1">
        <v>-0.43677482108377302</v>
      </c>
      <c r="H3" s="1">
        <v>-0.48983020030666002</v>
      </c>
      <c r="I3" s="1"/>
      <c r="J3" s="1"/>
    </row>
    <row r="4" spans="1:10" x14ac:dyDescent="0.3">
      <c r="A4" s="1">
        <v>0</v>
      </c>
      <c r="B4" s="1">
        <v>0.307006440118889</v>
      </c>
      <c r="C4" s="1">
        <v>0.30405292203673301</v>
      </c>
      <c r="D4" s="1">
        <v>0.32072288477156702</v>
      </c>
      <c r="E4" s="1"/>
      <c r="F4" s="1"/>
      <c r="G4" s="1"/>
      <c r="H4" s="1"/>
      <c r="I4" s="1"/>
      <c r="J4" s="1"/>
    </row>
    <row r="5" spans="1:10" x14ac:dyDescent="0.3">
      <c r="A5" s="1">
        <v>-0.44052860459020499</v>
      </c>
      <c r="B5" s="1">
        <v>-0.487594183809194</v>
      </c>
      <c r="C5" s="1">
        <v>-0.444438669589024</v>
      </c>
      <c r="D5" s="1">
        <v>-0.49780526531226499</v>
      </c>
      <c r="E5" s="1"/>
      <c r="F5" s="1"/>
      <c r="G5" s="1"/>
      <c r="H5" s="1"/>
      <c r="I5" s="1"/>
      <c r="J5" s="1"/>
    </row>
    <row r="6" spans="1:10" x14ac:dyDescent="0.3">
      <c r="A6" s="1">
        <v>0</v>
      </c>
      <c r="B6" s="1">
        <v>0.30353096472471203</v>
      </c>
      <c r="C6" s="1">
        <v>0.30797802142608599</v>
      </c>
      <c r="D6" s="1">
        <v>0.32571676335248001</v>
      </c>
      <c r="E6" s="1">
        <v>0.32277311156685201</v>
      </c>
      <c r="F6" s="1"/>
      <c r="G6" s="1"/>
      <c r="H6" s="1"/>
      <c r="I6" s="1"/>
      <c r="J6" s="1"/>
    </row>
    <row r="7" spans="1:10" x14ac:dyDescent="0.3">
      <c r="A7" s="1">
        <v>-0.44052860459020499</v>
      </c>
      <c r="B7" s="1">
        <v>-0.38571057539280301</v>
      </c>
      <c r="C7" s="1">
        <v>-0.476528805355312</v>
      </c>
      <c r="D7" s="1">
        <v>-0.498074631837154</v>
      </c>
      <c r="E7" s="1">
        <v>-0.49760538176851798</v>
      </c>
      <c r="F7" s="1"/>
      <c r="G7" s="1"/>
      <c r="H7" s="1"/>
      <c r="I7" s="1"/>
      <c r="J7" s="1"/>
    </row>
    <row r="9" spans="1:10" x14ac:dyDescent="0.3">
      <c r="A9" s="1" t="s">
        <v>0</v>
      </c>
      <c r="B9" s="1" t="s">
        <v>1</v>
      </c>
      <c r="C9" s="1" t="s">
        <v>2</v>
      </c>
      <c r="D9" s="1" t="s">
        <v>4</v>
      </c>
      <c r="E9" s="1"/>
      <c r="F9" s="1"/>
      <c r="G9" s="1"/>
      <c r="H9" s="1"/>
      <c r="I9" s="1"/>
      <c r="J9" s="1"/>
    </row>
    <row r="10" spans="1:10" x14ac:dyDescent="0.3">
      <c r="A10" s="1">
        <v>0</v>
      </c>
      <c r="B10" s="1">
        <v>0.29492572351799701</v>
      </c>
      <c r="C10" s="1">
        <v>0.34192016979397899</v>
      </c>
      <c r="D10" s="1">
        <v>0.30401214737348398</v>
      </c>
      <c r="E10" s="1">
        <v>0.31841654764563398</v>
      </c>
      <c r="F10" s="1">
        <v>0.326554653997017</v>
      </c>
      <c r="G10" s="1"/>
      <c r="H10" s="1"/>
      <c r="I10" s="1"/>
      <c r="J10" s="1"/>
    </row>
    <row r="11" spans="1:10" x14ac:dyDescent="0.3">
      <c r="A11" s="1">
        <v>-0.44052860459020499</v>
      </c>
      <c r="B11" s="1">
        <v>-0.46475537848617998</v>
      </c>
      <c r="C11" s="1">
        <v>-0.48072803713436202</v>
      </c>
      <c r="D11" s="1">
        <v>-0.47287896885928699</v>
      </c>
      <c r="E11" s="1">
        <v>-0.478325114647978</v>
      </c>
      <c r="F11" s="1">
        <v>-0.47866011787275597</v>
      </c>
      <c r="G11" s="1"/>
      <c r="H11" s="1"/>
      <c r="I11" s="1"/>
      <c r="J11" s="1"/>
    </row>
    <row r="12" spans="1:10" x14ac:dyDescent="0.3">
      <c r="A12" s="1">
        <v>0</v>
      </c>
      <c r="B12" s="1">
        <v>0.338529077199962</v>
      </c>
      <c r="C12" s="1">
        <v>0.31045365095573701</v>
      </c>
      <c r="D12" s="1">
        <v>0.31041045231883102</v>
      </c>
      <c r="E12" s="1">
        <v>0.29171501504955999</v>
      </c>
      <c r="F12" s="1">
        <v>0.30819253422055698</v>
      </c>
      <c r="G12" s="1">
        <v>0.33551908175676098</v>
      </c>
      <c r="H12" s="1"/>
      <c r="I12" s="1"/>
      <c r="J12" s="1"/>
    </row>
    <row r="13" spans="1:10" x14ac:dyDescent="0.3">
      <c r="A13" s="1">
        <v>-0.44052860459020499</v>
      </c>
      <c r="B13" s="1">
        <v>-0.49898349060156499</v>
      </c>
      <c r="C13" s="1">
        <v>-0.476946700231904</v>
      </c>
      <c r="D13" s="1">
        <v>-0.47306158445910501</v>
      </c>
      <c r="E13" s="1">
        <v>-0.44782402104018698</v>
      </c>
      <c r="F13" s="1">
        <v>-0.45887260979570899</v>
      </c>
      <c r="G13" s="1">
        <v>-0.49749387651594601</v>
      </c>
      <c r="H13" s="1"/>
      <c r="I13" s="1"/>
      <c r="J13" s="1"/>
    </row>
    <row r="14" spans="1:10" x14ac:dyDescent="0.3">
      <c r="A14" s="1">
        <v>0</v>
      </c>
      <c r="B14" s="1">
        <v>0.31467654199692902</v>
      </c>
      <c r="C14" s="1">
        <v>0.33389452331685199</v>
      </c>
      <c r="D14" s="1">
        <v>0.330246601153313</v>
      </c>
      <c r="E14" s="1">
        <v>0.29425277492357899</v>
      </c>
      <c r="F14" s="1">
        <v>0.31161591048956999</v>
      </c>
      <c r="G14" s="1">
        <v>0.29279591643865299</v>
      </c>
      <c r="H14" s="1">
        <v>0.326456215242661</v>
      </c>
      <c r="I14" s="1">
        <v>0.33028172281500501</v>
      </c>
      <c r="J14" s="1">
        <v>0.30764152832039898</v>
      </c>
    </row>
    <row r="15" spans="1:10" x14ac:dyDescent="0.3">
      <c r="A15" s="1">
        <v>-0.44052860459020499</v>
      </c>
      <c r="B15" s="1">
        <v>-0.47043658893641699</v>
      </c>
      <c r="C15" s="1">
        <v>-0.49107969202235302</v>
      </c>
      <c r="D15" s="1">
        <v>-0.47924776808351199</v>
      </c>
      <c r="E15" s="1">
        <v>-0.45420362863421199</v>
      </c>
      <c r="F15" s="1">
        <v>-0.46659802516424498</v>
      </c>
      <c r="G15" s="1">
        <v>-0.453174809752867</v>
      </c>
      <c r="H15" s="1">
        <v>-0.47045056010283898</v>
      </c>
      <c r="I15" s="1">
        <v>-0.48847109156308599</v>
      </c>
      <c r="J15" s="1">
        <v>-0.46041876846000102</v>
      </c>
    </row>
    <row r="17" spans="1:18" x14ac:dyDescent="0.3">
      <c r="A17" s="1" t="s">
        <v>0</v>
      </c>
      <c r="B17" s="1" t="s">
        <v>1</v>
      </c>
      <c r="C17" s="1" t="s">
        <v>2</v>
      </c>
      <c r="D17" s="1" t="s">
        <v>5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x14ac:dyDescent="0.3">
      <c r="A18" s="1">
        <v>0</v>
      </c>
      <c r="B18" s="1">
        <v>0.30293412174080803</v>
      </c>
      <c r="C18" s="1">
        <v>0.30614276052885098</v>
      </c>
      <c r="D18" s="1">
        <v>0.318813544352543</v>
      </c>
      <c r="E18" s="1">
        <v>0.30604215251624001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x14ac:dyDescent="0.3">
      <c r="A19" s="1">
        <v>-0.44052860459020499</v>
      </c>
      <c r="B19" s="1">
        <v>-0.40188893305479401</v>
      </c>
      <c r="C19" s="1">
        <v>-0.46305735730311298</v>
      </c>
      <c r="D19" s="1">
        <v>-0.50593947332270905</v>
      </c>
      <c r="E19" s="1">
        <v>-0.43742812870764702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3">
      <c r="A20" s="1">
        <v>0</v>
      </c>
      <c r="B20" s="1">
        <v>0.21059532567563699</v>
      </c>
      <c r="C20" s="1">
        <v>0.203912926244328</v>
      </c>
      <c r="D20" s="1">
        <v>0.20799834530022601</v>
      </c>
      <c r="E20" s="1">
        <v>0.224885056226689</v>
      </c>
      <c r="F20" s="1">
        <v>0.203366613121097</v>
      </c>
      <c r="G20" s="1">
        <v>0.22840593069949799</v>
      </c>
      <c r="H20" s="1">
        <v>0.25979398945009202</v>
      </c>
      <c r="I20" s="1">
        <v>0.211493276839471</v>
      </c>
      <c r="J20" s="1">
        <v>0.23685507354186899</v>
      </c>
      <c r="K20" s="1">
        <v>0.242736647436924</v>
      </c>
      <c r="L20" s="1"/>
      <c r="M20" s="1"/>
      <c r="N20" s="1"/>
      <c r="O20" s="1"/>
      <c r="P20" s="1"/>
      <c r="Q20" s="1"/>
      <c r="R20" s="1"/>
    </row>
    <row r="21" spans="1:18" x14ac:dyDescent="0.3">
      <c r="A21" s="1">
        <v>-0.44052860459020499</v>
      </c>
      <c r="B21" s="1">
        <v>-0.55887091141782097</v>
      </c>
      <c r="C21" s="1">
        <v>-0.52299854134502199</v>
      </c>
      <c r="D21" s="1">
        <v>-0.55172571980213703</v>
      </c>
      <c r="E21" s="1">
        <v>-0.59465157122370405</v>
      </c>
      <c r="F21" s="1">
        <v>-0.51737022666413801</v>
      </c>
      <c r="G21" s="1">
        <v>-0.59956293838853902</v>
      </c>
      <c r="H21" s="1">
        <v>-0.62385309563810898</v>
      </c>
      <c r="I21" s="1">
        <v>-0.59118503391765498</v>
      </c>
      <c r="J21" s="1">
        <v>-0.613781498608854</v>
      </c>
      <c r="K21" s="1">
        <v>-0.62246764997315396</v>
      </c>
      <c r="L21" s="1"/>
      <c r="M21" s="1"/>
      <c r="N21" s="1"/>
      <c r="O21" s="1"/>
      <c r="P21" s="1"/>
      <c r="Q21" s="1"/>
      <c r="R21" s="1"/>
    </row>
    <row r="22" spans="1:18" x14ac:dyDescent="0.3">
      <c r="A22" s="1">
        <v>0</v>
      </c>
      <c r="B22" s="1">
        <v>0.187987951053148</v>
      </c>
      <c r="C22" s="1">
        <v>0.18243869629802301</v>
      </c>
      <c r="D22" s="1">
        <v>0.17960258434579501</v>
      </c>
      <c r="E22" s="1">
        <v>0.169354907771149</v>
      </c>
      <c r="F22" s="1">
        <v>0.22973229228547701</v>
      </c>
      <c r="G22" s="1">
        <v>0.20381339739871401</v>
      </c>
      <c r="H22" s="1">
        <v>0.22970315070466299</v>
      </c>
      <c r="I22" s="1">
        <v>0.18581407636685901</v>
      </c>
      <c r="J22" s="1">
        <v>0.201145363556199</v>
      </c>
      <c r="K22" s="1">
        <v>0.20562277060328599</v>
      </c>
      <c r="L22" s="1">
        <v>0.261703920446611</v>
      </c>
      <c r="M22" s="1">
        <v>0.24378063295665101</v>
      </c>
      <c r="N22" s="1">
        <v>0.18998368057517601</v>
      </c>
      <c r="O22" s="1">
        <v>0.17035243230194799</v>
      </c>
      <c r="P22" s="1">
        <v>0.20273569881820599</v>
      </c>
      <c r="Q22" s="1">
        <v>0.16280328871649899</v>
      </c>
      <c r="R22" s="1">
        <v>0.17429677421971401</v>
      </c>
    </row>
    <row r="23" spans="1:18" x14ac:dyDescent="0.3">
      <c r="A23" s="1">
        <v>-0.44052860459020499</v>
      </c>
      <c r="B23" s="1">
        <v>-0.61431724650929698</v>
      </c>
      <c r="C23" s="1">
        <v>-0.595919485773722</v>
      </c>
      <c r="D23" s="1">
        <v>-0.58772988328446296</v>
      </c>
      <c r="E23" s="1">
        <v>-0.53668795859852303</v>
      </c>
      <c r="F23" s="1">
        <v>-0.64809861450150497</v>
      </c>
      <c r="G23" s="1">
        <v>-0.63604009952302898</v>
      </c>
      <c r="H23" s="1">
        <v>-0.64641396638993698</v>
      </c>
      <c r="I23" s="1">
        <v>-0.60156229138495398</v>
      </c>
      <c r="J23" s="1">
        <v>-0.62514165257990595</v>
      </c>
      <c r="K23" s="1">
        <v>-0.64386509020096605</v>
      </c>
      <c r="L23" s="1">
        <v>-0.651491579165412</v>
      </c>
      <c r="M23" s="1">
        <v>-0.64934922054848498</v>
      </c>
      <c r="N23" s="1">
        <v>-0.62284630554743703</v>
      </c>
      <c r="O23" s="1">
        <v>-0.55380984795459798</v>
      </c>
      <c r="P23" s="1">
        <v>-0.63348385955684605</v>
      </c>
      <c r="Q23" s="1">
        <v>-0.53361299017568398</v>
      </c>
      <c r="R23" s="1">
        <v>-0.585154137097463</v>
      </c>
    </row>
    <row r="25" spans="1:18" x14ac:dyDescent="0.3">
      <c r="A25" s="1" t="s">
        <v>0</v>
      </c>
      <c r="B25" s="1" t="s">
        <v>1</v>
      </c>
      <c r="C25" s="1" t="s">
        <v>6</v>
      </c>
      <c r="D25" s="1" t="s">
        <v>3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x14ac:dyDescent="0.3">
      <c r="A26" s="1">
        <v>0</v>
      </c>
      <c r="B26" s="1">
        <v>0.31412260671439501</v>
      </c>
      <c r="C26" s="1">
        <v>0.29735564123175501</v>
      </c>
      <c r="D26" s="1">
        <v>0.294230024486551</v>
      </c>
      <c r="E26" s="1">
        <v>0.33537193655379499</v>
      </c>
      <c r="F26" s="1">
        <v>0.34387870066632298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x14ac:dyDescent="0.3">
      <c r="A27" s="1">
        <v>-0.44052860459020499</v>
      </c>
      <c r="B27" s="1">
        <v>-0.46718010358567602</v>
      </c>
      <c r="C27" s="1">
        <v>-0.43867517011721902</v>
      </c>
      <c r="D27" s="1">
        <v>-0.42766593962087301</v>
      </c>
      <c r="E27" s="1">
        <v>-0.47603845644307102</v>
      </c>
      <c r="F27" s="1">
        <v>-0.48000335103137698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x14ac:dyDescent="0.3">
      <c r="A28" s="1">
        <v>0</v>
      </c>
      <c r="B28" s="1">
        <v>0.31261160708369801</v>
      </c>
      <c r="C28" s="1">
        <v>0.32050820902222399</v>
      </c>
      <c r="D28" s="1">
        <v>0.31393249410812601</v>
      </c>
      <c r="E28" s="1">
        <v>0.309376656622738</v>
      </c>
      <c r="F28" s="1">
        <v>0.346336922717703</v>
      </c>
      <c r="G28" s="1">
        <v>0.307634445021993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x14ac:dyDescent="0.3">
      <c r="A29" s="1">
        <v>-0.44052860459020499</v>
      </c>
      <c r="B29" s="1">
        <v>-0.44843807009983799</v>
      </c>
      <c r="C29" s="1">
        <v>-0.46567924022454799</v>
      </c>
      <c r="D29" s="1">
        <v>-0.45075399125937898</v>
      </c>
      <c r="E29" s="1">
        <v>-0.44748506671689398</v>
      </c>
      <c r="F29" s="1">
        <v>-0.46687764986548502</v>
      </c>
      <c r="G29" s="1">
        <v>-0.44406277402194899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x14ac:dyDescent="0.3">
      <c r="A30" s="1">
        <v>0</v>
      </c>
      <c r="B30" s="1">
        <v>0.34686165405861502</v>
      </c>
      <c r="C30" s="1">
        <v>0.31639117414503098</v>
      </c>
      <c r="D30" s="1">
        <v>0.325796430220952</v>
      </c>
      <c r="E30" s="1">
        <v>0.30545754062668101</v>
      </c>
      <c r="F30" s="1">
        <v>0.30814373890298502</v>
      </c>
      <c r="G30" s="1">
        <v>0.296226731759969</v>
      </c>
      <c r="H30" s="1">
        <v>0.33010698994256898</v>
      </c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x14ac:dyDescent="0.3">
      <c r="A31" s="1">
        <v>-0.44052860459020499</v>
      </c>
      <c r="B31" s="1">
        <v>-0.48312795361123101</v>
      </c>
      <c r="C31" s="1">
        <v>-0.45569196085410402</v>
      </c>
      <c r="D31" s="1">
        <v>-0.45899625372720698</v>
      </c>
      <c r="E31" s="1">
        <v>-0.42716509234509997</v>
      </c>
      <c r="F31" s="1">
        <v>-0.45007020901732803</v>
      </c>
      <c r="G31" s="1">
        <v>-0.41918314534961498</v>
      </c>
      <c r="H31" s="1">
        <v>-0.48270868355957602</v>
      </c>
      <c r="I31" s="1"/>
      <c r="J31" s="1"/>
      <c r="K31" s="1"/>
      <c r="L31" s="1"/>
      <c r="M31" s="1"/>
      <c r="N31" s="1"/>
      <c r="O31" s="1"/>
      <c r="P31" s="1"/>
      <c r="Q31" s="1"/>
      <c r="R31" s="1"/>
    </row>
    <row r="33" spans="1:70" x14ac:dyDescent="0.3">
      <c r="A33" s="1" t="s">
        <v>0</v>
      </c>
      <c r="B33" s="1" t="s">
        <v>1</v>
      </c>
      <c r="C33" s="1" t="s">
        <v>6</v>
      </c>
      <c r="D33" s="1" t="s">
        <v>4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</row>
    <row r="34" spans="1:70" x14ac:dyDescent="0.3">
      <c r="A34" s="1">
        <v>0</v>
      </c>
      <c r="B34" s="1">
        <v>0.30688868749688297</v>
      </c>
      <c r="C34" s="1">
        <v>0.32154441145631302</v>
      </c>
      <c r="D34" s="1">
        <v>0.28121539215277502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</row>
    <row r="35" spans="1:70" x14ac:dyDescent="0.3">
      <c r="A35" s="1">
        <v>-0.44052860459020499</v>
      </c>
      <c r="B35" s="1">
        <v>-0.47073802827231698</v>
      </c>
      <c r="C35" s="1">
        <v>-0.50192545895704599</v>
      </c>
      <c r="D35" s="1">
        <v>-0.45571220831426901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</row>
    <row r="36" spans="1:70" x14ac:dyDescent="0.3">
      <c r="A36" s="1">
        <v>0</v>
      </c>
      <c r="B36" s="1">
        <v>0.32868864755338401</v>
      </c>
      <c r="C36" s="1">
        <v>0.31926399238111403</v>
      </c>
      <c r="D36" s="1">
        <v>0.295545157689656</v>
      </c>
      <c r="E36" s="1">
        <v>0.30967442014111901</v>
      </c>
      <c r="F36" s="1">
        <v>0.30003651918160101</v>
      </c>
      <c r="G36" s="1">
        <v>0.29030737516980398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</row>
    <row r="37" spans="1:70" x14ac:dyDescent="0.3">
      <c r="A37" s="1">
        <v>-0.44052860459020499</v>
      </c>
      <c r="B37" s="1">
        <v>-0.49866617181103701</v>
      </c>
      <c r="C37" s="1">
        <v>-0.48691418441134099</v>
      </c>
      <c r="D37" s="1">
        <v>-0.402088546064853</v>
      </c>
      <c r="E37" s="1">
        <v>-0.47560269240024899</v>
      </c>
      <c r="F37" s="1">
        <v>-0.46613315097425401</v>
      </c>
      <c r="G37" s="1">
        <v>-0.39987547585991401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</row>
    <row r="38" spans="1:70" x14ac:dyDescent="0.3">
      <c r="A38" s="1">
        <v>0</v>
      </c>
      <c r="B38" s="1">
        <v>0.29401076170978602</v>
      </c>
      <c r="C38" s="1">
        <v>0.32873129887468699</v>
      </c>
      <c r="D38" s="1">
        <v>0.31070852001497401</v>
      </c>
      <c r="E38" s="1">
        <v>0.28237642809000801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</row>
    <row r="39" spans="1:70" x14ac:dyDescent="0.3">
      <c r="A39" s="1">
        <v>-0.44052860459020499</v>
      </c>
      <c r="B39" s="1">
        <v>-0.46467496016982701</v>
      </c>
      <c r="C39" s="1">
        <v>-0.49517698925203701</v>
      </c>
      <c r="D39" s="1">
        <v>-0.48146814479096101</v>
      </c>
      <c r="E39" s="1">
        <v>-0.41561421400528398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</row>
    <row r="41" spans="1:70" x14ac:dyDescent="0.3">
      <c r="A41" s="1" t="s">
        <v>0</v>
      </c>
      <c r="B41" s="1" t="s">
        <v>1</v>
      </c>
      <c r="C41" s="1" t="s">
        <v>6</v>
      </c>
      <c r="D41" s="1" t="s">
        <v>5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</row>
    <row r="42" spans="1:70" x14ac:dyDescent="0.3">
      <c r="A42" s="1">
        <v>0</v>
      </c>
      <c r="B42" s="1">
        <v>0.32085265605293101</v>
      </c>
      <c r="C42" s="1">
        <v>0.31660322546692699</v>
      </c>
      <c r="D42" s="1">
        <v>0.29873655332374499</v>
      </c>
      <c r="E42" s="1">
        <v>0.307505779951317</v>
      </c>
      <c r="F42" s="1">
        <v>0.322312135044869</v>
      </c>
      <c r="G42" s="1">
        <v>0.31472410510884002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</row>
    <row r="43" spans="1:70" x14ac:dyDescent="0.3">
      <c r="A43" s="1">
        <v>-0.44052860459020499</v>
      </c>
      <c r="B43" s="1">
        <v>-0.44568420221890498</v>
      </c>
      <c r="C43" s="1">
        <v>-0.43846323000973397</v>
      </c>
      <c r="D43" s="1">
        <v>-0.42359027837367402</v>
      </c>
      <c r="E43" s="1">
        <v>-0.42628397931540601</v>
      </c>
      <c r="F43" s="1">
        <v>-0.49517597654881002</v>
      </c>
      <c r="G43" s="1">
        <v>-0.432326699175758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</row>
    <row r="44" spans="1:70" x14ac:dyDescent="0.3">
      <c r="A44" s="1">
        <v>0</v>
      </c>
      <c r="B44" s="1">
        <v>0.21068894995639401</v>
      </c>
      <c r="C44" s="1">
        <v>0.232061729644889</v>
      </c>
      <c r="D44" s="1">
        <v>0.246135552898335</v>
      </c>
      <c r="E44" s="1">
        <v>0.21113683454027399</v>
      </c>
      <c r="F44" s="1">
        <v>0.229856819555147</v>
      </c>
      <c r="G44" s="1">
        <v>0.20775513692857001</v>
      </c>
      <c r="H44" s="1">
        <v>0.20775513692857001</v>
      </c>
      <c r="I44" s="1">
        <v>0.22097291495201801</v>
      </c>
      <c r="J44" s="1">
        <v>0.24438588812748399</v>
      </c>
      <c r="K44" s="1">
        <v>0.21526157368464499</v>
      </c>
      <c r="L44" s="1">
        <v>0.20775513692857001</v>
      </c>
      <c r="M44" s="1">
        <v>0.225855071038948</v>
      </c>
      <c r="N44" s="1">
        <v>0.20796804907093699</v>
      </c>
      <c r="O44" s="1">
        <v>0.21281532985225601</v>
      </c>
      <c r="P44" s="1">
        <v>0.241548588399353</v>
      </c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</row>
    <row r="45" spans="1:70" x14ac:dyDescent="0.3">
      <c r="A45" s="1">
        <v>-0.44052860459020499</v>
      </c>
      <c r="B45" s="1">
        <v>-0.56150526189277405</v>
      </c>
      <c r="C45" s="1">
        <v>-0.60742596644043401</v>
      </c>
      <c r="D45" s="1">
        <v>-0.61037571945917501</v>
      </c>
      <c r="E45" s="1">
        <v>-0.56910690198744796</v>
      </c>
      <c r="F45" s="1">
        <v>-0.60478671133484496</v>
      </c>
      <c r="G45" s="1">
        <v>-0.51931390553595702</v>
      </c>
      <c r="H45" s="1">
        <v>-0.51931390553595702</v>
      </c>
      <c r="I45" s="1">
        <v>-0.58678109715237803</v>
      </c>
      <c r="J45" s="1">
        <v>-0.61009821395163899</v>
      </c>
      <c r="K45" s="1">
        <v>-0.58513856309706003</v>
      </c>
      <c r="L45" s="1">
        <v>-0.51931390553595702</v>
      </c>
      <c r="M45" s="1">
        <v>-0.60379521087872001</v>
      </c>
      <c r="N45" s="1">
        <v>-0.55302246092560003</v>
      </c>
      <c r="O45" s="1">
        <v>-0.57569618417689095</v>
      </c>
      <c r="P45" s="1">
        <v>-0.60857400463029299</v>
      </c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</row>
    <row r="46" spans="1:70" x14ac:dyDescent="0.3">
      <c r="A46" s="1">
        <v>0</v>
      </c>
      <c r="B46" s="1">
        <v>0.19106747083840001</v>
      </c>
      <c r="C46" s="1">
        <v>0.191750768397452</v>
      </c>
      <c r="D46" s="1">
        <v>0.193525105941489</v>
      </c>
      <c r="E46" s="1">
        <v>0.19866638143307599</v>
      </c>
      <c r="F46" s="1">
        <v>0.191937141497801</v>
      </c>
      <c r="G46" s="1">
        <v>0.19106747083840001</v>
      </c>
      <c r="H46" s="1">
        <v>0.19106747083840001</v>
      </c>
      <c r="I46" s="1">
        <v>0.19106747083840001</v>
      </c>
      <c r="J46" s="1">
        <v>0.193525105941489</v>
      </c>
      <c r="K46" s="1">
        <v>0.18374493982120399</v>
      </c>
      <c r="L46" s="1">
        <v>0.18746704509180201</v>
      </c>
      <c r="M46" s="1">
        <v>0.19106747083840001</v>
      </c>
      <c r="N46" s="1">
        <v>0.18746704509180201</v>
      </c>
      <c r="O46" s="1">
        <v>0.191750768397452</v>
      </c>
      <c r="P46" s="1">
        <v>0.19106747083840001</v>
      </c>
      <c r="Q46" s="1">
        <v>0.18287526916180299</v>
      </c>
      <c r="R46" s="1">
        <v>0.20753460799649101</v>
      </c>
      <c r="S46" s="1">
        <v>0.19866638143307599</v>
      </c>
      <c r="T46" s="1">
        <v>0.19106747083840001</v>
      </c>
      <c r="U46" s="1">
        <v>0.20061899496086699</v>
      </c>
      <c r="V46" s="1">
        <v>0.20753460799649101</v>
      </c>
      <c r="W46" s="1">
        <v>0.19106747083840001</v>
      </c>
      <c r="X46" s="1">
        <v>0.19505404419442701</v>
      </c>
      <c r="Y46" s="1">
        <v>0.19106747083840001</v>
      </c>
      <c r="Z46" s="1">
        <v>0.19866638143307599</v>
      </c>
      <c r="AA46" s="1">
        <v>0.19106747083840001</v>
      </c>
      <c r="AB46" s="1">
        <v>0.191750768397452</v>
      </c>
      <c r="AC46" s="1">
        <v>0.19106747083840001</v>
      </c>
      <c r="AD46" s="1">
        <v>0.18746704509180201</v>
      </c>
      <c r="AE46" s="1">
        <v>0.19106747083840001</v>
      </c>
      <c r="AF46" s="1">
        <v>0.19866638143307599</v>
      </c>
      <c r="AG46" s="1">
        <v>0.18746704509180201</v>
      </c>
      <c r="AH46" s="1">
        <v>0.22714665428786501</v>
      </c>
      <c r="AI46" s="1">
        <v>0.21544611375967801</v>
      </c>
      <c r="AJ46" s="1">
        <v>0.191750768397452</v>
      </c>
      <c r="AK46" s="1">
        <v>0.191750768397452</v>
      </c>
      <c r="AL46" s="1">
        <v>0.19106747083840001</v>
      </c>
      <c r="AM46" s="1">
        <v>0.19106747083840001</v>
      </c>
      <c r="AN46" s="1">
        <v>0.19106747083840001</v>
      </c>
      <c r="AO46" s="1">
        <v>0.191937141497801</v>
      </c>
      <c r="AP46" s="1">
        <v>0.234715314345082</v>
      </c>
      <c r="AQ46" s="1">
        <v>0.19866638143307599</v>
      </c>
      <c r="AR46" s="1">
        <v>0.18746704509180201</v>
      </c>
      <c r="AS46" s="1">
        <v>0.18746704509180201</v>
      </c>
      <c r="AT46" s="1">
        <v>0.191750768397452</v>
      </c>
      <c r="AU46" s="1">
        <v>0.19106747083840001</v>
      </c>
      <c r="AV46" s="1">
        <v>0.19106747083840001</v>
      </c>
      <c r="AW46" s="1">
        <v>0.22714665428786501</v>
      </c>
      <c r="AX46" s="1">
        <v>0.20650954780932901</v>
      </c>
      <c r="AY46" s="1">
        <v>0.19106747083840001</v>
      </c>
      <c r="AZ46" s="1">
        <v>0.19106747083840001</v>
      </c>
      <c r="BA46" s="1">
        <v>0.19866638143307599</v>
      </c>
      <c r="BB46" s="1">
        <v>0.19106747083840001</v>
      </c>
      <c r="BC46" s="1">
        <v>0.19106747083840001</v>
      </c>
      <c r="BD46" s="1">
        <v>0.19106747083840001</v>
      </c>
      <c r="BE46" s="1">
        <v>0.22714665428786501</v>
      </c>
      <c r="BF46" s="1">
        <v>0.21261256962349401</v>
      </c>
      <c r="BG46" s="1">
        <v>0.19106747083840001</v>
      </c>
      <c r="BH46" s="1">
        <v>0.19106747083840001</v>
      </c>
      <c r="BI46" s="1">
        <v>0.19106747083840001</v>
      </c>
      <c r="BJ46" s="1">
        <v>0.233985504782002</v>
      </c>
      <c r="BK46" s="1">
        <v>0.19106747083840001</v>
      </c>
      <c r="BL46" s="1">
        <v>0.216006774035225</v>
      </c>
      <c r="BM46" s="1">
        <v>0.191937141497801</v>
      </c>
      <c r="BN46" s="1">
        <v>0.18746704509180201</v>
      </c>
      <c r="BO46" s="1">
        <v>0.19106747083840001</v>
      </c>
      <c r="BP46" s="1">
        <v>0.18746704509180201</v>
      </c>
      <c r="BQ46" s="1">
        <v>0.19106747083840001</v>
      </c>
      <c r="BR46" s="1">
        <v>0.19106747083840001</v>
      </c>
    </row>
    <row r="47" spans="1:70" x14ac:dyDescent="0.3">
      <c r="A47" s="1">
        <v>-0.44052860459020499</v>
      </c>
      <c r="B47" s="1">
        <v>-0.58231576378926697</v>
      </c>
      <c r="C47" s="1">
        <v>-0.58941432192384502</v>
      </c>
      <c r="D47" s="1">
        <v>-0.59741383022101702</v>
      </c>
      <c r="E47" s="1">
        <v>-0.614625117544087</v>
      </c>
      <c r="F47" s="1">
        <v>-0.59078846638619398</v>
      </c>
      <c r="G47" s="1">
        <v>-0.58231576378926697</v>
      </c>
      <c r="H47" s="1">
        <v>-0.58231576378926697</v>
      </c>
      <c r="I47" s="1">
        <v>-0.58231576378926697</v>
      </c>
      <c r="J47" s="1">
        <v>-0.59741383022101702</v>
      </c>
      <c r="K47" s="1">
        <v>-0.57317027697352296</v>
      </c>
      <c r="L47" s="1">
        <v>-0.58073914422744199</v>
      </c>
      <c r="M47" s="1">
        <v>-0.58231576378926697</v>
      </c>
      <c r="N47" s="1">
        <v>-0.58073914422744199</v>
      </c>
      <c r="O47" s="1">
        <v>-0.58941432192384502</v>
      </c>
      <c r="P47" s="1">
        <v>-0.58231576378926697</v>
      </c>
      <c r="Q47" s="1">
        <v>-0.56379291152632804</v>
      </c>
      <c r="R47" s="1">
        <v>-0.63195580006699403</v>
      </c>
      <c r="S47" s="1">
        <v>-0.614625117544087</v>
      </c>
      <c r="T47" s="1">
        <v>-0.58231576378926697</v>
      </c>
      <c r="U47" s="1">
        <v>-0.62219804812756996</v>
      </c>
      <c r="V47" s="1">
        <v>-0.63195580006699403</v>
      </c>
      <c r="W47" s="1">
        <v>-0.58231576378926697</v>
      </c>
      <c r="X47" s="1">
        <v>-0.60625656583315801</v>
      </c>
      <c r="Y47" s="1">
        <v>-0.58231576378926697</v>
      </c>
      <c r="Z47" s="1">
        <v>-0.614625117544087</v>
      </c>
      <c r="AA47" s="1">
        <v>-0.58231576378926697</v>
      </c>
      <c r="AB47" s="1">
        <v>-0.58941432192384502</v>
      </c>
      <c r="AC47" s="1">
        <v>-0.58231576378926697</v>
      </c>
      <c r="AD47" s="1">
        <v>-0.58073914422744199</v>
      </c>
      <c r="AE47" s="1">
        <v>-0.58231576378926697</v>
      </c>
      <c r="AF47" s="1">
        <v>-0.614625117544087</v>
      </c>
      <c r="AG47" s="1">
        <v>-0.58073914422744199</v>
      </c>
      <c r="AH47" s="1">
        <v>-0.65171236789971798</v>
      </c>
      <c r="AI47" s="1">
        <v>-0.63982169771628095</v>
      </c>
      <c r="AJ47" s="1">
        <v>-0.58941432192384502</v>
      </c>
      <c r="AK47" s="1">
        <v>-0.58941432192384502</v>
      </c>
      <c r="AL47" s="1">
        <v>-0.58231576378926697</v>
      </c>
      <c r="AM47" s="1">
        <v>-0.58231576378926697</v>
      </c>
      <c r="AN47" s="1">
        <v>-0.58231576378926697</v>
      </c>
      <c r="AO47" s="1">
        <v>-0.59078846638619398</v>
      </c>
      <c r="AP47" s="1">
        <v>-0.65673325830614404</v>
      </c>
      <c r="AQ47" s="1">
        <v>-0.614625117544087</v>
      </c>
      <c r="AR47" s="1">
        <v>-0.58073914422744199</v>
      </c>
      <c r="AS47" s="1">
        <v>-0.58073914422744199</v>
      </c>
      <c r="AT47" s="1">
        <v>-0.58941432192384502</v>
      </c>
      <c r="AU47" s="1">
        <v>-0.58231576378926697</v>
      </c>
      <c r="AV47" s="1">
        <v>-0.58231576378926697</v>
      </c>
      <c r="AW47" s="1">
        <v>-0.65171236789971798</v>
      </c>
      <c r="AX47" s="1">
        <v>-0.627775374663328</v>
      </c>
      <c r="AY47" s="1">
        <v>-0.58231576378926697</v>
      </c>
      <c r="AZ47" s="1">
        <v>-0.58231576378926697</v>
      </c>
      <c r="BA47" s="1">
        <v>-0.614625117544087</v>
      </c>
      <c r="BB47" s="1">
        <v>-0.58231576378926697</v>
      </c>
      <c r="BC47" s="1">
        <v>-0.58231576378926697</v>
      </c>
      <c r="BD47" s="1">
        <v>-0.58231576378926697</v>
      </c>
      <c r="BE47" s="1">
        <v>-0.65171236789971798</v>
      </c>
      <c r="BF47" s="1">
        <v>-0.63670562502778405</v>
      </c>
      <c r="BG47" s="1">
        <v>-0.58231576378926697</v>
      </c>
      <c r="BH47" s="1">
        <v>-0.58231576378926697</v>
      </c>
      <c r="BI47" s="1">
        <v>-0.58231576378926697</v>
      </c>
      <c r="BJ47" s="1">
        <v>-0.65627897423269299</v>
      </c>
      <c r="BK47" s="1">
        <v>-0.58231576378926697</v>
      </c>
      <c r="BL47" s="1">
        <v>-0.65117569016170795</v>
      </c>
      <c r="BM47" s="1">
        <v>-0.59078846638619398</v>
      </c>
      <c r="BN47" s="1">
        <v>-0.58073914422744199</v>
      </c>
      <c r="BO47" s="1">
        <v>-0.58231576378926697</v>
      </c>
      <c r="BP47" s="1">
        <v>-0.58073914422744199</v>
      </c>
      <c r="BQ47" s="1">
        <v>-0.58231576378926697</v>
      </c>
      <c r="BR47" s="1">
        <v>-0.58231576378926697</v>
      </c>
    </row>
    <row r="49" spans="1:8" x14ac:dyDescent="0.3">
      <c r="A49" s="1" t="s">
        <v>0</v>
      </c>
      <c r="B49" s="1" t="s">
        <v>7</v>
      </c>
      <c r="C49" s="1" t="s">
        <v>2</v>
      </c>
      <c r="D49" s="1" t="s">
        <v>3</v>
      </c>
      <c r="E49" s="1"/>
      <c r="F49" s="1"/>
      <c r="G49" s="1"/>
      <c r="H49" s="1"/>
    </row>
    <row r="50" spans="1:8" x14ac:dyDescent="0.3">
      <c r="A50" s="1">
        <v>0</v>
      </c>
      <c r="B50" s="1">
        <v>0.32768960075365899</v>
      </c>
      <c r="C50" s="1">
        <v>0.29297755785144097</v>
      </c>
      <c r="D50" s="1">
        <v>0.31103562554206399</v>
      </c>
      <c r="E50" s="1">
        <v>0.30800463066509498</v>
      </c>
      <c r="F50" s="1"/>
      <c r="G50" s="1"/>
      <c r="H50" s="1"/>
    </row>
    <row r="51" spans="1:8" x14ac:dyDescent="0.3">
      <c r="A51" s="1">
        <v>-0.44052860459020499</v>
      </c>
      <c r="B51" s="1">
        <v>-0.50592745016194496</v>
      </c>
      <c r="C51" s="1">
        <v>-0.45297411818882</v>
      </c>
      <c r="D51" s="1">
        <v>-0.48420215518215798</v>
      </c>
      <c r="E51" s="1">
        <v>-0.464234691260766</v>
      </c>
      <c r="F51" s="1"/>
      <c r="G51" s="1"/>
      <c r="H51" s="1"/>
    </row>
    <row r="52" spans="1:8" x14ac:dyDescent="0.3">
      <c r="A52" s="1">
        <v>0</v>
      </c>
      <c r="B52" s="1">
        <v>0.31912202939419898</v>
      </c>
      <c r="C52" s="1">
        <v>0.305272852349673</v>
      </c>
      <c r="D52" s="1">
        <v>0.30492090221166701</v>
      </c>
      <c r="E52" s="1">
        <v>0.33386882392068201</v>
      </c>
      <c r="F52" s="1">
        <v>0.31348223320232199</v>
      </c>
      <c r="G52" s="1"/>
      <c r="H52" s="1"/>
    </row>
    <row r="53" spans="1:8" x14ac:dyDescent="0.3">
      <c r="A53" s="1">
        <v>-0.44052860459020499</v>
      </c>
      <c r="B53" s="1">
        <v>-0.46728463771504802</v>
      </c>
      <c r="C53" s="1">
        <v>-0.43700889784955699</v>
      </c>
      <c r="D53" s="1">
        <v>-0.42415552446747301</v>
      </c>
      <c r="E53" s="1">
        <v>-0.49878621012336999</v>
      </c>
      <c r="F53" s="1">
        <v>-0.43825629982928399</v>
      </c>
      <c r="G53" s="1"/>
      <c r="H53" s="1"/>
    </row>
    <row r="54" spans="1:8" x14ac:dyDescent="0.3">
      <c r="A54" s="1">
        <v>0</v>
      </c>
      <c r="B54" s="1">
        <v>0.32447156727045701</v>
      </c>
      <c r="C54" s="1">
        <v>0.306982221847095</v>
      </c>
      <c r="D54" s="1">
        <v>0.303955536860537</v>
      </c>
      <c r="E54" s="1">
        <v>0.30517466417649303</v>
      </c>
      <c r="F54" s="1">
        <v>0.30419044972964399</v>
      </c>
      <c r="G54" s="1"/>
      <c r="H54" s="1"/>
    </row>
    <row r="55" spans="1:8" x14ac:dyDescent="0.3">
      <c r="A55" s="1">
        <v>-0.44052860459020499</v>
      </c>
      <c r="B55" s="1">
        <v>-0.47432861860465197</v>
      </c>
      <c r="C55" s="1">
        <v>-0.45430710235691402</v>
      </c>
      <c r="D55" s="1">
        <v>-0.416615538397763</v>
      </c>
      <c r="E55" s="1">
        <v>-0.43902145914895202</v>
      </c>
      <c r="F55" s="1">
        <v>-0.436698134899901</v>
      </c>
      <c r="G55" s="1"/>
      <c r="H55" s="1"/>
    </row>
    <row r="57" spans="1:8" x14ac:dyDescent="0.3">
      <c r="A57" s="1" t="s">
        <v>0</v>
      </c>
      <c r="B57" s="1" t="s">
        <v>7</v>
      </c>
      <c r="C57" s="1" t="s">
        <v>2</v>
      </c>
      <c r="D57" s="1" t="s">
        <v>4</v>
      </c>
      <c r="E57" s="1"/>
      <c r="F57" s="1"/>
      <c r="G57" s="1"/>
      <c r="H57" s="1"/>
    </row>
    <row r="58" spans="1:8" x14ac:dyDescent="0.3">
      <c r="A58" s="1">
        <v>0</v>
      </c>
      <c r="B58" s="1">
        <v>0.31876731273488501</v>
      </c>
      <c r="C58" s="1">
        <v>0.29930925730289198</v>
      </c>
      <c r="D58" s="1">
        <v>0.32554963333958697</v>
      </c>
      <c r="E58" s="1">
        <v>0.29454013500205201</v>
      </c>
      <c r="F58" s="1">
        <v>0.32876870407426001</v>
      </c>
      <c r="G58" s="1">
        <v>0.34536252203499701</v>
      </c>
      <c r="H58" s="1"/>
    </row>
    <row r="59" spans="1:8" x14ac:dyDescent="0.3">
      <c r="A59" s="1">
        <v>-0.44052860459020499</v>
      </c>
      <c r="B59" s="1">
        <v>-0.46454466786410298</v>
      </c>
      <c r="C59" s="1">
        <v>-0.46175777368912402</v>
      </c>
      <c r="D59" s="1">
        <v>-0.46484180948514497</v>
      </c>
      <c r="E59" s="1">
        <v>-0.44417158852581301</v>
      </c>
      <c r="F59" s="1">
        <v>-0.47423334922446903</v>
      </c>
      <c r="G59" s="1">
        <v>-0.493708879991966</v>
      </c>
      <c r="H59" s="1"/>
    </row>
    <row r="60" spans="1:8" x14ac:dyDescent="0.3">
      <c r="A60" s="1">
        <v>0</v>
      </c>
      <c r="B60" s="1">
        <v>0.301854917707718</v>
      </c>
      <c r="C60" s="1">
        <v>0.314865344385452</v>
      </c>
      <c r="D60" s="1"/>
      <c r="E60" s="1"/>
      <c r="F60" s="1"/>
      <c r="G60" s="1"/>
      <c r="H60" s="1"/>
    </row>
    <row r="61" spans="1:8" x14ac:dyDescent="0.3">
      <c r="A61" s="1">
        <v>-0.44052860459020499</v>
      </c>
      <c r="B61" s="1">
        <v>-0.42056073853946901</v>
      </c>
      <c r="C61" s="1">
        <v>-0.47037496115780902</v>
      </c>
      <c r="D61" s="1"/>
      <c r="E61" s="1"/>
      <c r="F61" s="1"/>
      <c r="G61" s="1"/>
      <c r="H61" s="1"/>
    </row>
    <row r="62" spans="1:8" x14ac:dyDescent="0.3">
      <c r="A62" s="1">
        <v>0</v>
      </c>
      <c r="B62" s="1">
        <v>0.31921528897003898</v>
      </c>
      <c r="C62" s="1">
        <v>0.32156046312467701</v>
      </c>
      <c r="D62" s="1">
        <v>0.35964711745462802</v>
      </c>
      <c r="E62" s="1">
        <v>0.32706304422813298</v>
      </c>
      <c r="F62" s="1">
        <v>0.35085493042835902</v>
      </c>
      <c r="G62" s="1">
        <v>0.34622642821861499</v>
      </c>
      <c r="H62" s="1">
        <v>0.34345141469675899</v>
      </c>
    </row>
    <row r="63" spans="1:8" x14ac:dyDescent="0.3">
      <c r="A63" s="1">
        <v>-0.44052860459020499</v>
      </c>
      <c r="B63" s="1">
        <v>-0.42735447498332402</v>
      </c>
      <c r="C63" s="1">
        <v>-0.43828345313504902</v>
      </c>
      <c r="D63" s="1">
        <v>-0.47895290547328101</v>
      </c>
      <c r="E63" s="1">
        <v>-0.44566362709766899</v>
      </c>
      <c r="F63" s="1">
        <v>-0.472224437424139</v>
      </c>
      <c r="G63" s="1">
        <v>-0.45810326652934502</v>
      </c>
      <c r="H63" s="1">
        <v>-0.45760642948329699</v>
      </c>
    </row>
    <row r="65" spans="1:21" x14ac:dyDescent="0.3">
      <c r="A65" s="1" t="s">
        <v>0</v>
      </c>
      <c r="B65" s="1" t="s">
        <v>7</v>
      </c>
      <c r="C65" s="1" t="s">
        <v>2</v>
      </c>
      <c r="D65" s="1" t="s">
        <v>5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x14ac:dyDescent="0.3">
      <c r="A66" s="1">
        <v>0</v>
      </c>
      <c r="B66" s="1">
        <v>0.30175533582045699</v>
      </c>
      <c r="C66" s="1">
        <v>0.303272344278043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x14ac:dyDescent="0.3">
      <c r="A67" s="1">
        <v>-0.44052860459020499</v>
      </c>
      <c r="B67" s="1">
        <v>-0.43583855805763799</v>
      </c>
      <c r="C67" s="1">
        <v>-0.48636287295592701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x14ac:dyDescent="0.3">
      <c r="A68" s="1">
        <v>0</v>
      </c>
      <c r="B68" s="1">
        <v>0.24859675010113999</v>
      </c>
      <c r="C68" s="1">
        <v>0.21696228077079299</v>
      </c>
      <c r="D68" s="1">
        <v>0.28387647840649499</v>
      </c>
      <c r="E68" s="1">
        <v>0.23057458929629299</v>
      </c>
      <c r="F68" s="1">
        <v>0.24373522851853199</v>
      </c>
      <c r="G68" s="1">
        <v>0.22224098857928901</v>
      </c>
      <c r="H68" s="1">
        <v>0.24971485555886699</v>
      </c>
      <c r="I68" s="1">
        <v>0.22274137898951099</v>
      </c>
      <c r="J68" s="1">
        <v>0.220447312449117</v>
      </c>
      <c r="K68" s="1">
        <v>0.232516480971939</v>
      </c>
      <c r="L68" s="1">
        <v>0.23228028203086901</v>
      </c>
      <c r="M68" s="1">
        <v>0.236275559414894</v>
      </c>
      <c r="N68" s="1">
        <v>0.26120014124367502</v>
      </c>
      <c r="O68" s="1">
        <v>0.24969195461664201</v>
      </c>
      <c r="P68" s="1">
        <v>0.268038589495387</v>
      </c>
      <c r="Q68" s="1">
        <v>0.241070986377145</v>
      </c>
      <c r="R68" s="1">
        <v>0.24290065921779</v>
      </c>
      <c r="S68" s="1"/>
      <c r="T68" s="1"/>
      <c r="U68" s="1"/>
    </row>
    <row r="69" spans="1:21" x14ac:dyDescent="0.3">
      <c r="A69" s="1">
        <v>-0.44052860459020499</v>
      </c>
      <c r="B69" s="1">
        <v>-0.55552178578772005</v>
      </c>
      <c r="C69" s="1">
        <v>-0.48950408233169701</v>
      </c>
      <c r="D69" s="1">
        <v>-0.58788228993418701</v>
      </c>
      <c r="E69" s="1">
        <v>-0.51179412376363698</v>
      </c>
      <c r="F69" s="1">
        <v>-0.55511646377632795</v>
      </c>
      <c r="G69" s="1">
        <v>-0.50157936068499198</v>
      </c>
      <c r="H69" s="1">
        <v>-0.57486097811413805</v>
      </c>
      <c r="I69" s="1">
        <v>-0.50594430593079198</v>
      </c>
      <c r="J69" s="1">
        <v>-0.494094276122997</v>
      </c>
      <c r="K69" s="1">
        <v>-0.521203049126711</v>
      </c>
      <c r="L69" s="1">
        <v>-0.51467319643665999</v>
      </c>
      <c r="M69" s="1">
        <v>-0.53178425835675502</v>
      </c>
      <c r="N69" s="1">
        <v>-0.585760421668861</v>
      </c>
      <c r="O69" s="1">
        <v>-0.55961922761421101</v>
      </c>
      <c r="P69" s="1">
        <v>-0.587344596571719</v>
      </c>
      <c r="Q69" s="1">
        <v>-0.537119313993623</v>
      </c>
      <c r="R69" s="1">
        <v>-0.54874275850615795</v>
      </c>
      <c r="S69" s="1"/>
      <c r="T69" s="1"/>
      <c r="U69" s="1"/>
    </row>
    <row r="70" spans="1:21" x14ac:dyDescent="0.3">
      <c r="A70" s="1">
        <v>0</v>
      </c>
      <c r="B70" s="1">
        <v>0.20824650271699</v>
      </c>
      <c r="C70" s="1">
        <v>0.24920806312919599</v>
      </c>
      <c r="D70" s="1">
        <v>0.23449312926563601</v>
      </c>
      <c r="E70" s="1">
        <v>0.20209426714512299</v>
      </c>
      <c r="F70" s="1">
        <v>0.26463039006692601</v>
      </c>
      <c r="G70" s="1">
        <v>0.206018379351533</v>
      </c>
      <c r="H70" s="1">
        <v>0.22226342178181199</v>
      </c>
      <c r="I70" s="1">
        <v>0.26620138922782199</v>
      </c>
      <c r="J70" s="1">
        <v>0.22215592805231299</v>
      </c>
      <c r="K70" s="1">
        <v>0.255639803488455</v>
      </c>
      <c r="L70" s="1">
        <v>0.26626885636673903</v>
      </c>
      <c r="M70" s="1">
        <v>0.27214940896412598</v>
      </c>
      <c r="N70" s="1">
        <v>0.211759123709088</v>
      </c>
      <c r="O70" s="1">
        <v>0.27013854625710298</v>
      </c>
      <c r="P70" s="1">
        <v>0.25511712986422802</v>
      </c>
      <c r="Q70" s="1">
        <v>0.22093234327184499</v>
      </c>
      <c r="R70" s="1">
        <v>0.196349786476815</v>
      </c>
      <c r="S70" s="1">
        <v>0.19577309130276499</v>
      </c>
      <c r="T70" s="1">
        <v>0.195659280995368</v>
      </c>
      <c r="U70" s="1">
        <v>0.20548268977579401</v>
      </c>
    </row>
    <row r="71" spans="1:21" x14ac:dyDescent="0.3">
      <c r="A71" s="1">
        <v>-0.44052860459020499</v>
      </c>
      <c r="B71" s="1">
        <v>-0.57647691956948199</v>
      </c>
      <c r="C71" s="1">
        <v>-0.61156196329522805</v>
      </c>
      <c r="D71" s="1">
        <v>-0.61063793502749297</v>
      </c>
      <c r="E71" s="1">
        <v>-0.53571131731169996</v>
      </c>
      <c r="F71" s="1">
        <v>-0.62795045260573501</v>
      </c>
      <c r="G71" s="1">
        <v>-0.57454167501599096</v>
      </c>
      <c r="H71" s="1">
        <v>-0.60727846968465204</v>
      </c>
      <c r="I71" s="1">
        <v>-0.63096854414928605</v>
      </c>
      <c r="J71" s="1">
        <v>-0.59313258542050296</v>
      </c>
      <c r="K71" s="1">
        <v>-0.62518196943843796</v>
      </c>
      <c r="L71" s="1">
        <v>-0.63904756740185498</v>
      </c>
      <c r="M71" s="1">
        <v>-0.64419778484558698</v>
      </c>
      <c r="N71" s="1">
        <v>-0.57929462542336696</v>
      </c>
      <c r="O71" s="1">
        <v>-0.64287874457001004</v>
      </c>
      <c r="P71" s="1">
        <v>-0.62107704254526797</v>
      </c>
      <c r="Q71" s="1">
        <v>-0.58369285822350403</v>
      </c>
      <c r="R71" s="1">
        <v>-0.50862408709723095</v>
      </c>
      <c r="S71" s="1">
        <v>-0.50589950081991997</v>
      </c>
      <c r="T71" s="1">
        <v>-0.492529360094348</v>
      </c>
      <c r="U71" s="1">
        <v>-0.56886341576948296</v>
      </c>
    </row>
    <row r="73" spans="1:21" x14ac:dyDescent="0.3">
      <c r="A73" s="1" t="s">
        <v>0</v>
      </c>
      <c r="B73" s="1" t="s">
        <v>7</v>
      </c>
      <c r="C73" s="1" t="s">
        <v>6</v>
      </c>
      <c r="D73" s="1" t="s">
        <v>3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x14ac:dyDescent="0.3">
      <c r="A74" s="1">
        <v>0</v>
      </c>
      <c r="B74" s="1">
        <v>0.355817303482727</v>
      </c>
      <c r="C74" s="1">
        <v>0.34457304050668702</v>
      </c>
      <c r="D74" s="1">
        <v>0.32071942112346802</v>
      </c>
      <c r="E74" s="1">
        <v>0.30050243545905198</v>
      </c>
      <c r="F74" s="1">
        <v>0.32087823214189698</v>
      </c>
      <c r="G74" s="1">
        <v>0.31757116970385901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x14ac:dyDescent="0.3">
      <c r="A75" s="1">
        <v>-0.44052860459020499</v>
      </c>
      <c r="B75" s="1">
        <v>-0.49022607987453198</v>
      </c>
      <c r="C75" s="1">
        <v>-0.48733624923230801</v>
      </c>
      <c r="D75" s="1">
        <v>-0.45092822670658</v>
      </c>
      <c r="E75" s="1">
        <v>-0.43092049661980503</v>
      </c>
      <c r="F75" s="1">
        <v>-0.46596934240069199</v>
      </c>
      <c r="G75" s="1">
        <v>-0.44548159244033297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x14ac:dyDescent="0.3">
      <c r="A76" s="1">
        <v>0</v>
      </c>
      <c r="B76" s="1">
        <v>0.298896593300705</v>
      </c>
      <c r="C76" s="1">
        <v>0.34585243020945899</v>
      </c>
      <c r="D76" s="1">
        <v>0.31988443102181902</v>
      </c>
      <c r="E76" s="1">
        <v>0.30670407009273798</v>
      </c>
      <c r="F76" s="1">
        <v>0.355433609311126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x14ac:dyDescent="0.3">
      <c r="A77" s="1">
        <v>-0.44052860459020499</v>
      </c>
      <c r="B77" s="1">
        <v>-0.44869956470712702</v>
      </c>
      <c r="C77" s="1">
        <v>-0.47787108598883798</v>
      </c>
      <c r="D77" s="1">
        <v>-0.47391708694416801</v>
      </c>
      <c r="E77" s="1">
        <v>-0.46870857630138002</v>
      </c>
      <c r="F77" s="1">
        <v>-0.48542253077610398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x14ac:dyDescent="0.3">
      <c r="A78" s="1">
        <v>0</v>
      </c>
      <c r="B78" s="1">
        <v>0.30295704646406602</v>
      </c>
      <c r="C78" s="1">
        <v>0.32511273888782199</v>
      </c>
      <c r="D78" s="1">
        <v>0.32721172492415002</v>
      </c>
      <c r="E78" s="1">
        <v>0.29882892437762898</v>
      </c>
      <c r="F78" s="1">
        <v>0.29804815031709297</v>
      </c>
      <c r="G78" s="1">
        <v>0.29889874164647601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x14ac:dyDescent="0.3">
      <c r="A79" s="1">
        <v>-0.44052860459020499</v>
      </c>
      <c r="B79" s="1">
        <v>-0.47513893350161102</v>
      </c>
      <c r="C79" s="1">
        <v>-0.49056539970254898</v>
      </c>
      <c r="D79" s="1">
        <v>-0.491127963269823</v>
      </c>
      <c r="E79" s="1">
        <v>-0.46054532279236299</v>
      </c>
      <c r="F79" s="1">
        <v>-0.42605920069432102</v>
      </c>
      <c r="G79" s="1">
        <v>-0.46518195076855701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1" spans="1:23" x14ac:dyDescent="0.3">
      <c r="A81" s="1" t="s">
        <v>0</v>
      </c>
      <c r="B81" s="1" t="s">
        <v>7</v>
      </c>
      <c r="C81" s="1" t="s">
        <v>6</v>
      </c>
      <c r="D81" s="1" t="s">
        <v>4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x14ac:dyDescent="0.3">
      <c r="A82" s="1">
        <v>0</v>
      </c>
      <c r="B82" s="1">
        <v>0.35228123083826302</v>
      </c>
      <c r="C82" s="1">
        <v>0.295172802790096</v>
      </c>
      <c r="D82" s="1">
        <v>0.29675325371851602</v>
      </c>
      <c r="E82" s="1">
        <v>0.328157002071021</v>
      </c>
      <c r="F82" s="1">
        <v>0.32500919201247502</v>
      </c>
      <c r="G82" s="1">
        <v>0.32785878353903603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x14ac:dyDescent="0.3">
      <c r="A83" s="1">
        <v>-0.44052860459020499</v>
      </c>
      <c r="B83" s="1">
        <v>-0.48154301712310799</v>
      </c>
      <c r="C83" s="1">
        <v>-0.46871197148646199</v>
      </c>
      <c r="D83" s="1">
        <v>-0.46902145935453698</v>
      </c>
      <c r="E83" s="1">
        <v>-0.47144985838089798</v>
      </c>
      <c r="F83" s="1">
        <v>-0.47029831922777898</v>
      </c>
      <c r="G83" s="1">
        <v>-0.470512476069185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x14ac:dyDescent="0.3">
      <c r="A84" s="1">
        <v>0</v>
      </c>
      <c r="B84" s="1">
        <v>0.30135553567109802</v>
      </c>
      <c r="C84" s="1">
        <v>0.31908110351019298</v>
      </c>
      <c r="D84" s="1">
        <v>0.30627732395979701</v>
      </c>
      <c r="E84" s="1">
        <v>0.34380979948538798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x14ac:dyDescent="0.3">
      <c r="A85" s="1">
        <v>-0.44052860459020499</v>
      </c>
      <c r="B85" s="1">
        <v>-0.44995687801144701</v>
      </c>
      <c r="C85" s="1">
        <v>-0.49455844116554698</v>
      </c>
      <c r="D85" s="1">
        <v>-0.470026323084557</v>
      </c>
      <c r="E85" s="1">
        <v>-0.49492705031736201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x14ac:dyDescent="0.3">
      <c r="A86" s="1">
        <v>0</v>
      </c>
      <c r="B86" s="1">
        <v>0.33778034497200798</v>
      </c>
      <c r="C86" s="1">
        <v>0.309051934428824</v>
      </c>
      <c r="D86" s="1">
        <v>0.32786177446231601</v>
      </c>
      <c r="E86" s="1">
        <v>0.31864285083288402</v>
      </c>
      <c r="F86" s="1">
        <v>0.33667526726057101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x14ac:dyDescent="0.3">
      <c r="A87" s="1">
        <v>-0.44052860459020499</v>
      </c>
      <c r="B87" s="1">
        <v>-0.48577067002318902</v>
      </c>
      <c r="C87" s="1">
        <v>-0.44369675737549202</v>
      </c>
      <c r="D87" s="1">
        <v>-0.46745111528297401</v>
      </c>
      <c r="E87" s="1">
        <v>-0.46014422098622199</v>
      </c>
      <c r="F87" s="1">
        <v>-0.46849981822192299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9" spans="1:23" x14ac:dyDescent="0.3">
      <c r="A89" s="1" t="s">
        <v>0</v>
      </c>
      <c r="B89" s="1" t="s">
        <v>7</v>
      </c>
      <c r="C89" s="1" t="s">
        <v>6</v>
      </c>
      <c r="D89" s="1" t="s">
        <v>5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x14ac:dyDescent="0.3">
      <c r="A90" s="1">
        <v>0</v>
      </c>
      <c r="B90" s="1">
        <v>0.30864765217937401</v>
      </c>
      <c r="C90" s="1">
        <v>0.29425120217301498</v>
      </c>
      <c r="D90" s="1">
        <v>0.31445965206981602</v>
      </c>
      <c r="E90" s="1">
        <v>0.315727919999928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x14ac:dyDescent="0.3">
      <c r="A91" s="1">
        <v>-0.44052860459020499</v>
      </c>
      <c r="B91" s="1">
        <v>-0.44360493274455298</v>
      </c>
      <c r="C91" s="1">
        <v>-0.43421124630991798</v>
      </c>
      <c r="D91" s="1">
        <v>-0.48161597354148</v>
      </c>
      <c r="E91" s="1">
        <v>-0.49254704746301398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x14ac:dyDescent="0.3">
      <c r="A92" s="1">
        <v>0</v>
      </c>
      <c r="B92" s="1">
        <v>0.23219974785160299</v>
      </c>
      <c r="C92" s="1">
        <v>0.24503284788700999</v>
      </c>
      <c r="D92" s="1">
        <v>0.24503284788700999</v>
      </c>
      <c r="E92" s="1">
        <v>0.24222997842317601</v>
      </c>
      <c r="F92" s="1">
        <v>0.24426890417806499</v>
      </c>
      <c r="G92" s="1">
        <v>0.24222997842317601</v>
      </c>
      <c r="H92" s="1">
        <v>0.227270549781072</v>
      </c>
      <c r="I92" s="1">
        <v>0.23337282036594501</v>
      </c>
      <c r="J92" s="1">
        <v>0.23665828956714199</v>
      </c>
      <c r="K92" s="1">
        <v>0.25062973116486797</v>
      </c>
      <c r="L92" s="1">
        <v>0.25062973116486797</v>
      </c>
      <c r="M92" s="1">
        <v>0.24222997842317601</v>
      </c>
      <c r="N92" s="1">
        <v>0.24575953852195501</v>
      </c>
      <c r="O92" s="1">
        <v>0.232304210090092</v>
      </c>
      <c r="P92" s="1">
        <v>0.24503284788700999</v>
      </c>
      <c r="Q92" s="1">
        <v>0.24575953852195501</v>
      </c>
      <c r="R92" s="1">
        <v>0.25062973116486797</v>
      </c>
      <c r="S92" s="1">
        <v>0.24222997842317601</v>
      </c>
      <c r="T92" s="1">
        <v>0.23580649601701001</v>
      </c>
      <c r="U92" s="1">
        <v>0.24503284788700999</v>
      </c>
      <c r="V92" s="1"/>
      <c r="W92" s="1"/>
    </row>
    <row r="93" spans="1:23" x14ac:dyDescent="0.3">
      <c r="A93" s="1">
        <v>-0.44052860459020499</v>
      </c>
      <c r="B93" s="1">
        <v>-0.48119206194215902</v>
      </c>
      <c r="C93" s="1">
        <v>-0.56584573956355599</v>
      </c>
      <c r="D93" s="1">
        <v>-0.56584573956355599</v>
      </c>
      <c r="E93" s="1">
        <v>-0.55179250067840002</v>
      </c>
      <c r="F93" s="1">
        <v>-0.56077759680745098</v>
      </c>
      <c r="G93" s="1">
        <v>-0.55179250067840002</v>
      </c>
      <c r="H93" s="1">
        <v>-0.47454215017768903</v>
      </c>
      <c r="I93" s="1">
        <v>-0.53075864453870203</v>
      </c>
      <c r="J93" s="1">
        <v>-0.54649650122356896</v>
      </c>
      <c r="K93" s="1">
        <v>-0.57674757613055505</v>
      </c>
      <c r="L93" s="1">
        <v>-0.57674757613055505</v>
      </c>
      <c r="M93" s="1">
        <v>-0.55179250067840002</v>
      </c>
      <c r="N93" s="1">
        <v>-0.56831558849360597</v>
      </c>
      <c r="O93" s="1">
        <v>-0.49248167750308403</v>
      </c>
      <c r="P93" s="1">
        <v>-0.56584573956355599</v>
      </c>
      <c r="Q93" s="1">
        <v>-0.56831558849360597</v>
      </c>
      <c r="R93" s="1">
        <v>-0.57674757613055505</v>
      </c>
      <c r="S93" s="1">
        <v>-0.55179250067840002</v>
      </c>
      <c r="T93" s="1">
        <v>-0.53629713931892797</v>
      </c>
      <c r="U93" s="1">
        <v>-0.56584573956355599</v>
      </c>
      <c r="V93" s="1"/>
      <c r="W93" s="1"/>
    </row>
    <row r="94" spans="1:23" x14ac:dyDescent="0.3">
      <c r="A94" s="1">
        <v>0</v>
      </c>
      <c r="B94" s="1">
        <v>0.205074424188979</v>
      </c>
      <c r="C94" s="1">
        <v>0.219851660641841</v>
      </c>
      <c r="D94" s="1">
        <v>0.21473432920027399</v>
      </c>
      <c r="E94" s="1">
        <v>0.21473432920027399</v>
      </c>
      <c r="F94" s="1">
        <v>0.21473432920027399</v>
      </c>
      <c r="G94" s="1">
        <v>0.21693559437228299</v>
      </c>
      <c r="H94" s="1">
        <v>0.21473432920027399</v>
      </c>
      <c r="I94" s="1">
        <v>0.21693559437228299</v>
      </c>
      <c r="J94" s="1">
        <v>0.22184077003840699</v>
      </c>
      <c r="K94" s="1">
        <v>0.21297195344513101</v>
      </c>
      <c r="L94" s="1">
        <v>0.21473432920027399</v>
      </c>
      <c r="M94" s="1">
        <v>0.21473432920027399</v>
      </c>
      <c r="N94" s="1">
        <v>0.23930325206220299</v>
      </c>
      <c r="O94" s="1">
        <v>0.219851660641841</v>
      </c>
      <c r="P94" s="1">
        <v>0.21473432920027399</v>
      </c>
      <c r="Q94" s="1">
        <v>0.23354210711937501</v>
      </c>
      <c r="R94" s="1">
        <v>0.21473432920027399</v>
      </c>
      <c r="S94" s="1">
        <v>0.21473432920027399</v>
      </c>
      <c r="T94" s="1">
        <v>0.21473432920027399</v>
      </c>
      <c r="U94" s="1">
        <v>0.21473432920027399</v>
      </c>
      <c r="V94" s="1">
        <v>0.21473432920027399</v>
      </c>
      <c r="W94" s="1">
        <v>0.21693559437228299</v>
      </c>
    </row>
    <row r="95" spans="1:23" x14ac:dyDescent="0.3">
      <c r="A95" s="1">
        <v>-0.44052860459020499</v>
      </c>
      <c r="B95" s="1">
        <v>-0.55513855056763095</v>
      </c>
      <c r="C95" s="1">
        <v>-0.60482812585660595</v>
      </c>
      <c r="D95" s="1">
        <v>-0.58987494849531896</v>
      </c>
      <c r="E95" s="1">
        <v>-0.58987494849531896</v>
      </c>
      <c r="F95" s="1">
        <v>-0.58987494849531896</v>
      </c>
      <c r="G95" s="1">
        <v>-0.59321864331850804</v>
      </c>
      <c r="H95" s="1">
        <v>-0.58987494849531896</v>
      </c>
      <c r="I95" s="1">
        <v>-0.59321864331850804</v>
      </c>
      <c r="J95" s="1">
        <v>-0.610383116027436</v>
      </c>
      <c r="K95" s="1">
        <v>-0.55985175158582801</v>
      </c>
      <c r="L95" s="1">
        <v>-0.58987494849531896</v>
      </c>
      <c r="M95" s="1">
        <v>-0.58987494849531896</v>
      </c>
      <c r="N95" s="1">
        <v>-0.62503228309634495</v>
      </c>
      <c r="O95" s="1">
        <v>-0.60482812585660595</v>
      </c>
      <c r="P95" s="1">
        <v>-0.58987494849531896</v>
      </c>
      <c r="Q95" s="1">
        <v>-0.61588823980642504</v>
      </c>
      <c r="R95" s="1">
        <v>-0.58987494849531896</v>
      </c>
      <c r="S95" s="1">
        <v>-0.58987494849531896</v>
      </c>
      <c r="T95" s="1">
        <v>-0.58987494849531896</v>
      </c>
      <c r="U95" s="1">
        <v>-0.58987494849531896</v>
      </c>
      <c r="V95" s="1">
        <v>-0.58987494849531896</v>
      </c>
      <c r="W95" s="1">
        <v>-0.59321864331850804</v>
      </c>
    </row>
    <row r="97" spans="1:7" x14ac:dyDescent="0.3">
      <c r="A97" s="1" t="s">
        <v>8</v>
      </c>
      <c r="B97" s="1" t="s">
        <v>1</v>
      </c>
      <c r="C97" s="1" t="s">
        <v>2</v>
      </c>
      <c r="D97" s="1" t="s">
        <v>3</v>
      </c>
      <c r="E97" s="1"/>
      <c r="F97" s="1"/>
      <c r="G97" s="1"/>
    </row>
    <row r="98" spans="1:7" x14ac:dyDescent="0.3">
      <c r="A98" s="1">
        <v>0</v>
      </c>
      <c r="B98" s="1">
        <v>0.32615445855882502</v>
      </c>
      <c r="C98" s="1">
        <v>0.30449529376400503</v>
      </c>
      <c r="D98" s="1"/>
      <c r="E98" s="1"/>
      <c r="F98" s="1"/>
      <c r="G98" s="1"/>
    </row>
    <row r="99" spans="1:7" x14ac:dyDescent="0.3">
      <c r="A99" s="1">
        <v>-0.44052860459020499</v>
      </c>
      <c r="B99" s="1">
        <v>-0.48625452515796802</v>
      </c>
      <c r="C99" s="1">
        <v>-0.455025179388236</v>
      </c>
      <c r="D99" s="1"/>
      <c r="E99" s="1"/>
      <c r="F99" s="1"/>
      <c r="G99" s="1"/>
    </row>
    <row r="100" spans="1:7" x14ac:dyDescent="0.3">
      <c r="A100" s="1">
        <v>0</v>
      </c>
      <c r="B100" s="1">
        <v>0.29952081073857101</v>
      </c>
      <c r="C100" s="1">
        <v>0.29920313023838002</v>
      </c>
      <c r="D100" s="1">
        <v>0.30753973914142602</v>
      </c>
      <c r="E100" s="1">
        <v>0.33095048044940301</v>
      </c>
      <c r="F100" s="1">
        <v>0.30825100947779999</v>
      </c>
      <c r="G100" s="1">
        <v>0.28723199227745599</v>
      </c>
    </row>
    <row r="101" spans="1:7" x14ac:dyDescent="0.3">
      <c r="A101" s="1">
        <v>-0.44052860459020499</v>
      </c>
      <c r="B101" s="1">
        <v>-0.42157796279522702</v>
      </c>
      <c r="C101" s="1">
        <v>-0.42078529642269802</v>
      </c>
      <c r="D101" s="1">
        <v>-0.42853787406195798</v>
      </c>
      <c r="E101" s="1">
        <v>-0.474200170286671</v>
      </c>
      <c r="F101" s="1">
        <v>-0.46661462152114702</v>
      </c>
      <c r="G101" s="1">
        <v>-0.41765055823374098</v>
      </c>
    </row>
    <row r="102" spans="1:7" x14ac:dyDescent="0.3">
      <c r="A102" s="1">
        <v>0</v>
      </c>
      <c r="B102" s="1">
        <v>0.30052318264955302</v>
      </c>
      <c r="C102" s="1">
        <v>0.30006666068181997</v>
      </c>
      <c r="D102" s="1">
        <v>0.30445965533463698</v>
      </c>
      <c r="E102" s="1">
        <v>0.31856479226298001</v>
      </c>
      <c r="F102" s="1"/>
      <c r="G102" s="1"/>
    </row>
    <row r="103" spans="1:7" x14ac:dyDescent="0.3">
      <c r="A103" s="1">
        <v>-0.44052860459020499</v>
      </c>
      <c r="B103" s="1">
        <v>-0.43823519931834798</v>
      </c>
      <c r="C103" s="1">
        <v>-0.43166822047424303</v>
      </c>
      <c r="D103" s="1">
        <v>-0.46861956897534102</v>
      </c>
      <c r="E103" s="1">
        <v>-0.48337400564887401</v>
      </c>
      <c r="F103" s="1"/>
      <c r="G103" s="1"/>
    </row>
    <row r="105" spans="1:7" x14ac:dyDescent="0.3">
      <c r="A105" s="1" t="s">
        <v>8</v>
      </c>
      <c r="B105" s="1" t="s">
        <v>1</v>
      </c>
      <c r="C105" s="1" t="s">
        <v>2</v>
      </c>
      <c r="D105" s="1" t="s">
        <v>4</v>
      </c>
      <c r="E105" s="1"/>
      <c r="F105" s="1"/>
      <c r="G105" s="1"/>
    </row>
    <row r="106" spans="1:7" x14ac:dyDescent="0.3">
      <c r="A106" s="1">
        <v>0</v>
      </c>
      <c r="B106" s="1">
        <v>0.28738818676594802</v>
      </c>
      <c r="C106" s="1">
        <v>0.332383180057783</v>
      </c>
      <c r="D106" s="1">
        <v>0.29907193153348299</v>
      </c>
      <c r="E106" s="1">
        <v>0.34580228922231498</v>
      </c>
      <c r="F106" s="1"/>
      <c r="G106" s="1"/>
    </row>
    <row r="107" spans="1:7" x14ac:dyDescent="0.3">
      <c r="A107" s="1">
        <v>-0.44052860459020499</v>
      </c>
      <c r="B107" s="1">
        <v>-0.41616563203873402</v>
      </c>
      <c r="C107" s="1">
        <v>-0.50047212562683197</v>
      </c>
      <c r="D107" s="1">
        <v>-0.49357122824613597</v>
      </c>
      <c r="E107" s="1">
        <v>-0.50063967409022303</v>
      </c>
      <c r="F107" s="1"/>
      <c r="G107" s="1"/>
    </row>
    <row r="108" spans="1:7" x14ac:dyDescent="0.3">
      <c r="A108" s="1">
        <v>0</v>
      </c>
      <c r="B108" s="1">
        <v>0.30193678872194402</v>
      </c>
      <c r="C108" s="1">
        <v>0.29748297482947</v>
      </c>
      <c r="D108" s="1"/>
      <c r="E108" s="1"/>
      <c r="F108" s="1"/>
      <c r="G108" s="1"/>
    </row>
    <row r="109" spans="1:7" x14ac:dyDescent="0.3">
      <c r="A109" s="1">
        <v>-0.44052860459020499</v>
      </c>
      <c r="B109" s="1">
        <v>-0.49945383704666302</v>
      </c>
      <c r="C109" s="1">
        <v>-0.45909643858729798</v>
      </c>
      <c r="D109" s="1"/>
      <c r="E109" s="1"/>
      <c r="F109" s="1"/>
      <c r="G109" s="1"/>
    </row>
    <row r="110" spans="1:7" x14ac:dyDescent="0.3">
      <c r="A110" s="1">
        <v>0</v>
      </c>
      <c r="B110" s="1">
        <v>0.31547351635179399</v>
      </c>
      <c r="C110" s="1">
        <v>0.32875230384562698</v>
      </c>
      <c r="D110" s="1">
        <v>0.32894886106591698</v>
      </c>
      <c r="E110" s="1">
        <v>0.34335668800817698</v>
      </c>
      <c r="F110" s="1">
        <v>0.29373930683119498</v>
      </c>
      <c r="G110" s="1"/>
    </row>
    <row r="111" spans="1:7" x14ac:dyDescent="0.3">
      <c r="A111" s="1">
        <v>-0.44052860459020499</v>
      </c>
      <c r="B111" s="1">
        <v>-0.47713131095059003</v>
      </c>
      <c r="C111" s="1">
        <v>-0.48179943320246799</v>
      </c>
      <c r="D111" s="1">
        <v>-0.486612544376675</v>
      </c>
      <c r="E111" s="1">
        <v>-0.49467675790161197</v>
      </c>
      <c r="F111" s="1">
        <v>-0.47472268856926397</v>
      </c>
      <c r="G111" s="1"/>
    </row>
    <row r="113" spans="1:14" x14ac:dyDescent="0.3">
      <c r="A113" s="1" t="s">
        <v>8</v>
      </c>
      <c r="B113" s="1" t="s">
        <v>1</v>
      </c>
      <c r="C113" s="1" t="s">
        <v>2</v>
      </c>
      <c r="D113" s="1" t="s">
        <v>5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3">
      <c r="A114" s="1">
        <v>0</v>
      </c>
      <c r="B114" s="1">
        <v>0.33216412548647001</v>
      </c>
      <c r="C114" s="1">
        <v>0.29691905647361699</v>
      </c>
      <c r="D114" s="1">
        <v>0.31278518015594498</v>
      </c>
      <c r="E114" s="1">
        <v>0.33385637234709298</v>
      </c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3">
      <c r="A115" s="1">
        <v>-0.44052860459020499</v>
      </c>
      <c r="B115" s="1">
        <v>-0.48298863436271899</v>
      </c>
      <c r="C115" s="1">
        <v>-0.44566742524640701</v>
      </c>
      <c r="D115" s="1">
        <v>-0.47571588540781601</v>
      </c>
      <c r="E115" s="1">
        <v>-0.49037360424971699</v>
      </c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3">
      <c r="A116" s="1">
        <v>0</v>
      </c>
      <c r="B116" s="1">
        <v>0.21056959062922001</v>
      </c>
      <c r="C116" s="1">
        <v>0.211493040156088</v>
      </c>
      <c r="D116" s="1">
        <v>0.19667617963096101</v>
      </c>
      <c r="E116" s="1">
        <v>0.19996691289558</v>
      </c>
      <c r="F116" s="1">
        <v>0.20449946292462001</v>
      </c>
      <c r="G116" s="1"/>
      <c r="H116" s="1"/>
      <c r="I116" s="1"/>
      <c r="J116" s="1"/>
      <c r="K116" s="1"/>
      <c r="L116" s="1"/>
      <c r="M116" s="1"/>
      <c r="N116" s="1"/>
    </row>
    <row r="117" spans="1:14" x14ac:dyDescent="0.3">
      <c r="A117" s="1">
        <v>-0.44052860459020499</v>
      </c>
      <c r="B117" s="1">
        <v>-0.64418722100780501</v>
      </c>
      <c r="C117" s="1">
        <v>-0.65078276642023603</v>
      </c>
      <c r="D117" s="1">
        <v>-0.60518003721824798</v>
      </c>
      <c r="E117" s="1">
        <v>-0.63134811113226696</v>
      </c>
      <c r="F117" s="1">
        <v>-0.63891273170114904</v>
      </c>
      <c r="G117" s="1"/>
      <c r="H117" s="1"/>
      <c r="I117" s="1"/>
      <c r="J117" s="1"/>
      <c r="K117" s="1"/>
      <c r="L117" s="1"/>
      <c r="M117" s="1"/>
      <c r="N117" s="1"/>
    </row>
    <row r="118" spans="1:14" x14ac:dyDescent="0.3">
      <c r="A118" s="1">
        <v>0</v>
      </c>
      <c r="B118" s="1">
        <v>0.19777868059470899</v>
      </c>
      <c r="C118" s="1">
        <v>0.192082865682488</v>
      </c>
      <c r="D118" s="1">
        <v>0.16725921361919399</v>
      </c>
      <c r="E118" s="1">
        <v>0.17284107099651799</v>
      </c>
      <c r="F118" s="1">
        <v>0.16938371043846301</v>
      </c>
      <c r="G118" s="1">
        <v>0.18755359430702001</v>
      </c>
      <c r="H118" s="1">
        <v>0.17237694003635901</v>
      </c>
      <c r="I118" s="1">
        <v>0.16712564490346299</v>
      </c>
      <c r="J118" s="1">
        <v>0.18627848746624801</v>
      </c>
      <c r="K118" s="1">
        <v>0.16537791766540599</v>
      </c>
      <c r="L118" s="1">
        <v>0.19404165443951299</v>
      </c>
      <c r="M118" s="1">
        <v>0.17323261605101001</v>
      </c>
      <c r="N118" s="1">
        <v>0.18078534911982799</v>
      </c>
    </row>
    <row r="119" spans="1:14" x14ac:dyDescent="0.3">
      <c r="A119" s="1">
        <v>-0.44052860459020499</v>
      </c>
      <c r="B119" s="1">
        <v>-0.69160507553564299</v>
      </c>
      <c r="C119" s="1">
        <v>-0.68309485453706698</v>
      </c>
      <c r="D119" s="1">
        <v>-0.63011707431184905</v>
      </c>
      <c r="E119" s="1">
        <v>-0.64812319795963602</v>
      </c>
      <c r="F119" s="1">
        <v>-0.644881527169747</v>
      </c>
      <c r="G119" s="1">
        <v>-0.681262736632261</v>
      </c>
      <c r="H119" s="1">
        <v>-0.64683186637709</v>
      </c>
      <c r="I119" s="1">
        <v>-0.62499804459637998</v>
      </c>
      <c r="J119" s="1">
        <v>-0.67735623501289399</v>
      </c>
      <c r="K119" s="1">
        <v>-0.61789049823032804</v>
      </c>
      <c r="L119" s="1">
        <v>-0.68539937329130496</v>
      </c>
      <c r="M119" s="1">
        <v>-0.66849758521389102</v>
      </c>
      <c r="N119" s="1">
        <v>-0.67650394961414595</v>
      </c>
    </row>
    <row r="121" spans="1:14" x14ac:dyDescent="0.3">
      <c r="A121" s="1" t="s">
        <v>8</v>
      </c>
      <c r="B121" s="1" t="s">
        <v>1</v>
      </c>
      <c r="C121" s="1" t="s">
        <v>6</v>
      </c>
      <c r="D121" s="1" t="s">
        <v>3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3">
      <c r="A122" s="1">
        <v>0</v>
      </c>
      <c r="B122" s="1">
        <v>0.33269508108422102</v>
      </c>
      <c r="C122" s="1">
        <v>0.28425322213610799</v>
      </c>
      <c r="D122" s="1">
        <v>0.33767578239453599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x14ac:dyDescent="0.3">
      <c r="A123" s="1">
        <v>-0.44052860459020499</v>
      </c>
      <c r="B123" s="1">
        <v>-0.47543799278328702</v>
      </c>
      <c r="C123" s="1">
        <v>-0.46711711131567402</v>
      </c>
      <c r="D123" s="1">
        <v>-0.47573287255594199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3">
      <c r="A124" s="1">
        <v>0</v>
      </c>
      <c r="B124" s="1">
        <v>0.32084105053568301</v>
      </c>
      <c r="C124" s="1">
        <v>0.33414486186484899</v>
      </c>
      <c r="D124" s="1">
        <v>0.31833513494698001</v>
      </c>
      <c r="E124" s="1">
        <v>0.33025253481858702</v>
      </c>
      <c r="F124" s="1">
        <v>0.318169517833922</v>
      </c>
      <c r="G124" s="1">
        <v>0.32939880060474702</v>
      </c>
      <c r="H124" s="1">
        <v>0.33466357484412901</v>
      </c>
      <c r="I124" s="1">
        <v>0.35134983983771101</v>
      </c>
      <c r="J124" s="1"/>
      <c r="K124" s="1"/>
      <c r="L124" s="1"/>
      <c r="M124" s="1"/>
      <c r="N124" s="1"/>
    </row>
    <row r="125" spans="1:14" x14ac:dyDescent="0.3">
      <c r="A125" s="1">
        <v>-0.44052860459020499</v>
      </c>
      <c r="B125" s="1">
        <v>-0.467336492683809</v>
      </c>
      <c r="C125" s="1">
        <v>-0.48548570682346398</v>
      </c>
      <c r="D125" s="1">
        <v>-0.44476868701281402</v>
      </c>
      <c r="E125" s="1">
        <v>-0.48532088568534798</v>
      </c>
      <c r="F125" s="1">
        <v>-0.43973837647555403</v>
      </c>
      <c r="G125" s="1">
        <v>-0.468611541123237</v>
      </c>
      <c r="H125" s="1">
        <v>-0.494137924455056</v>
      </c>
      <c r="I125" s="1">
        <v>-0.49842219497461199</v>
      </c>
      <c r="J125" s="1"/>
      <c r="K125" s="1"/>
      <c r="L125" s="1"/>
      <c r="M125" s="1"/>
      <c r="N125" s="1"/>
    </row>
    <row r="126" spans="1:14" x14ac:dyDescent="0.3">
      <c r="A126" s="1">
        <v>0</v>
      </c>
      <c r="B126" s="1">
        <v>0.292229267879418</v>
      </c>
      <c r="C126" s="1">
        <v>0.27588712749897898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x14ac:dyDescent="0.3">
      <c r="A127" s="1">
        <v>-0.44052860459020499</v>
      </c>
      <c r="B127" s="1">
        <v>-0.47878529079286802</v>
      </c>
      <c r="C127" s="1">
        <v>-0.44155749394129401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9" spans="1:101" x14ac:dyDescent="0.3">
      <c r="A129" s="1" t="s">
        <v>8</v>
      </c>
      <c r="B129" s="1" t="s">
        <v>1</v>
      </c>
      <c r="C129" s="1" t="s">
        <v>6</v>
      </c>
      <c r="D129" s="1" t="s">
        <v>4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</row>
    <row r="130" spans="1:101" x14ac:dyDescent="0.3">
      <c r="A130" s="1">
        <v>0</v>
      </c>
      <c r="B130" s="1">
        <v>0.31422579436238901</v>
      </c>
      <c r="C130" s="1">
        <v>0.32509814491708999</v>
      </c>
      <c r="D130" s="1">
        <v>0.32099200956653201</v>
      </c>
      <c r="E130" s="1">
        <v>0.29521220598598102</v>
      </c>
      <c r="F130" s="1">
        <v>0.32983369607540802</v>
      </c>
      <c r="G130" s="1">
        <v>0.33624560840532502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</row>
    <row r="131" spans="1:101" x14ac:dyDescent="0.3">
      <c r="A131" s="1">
        <v>-0.44052860459020499</v>
      </c>
      <c r="B131" s="1">
        <v>-0.45287551067954601</v>
      </c>
      <c r="C131" s="1">
        <v>-0.460221201456191</v>
      </c>
      <c r="D131" s="1">
        <v>-0.45645961007681302</v>
      </c>
      <c r="E131" s="1">
        <v>-0.41969432656477801</v>
      </c>
      <c r="F131" s="1">
        <v>-0.46673707903684702</v>
      </c>
      <c r="G131" s="1">
        <v>-0.48148481435329399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</row>
    <row r="132" spans="1:101" x14ac:dyDescent="0.3">
      <c r="A132" s="1">
        <v>0</v>
      </c>
      <c r="B132" s="1">
        <v>0.351384852887487</v>
      </c>
      <c r="C132" s="1">
        <v>0.32836779589570902</v>
      </c>
      <c r="D132" s="1">
        <v>0.29129073916881798</v>
      </c>
      <c r="E132" s="1">
        <v>0.31587379636194801</v>
      </c>
      <c r="F132" s="1">
        <v>0.32428474515782901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</row>
    <row r="133" spans="1:101" x14ac:dyDescent="0.3">
      <c r="A133" s="1">
        <v>-0.44052860459020499</v>
      </c>
      <c r="B133" s="1">
        <v>-0.47302539346712102</v>
      </c>
      <c r="C133" s="1">
        <v>-0.47156487907391398</v>
      </c>
      <c r="D133" s="1">
        <v>-0.45209806087121501</v>
      </c>
      <c r="E133" s="1">
        <v>-0.45832931273071098</v>
      </c>
      <c r="F133" s="1">
        <v>-0.46462061012683997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</row>
    <row r="134" spans="1:101" x14ac:dyDescent="0.3">
      <c r="A134" s="1">
        <v>0</v>
      </c>
      <c r="B134" s="1">
        <v>0.30002079393366399</v>
      </c>
      <c r="C134" s="1">
        <v>0.320102950773474</v>
      </c>
      <c r="D134" s="1">
        <v>0.33202680635243997</v>
      </c>
      <c r="E134" s="1">
        <v>0.33681074556396001</v>
      </c>
      <c r="F134" s="1">
        <v>0.331172889915684</v>
      </c>
      <c r="G134" s="1">
        <v>0.32262943786780302</v>
      </c>
      <c r="H134" s="1">
        <v>0.296395911931293</v>
      </c>
      <c r="I134" s="1">
        <v>0.33345845854872203</v>
      </c>
      <c r="J134" s="1">
        <v>0.305849739464434</v>
      </c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</row>
    <row r="135" spans="1:101" x14ac:dyDescent="0.3">
      <c r="A135" s="1">
        <v>-0.44052860459020499</v>
      </c>
      <c r="B135" s="1">
        <v>-0.45528336281215398</v>
      </c>
      <c r="C135" s="1">
        <v>-0.45865895186348099</v>
      </c>
      <c r="D135" s="1">
        <v>-0.47772777084261803</v>
      </c>
      <c r="E135" s="1">
        <v>-0.49356981537327799</v>
      </c>
      <c r="F135" s="1">
        <v>-0.46736900448652202</v>
      </c>
      <c r="G135" s="1">
        <v>-0.460385475134369</v>
      </c>
      <c r="H135" s="1">
        <v>-0.44698620412621398</v>
      </c>
      <c r="I135" s="1">
        <v>-0.49060839271696999</v>
      </c>
      <c r="J135" s="1">
        <v>-0.45819372268075798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</row>
    <row r="137" spans="1:101" x14ac:dyDescent="0.3">
      <c r="A137" s="1" t="s">
        <v>8</v>
      </c>
      <c r="B137" s="1" t="s">
        <v>1</v>
      </c>
      <c r="C137" s="1" t="s">
        <v>6</v>
      </c>
      <c r="D137" s="1" t="s">
        <v>5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</row>
    <row r="138" spans="1:101" x14ac:dyDescent="0.3">
      <c r="A138" s="1">
        <v>0</v>
      </c>
      <c r="B138" s="1">
        <v>0.33048425481000698</v>
      </c>
      <c r="C138" s="1">
        <v>0.34682304877749598</v>
      </c>
      <c r="D138" s="1">
        <v>0.31482244495195799</v>
      </c>
      <c r="E138" s="1">
        <v>0.30829452319831002</v>
      </c>
      <c r="F138" s="1">
        <v>0.31851940099599901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</row>
    <row r="139" spans="1:101" x14ac:dyDescent="0.3">
      <c r="A139" s="1">
        <v>-0.44052860459020499</v>
      </c>
      <c r="B139" s="1">
        <v>-0.48173754755252002</v>
      </c>
      <c r="C139" s="1">
        <v>-0.50273032012594099</v>
      </c>
      <c r="D139" s="1">
        <v>-0.46212854289475003</v>
      </c>
      <c r="E139" s="1">
        <v>-0.45598779568931602</v>
      </c>
      <c r="F139" s="1">
        <v>-0.48136168803761098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</row>
    <row r="140" spans="1:101" x14ac:dyDescent="0.3">
      <c r="A140" s="1">
        <v>0</v>
      </c>
      <c r="B140" s="1">
        <v>0.224800946084007</v>
      </c>
      <c r="C140" s="1">
        <v>0.224800946084007</v>
      </c>
      <c r="D140" s="1">
        <v>0.224800946084007</v>
      </c>
      <c r="E140" s="1">
        <v>0.224800946084007</v>
      </c>
      <c r="F140" s="1">
        <v>0.224800946084007</v>
      </c>
      <c r="G140" s="1">
        <v>0.22964230410057601</v>
      </c>
      <c r="H140" s="1">
        <v>0.224800946084007</v>
      </c>
      <c r="I140" s="1">
        <v>0.20915945023003199</v>
      </c>
      <c r="J140" s="1">
        <v>0.224800946084007</v>
      </c>
      <c r="K140" s="1">
        <v>0.224800946084007</v>
      </c>
      <c r="L140" s="1">
        <v>0.224800946084007</v>
      </c>
      <c r="M140" s="1">
        <v>0.224800946084007</v>
      </c>
      <c r="N140" s="1">
        <v>0.224800946084007</v>
      </c>
      <c r="O140" s="1">
        <v>0.21778937606603599</v>
      </c>
      <c r="P140" s="1">
        <v>0.224800946084007</v>
      </c>
      <c r="Q140" s="1">
        <v>0.22964230410057601</v>
      </c>
      <c r="R140" s="1">
        <v>0.224800946084007</v>
      </c>
      <c r="S140" s="1">
        <v>0.22964230410057601</v>
      </c>
      <c r="T140" s="1">
        <v>0.22964230410057601</v>
      </c>
      <c r="U140" s="1">
        <v>0.224800946084007</v>
      </c>
      <c r="V140" s="1">
        <v>0.224800946084007</v>
      </c>
      <c r="W140" s="1">
        <v>0.22964230410057601</v>
      </c>
      <c r="X140" s="1">
        <v>0.224800946084007</v>
      </c>
      <c r="Y140" s="1">
        <v>0.224800946084007</v>
      </c>
      <c r="Z140" s="1">
        <v>0.224800946084007</v>
      </c>
      <c r="AA140" s="1">
        <v>0.224800946084007</v>
      </c>
      <c r="AB140" s="1">
        <v>0.224800946084007</v>
      </c>
      <c r="AC140" s="1">
        <v>0.224800946084007</v>
      </c>
      <c r="AD140" s="1">
        <v>0.21778937606603599</v>
      </c>
      <c r="AE140" s="1">
        <v>0.224800946084007</v>
      </c>
      <c r="AF140" s="1">
        <v>0.23765823813637099</v>
      </c>
      <c r="AG140" s="1">
        <v>0.224800946084007</v>
      </c>
      <c r="AH140" s="1">
        <v>0.224800946084007</v>
      </c>
      <c r="AI140" s="1">
        <v>0.224800946084007</v>
      </c>
      <c r="AJ140" s="1">
        <v>0.224800946084007</v>
      </c>
      <c r="AK140" s="1">
        <v>0.21778937606603599</v>
      </c>
      <c r="AL140" s="1">
        <v>0.21778937606603599</v>
      </c>
      <c r="AM140" s="1">
        <v>0.224800946084007</v>
      </c>
      <c r="AN140" s="1">
        <v>0.224800946084007</v>
      </c>
      <c r="AO140" s="1">
        <v>0.20214788021206101</v>
      </c>
      <c r="AP140" s="1">
        <v>0.22964230410057601</v>
      </c>
      <c r="AQ140" s="1">
        <v>0.224800946084007</v>
      </c>
      <c r="AR140" s="1">
        <v>0.224800946084007</v>
      </c>
      <c r="AS140" s="1">
        <v>0.22964230410057601</v>
      </c>
      <c r="AT140" s="1">
        <v>0.224800946084007</v>
      </c>
      <c r="AU140" s="1">
        <v>0.224800946084007</v>
      </c>
      <c r="AV140" s="1">
        <v>0.224800946084007</v>
      </c>
      <c r="AW140" s="1">
        <v>0.224800946084007</v>
      </c>
      <c r="AX140" s="1">
        <v>0.224800946084007</v>
      </c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</row>
    <row r="141" spans="1:101" x14ac:dyDescent="0.3">
      <c r="A141" s="1">
        <v>-0.44052860459020499</v>
      </c>
      <c r="B141" s="1">
        <v>-0.62551109985449305</v>
      </c>
      <c r="C141" s="1">
        <v>-0.62551109985449305</v>
      </c>
      <c r="D141" s="1">
        <v>-0.62551109985449305</v>
      </c>
      <c r="E141" s="1">
        <v>-0.62551109985449305</v>
      </c>
      <c r="F141" s="1">
        <v>-0.62551109985449305</v>
      </c>
      <c r="G141" s="1">
        <v>-0.62827105696232299</v>
      </c>
      <c r="H141" s="1">
        <v>-0.62551109985449305</v>
      </c>
      <c r="I141" s="1">
        <v>-0.60969652627109705</v>
      </c>
      <c r="J141" s="1">
        <v>-0.62551109985449305</v>
      </c>
      <c r="K141" s="1">
        <v>-0.62551109985449305</v>
      </c>
      <c r="L141" s="1">
        <v>-0.62551109985449305</v>
      </c>
      <c r="M141" s="1">
        <v>-0.62551109985449305</v>
      </c>
      <c r="N141" s="1">
        <v>-0.62551109985449305</v>
      </c>
      <c r="O141" s="1">
        <v>-0.61887646344567204</v>
      </c>
      <c r="P141" s="1">
        <v>-0.62551109985449305</v>
      </c>
      <c r="Q141" s="1">
        <v>-0.62827105696232299</v>
      </c>
      <c r="R141" s="1">
        <v>-0.62551109985449305</v>
      </c>
      <c r="S141" s="1">
        <v>-0.62827105696232299</v>
      </c>
      <c r="T141" s="1">
        <v>-0.62827105696232299</v>
      </c>
      <c r="U141" s="1">
        <v>-0.62551109985449305</v>
      </c>
      <c r="V141" s="1">
        <v>-0.62551109985449305</v>
      </c>
      <c r="W141" s="1">
        <v>-0.62827105696232299</v>
      </c>
      <c r="X141" s="1">
        <v>-0.62551109985449305</v>
      </c>
      <c r="Y141" s="1">
        <v>-0.62551109985449305</v>
      </c>
      <c r="Z141" s="1">
        <v>-0.62551109985449305</v>
      </c>
      <c r="AA141" s="1">
        <v>-0.62551109985449305</v>
      </c>
      <c r="AB141" s="1">
        <v>-0.62551109985449305</v>
      </c>
      <c r="AC141" s="1">
        <v>-0.62551109985449305</v>
      </c>
      <c r="AD141" s="1">
        <v>-0.61887646344567204</v>
      </c>
      <c r="AE141" s="1">
        <v>-0.62551109985449305</v>
      </c>
      <c r="AF141" s="1">
        <v>-0.629132598974804</v>
      </c>
      <c r="AG141" s="1">
        <v>-0.62551109985449305</v>
      </c>
      <c r="AH141" s="1">
        <v>-0.62551109985449305</v>
      </c>
      <c r="AI141" s="1">
        <v>-0.62551109985449305</v>
      </c>
      <c r="AJ141" s="1">
        <v>-0.62551109985449305</v>
      </c>
      <c r="AK141" s="1">
        <v>-0.61887646344567204</v>
      </c>
      <c r="AL141" s="1">
        <v>-0.61887646344567204</v>
      </c>
      <c r="AM141" s="1">
        <v>-0.62551109985449305</v>
      </c>
      <c r="AN141" s="1">
        <v>-0.62551109985449305</v>
      </c>
      <c r="AO141" s="1">
        <v>-0.606968158263687</v>
      </c>
      <c r="AP141" s="1">
        <v>-0.62827105696232299</v>
      </c>
      <c r="AQ141" s="1">
        <v>-0.62551109985449305</v>
      </c>
      <c r="AR141" s="1">
        <v>-0.62551109985449305</v>
      </c>
      <c r="AS141" s="1">
        <v>-0.62827105696232299</v>
      </c>
      <c r="AT141" s="1">
        <v>-0.62551109985449305</v>
      </c>
      <c r="AU141" s="1">
        <v>-0.62551109985449305</v>
      </c>
      <c r="AV141" s="1">
        <v>-0.62551109985449305</v>
      </c>
      <c r="AW141" s="1">
        <v>-0.62551109985449305</v>
      </c>
      <c r="AX141" s="1">
        <v>-0.62551109985449305</v>
      </c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</row>
    <row r="142" spans="1:101" x14ac:dyDescent="0.3">
      <c r="A142" s="1">
        <v>0</v>
      </c>
      <c r="B142" s="1">
        <v>0.18967086469285299</v>
      </c>
      <c r="C142" s="1">
        <v>0.19704148774595301</v>
      </c>
      <c r="D142" s="1">
        <v>0.201795393121592</v>
      </c>
      <c r="E142" s="1">
        <v>0.201795393121592</v>
      </c>
      <c r="F142" s="1">
        <v>0.19704148774595301</v>
      </c>
      <c r="G142" s="1">
        <v>0.19704148774595301</v>
      </c>
      <c r="H142" s="1">
        <v>0.19704148774595301</v>
      </c>
      <c r="I142" s="1">
        <v>0.19704148774595301</v>
      </c>
      <c r="J142" s="1">
        <v>0.19704148774595301</v>
      </c>
      <c r="K142" s="1">
        <v>0.19282328115640701</v>
      </c>
      <c r="L142" s="1">
        <v>0.19704148774595301</v>
      </c>
      <c r="M142" s="1">
        <v>0.201795393121592</v>
      </c>
      <c r="N142" s="1">
        <v>0.19282328115640701</v>
      </c>
      <c r="O142" s="1">
        <v>0.18967086469285299</v>
      </c>
      <c r="P142" s="1">
        <v>0.19282328115640701</v>
      </c>
      <c r="Q142" s="1">
        <v>0.19704148774595301</v>
      </c>
      <c r="R142" s="1">
        <v>0.19704148774595301</v>
      </c>
      <c r="S142" s="1">
        <v>0.19282328115640701</v>
      </c>
      <c r="T142" s="1">
        <v>0.206013599711138</v>
      </c>
      <c r="U142" s="1">
        <v>0.18967086469285299</v>
      </c>
      <c r="V142" s="1">
        <v>0.19282328115640701</v>
      </c>
      <c r="W142" s="1">
        <v>0.19704148774595301</v>
      </c>
      <c r="X142" s="1">
        <v>0.201795393121592</v>
      </c>
      <c r="Y142" s="1">
        <v>0.19704148774595301</v>
      </c>
      <c r="Z142" s="1">
        <v>0.201795393121592</v>
      </c>
      <c r="AA142" s="1">
        <v>0.19704148774595301</v>
      </c>
      <c r="AB142" s="1">
        <v>0.19282328115640701</v>
      </c>
      <c r="AC142" s="1">
        <v>0.18967086469285299</v>
      </c>
      <c r="AD142" s="1">
        <v>0.19704148774595301</v>
      </c>
      <c r="AE142" s="1">
        <v>0.18967086469285299</v>
      </c>
      <c r="AF142" s="1">
        <v>0.19282328115640701</v>
      </c>
      <c r="AG142" s="1">
        <v>0.19704148774595301</v>
      </c>
      <c r="AH142" s="1">
        <v>0.19282328115640701</v>
      </c>
      <c r="AI142" s="1">
        <v>0.20148493820496099</v>
      </c>
      <c r="AJ142" s="1">
        <v>0.201795393121592</v>
      </c>
      <c r="AK142" s="1">
        <v>0.201795393121592</v>
      </c>
      <c r="AL142" s="1">
        <v>0.201795393121592</v>
      </c>
      <c r="AM142" s="1">
        <v>0.201795393121592</v>
      </c>
      <c r="AN142" s="1">
        <v>0.19704148774595301</v>
      </c>
      <c r="AO142" s="1">
        <v>0.19704148774595301</v>
      </c>
      <c r="AP142" s="1">
        <v>0.19704148774595301</v>
      </c>
      <c r="AQ142" s="1">
        <v>0.19704148774595301</v>
      </c>
      <c r="AR142" s="1">
        <v>0.19704148774595301</v>
      </c>
      <c r="AS142" s="1">
        <v>0.201795393121592</v>
      </c>
      <c r="AT142" s="1">
        <v>0.19704148774595301</v>
      </c>
      <c r="AU142" s="1">
        <v>0.206013599711138</v>
      </c>
      <c r="AV142" s="1">
        <v>0.19704148774595301</v>
      </c>
      <c r="AW142" s="1">
        <v>0.19704148774595301</v>
      </c>
      <c r="AX142" s="1">
        <v>0.19704148774595301</v>
      </c>
      <c r="AY142" s="1">
        <v>0.201795393121592</v>
      </c>
      <c r="AZ142" s="1">
        <v>0.19282328115640701</v>
      </c>
      <c r="BA142" s="1">
        <v>0.19704148774595301</v>
      </c>
      <c r="BB142" s="1">
        <v>0.19704148774595301</v>
      </c>
      <c r="BC142" s="1">
        <v>0.19704148774595301</v>
      </c>
      <c r="BD142" s="1">
        <v>0.18892739592840699</v>
      </c>
      <c r="BE142" s="1">
        <v>0.19704148774595301</v>
      </c>
      <c r="BF142" s="1">
        <v>0.19704148774595301</v>
      </c>
      <c r="BG142" s="1">
        <v>0.201795393121592</v>
      </c>
      <c r="BH142" s="1">
        <v>0.201795393121592</v>
      </c>
      <c r="BI142" s="1">
        <v>0.19704148774595301</v>
      </c>
      <c r="BJ142" s="1">
        <v>0.19282328115640701</v>
      </c>
      <c r="BK142" s="1">
        <v>0.19704148774595301</v>
      </c>
      <c r="BL142" s="1">
        <v>0.201795393121592</v>
      </c>
      <c r="BM142" s="1">
        <v>0.18967086469285299</v>
      </c>
      <c r="BN142" s="1">
        <v>0.201795393121592</v>
      </c>
      <c r="BO142" s="1">
        <v>0.19704148774595301</v>
      </c>
      <c r="BP142" s="1">
        <v>0.201795393121592</v>
      </c>
      <c r="BQ142" s="1">
        <v>0.201795393121592</v>
      </c>
      <c r="BR142" s="1">
        <v>0.201795393121592</v>
      </c>
      <c r="BS142" s="1">
        <v>0.19704148774595301</v>
      </c>
      <c r="BT142" s="1">
        <v>0.19282328115640701</v>
      </c>
      <c r="BU142" s="1">
        <v>0.201795393121592</v>
      </c>
      <c r="BV142" s="1">
        <v>0.201795393121592</v>
      </c>
      <c r="BW142" s="1">
        <v>0.19704148774595301</v>
      </c>
      <c r="BX142" s="1">
        <v>0.19704148774595301</v>
      </c>
      <c r="BY142" s="1">
        <v>0.19704148774595301</v>
      </c>
      <c r="BZ142" s="1">
        <v>0.19704148774595301</v>
      </c>
      <c r="CA142" s="1">
        <v>0.206013599711138</v>
      </c>
      <c r="CB142" s="1">
        <v>0.18967086469285299</v>
      </c>
      <c r="CC142" s="1">
        <v>0.201795393121592</v>
      </c>
      <c r="CD142" s="1">
        <v>0.19282328115640701</v>
      </c>
      <c r="CE142" s="1">
        <v>0.19704148774595301</v>
      </c>
      <c r="CF142" s="1">
        <v>0.19704148774595301</v>
      </c>
      <c r="CG142" s="1">
        <v>0.19704148774595301</v>
      </c>
      <c r="CH142" s="1">
        <v>0.19704148774595301</v>
      </c>
      <c r="CI142" s="1">
        <v>0.19282328115640701</v>
      </c>
      <c r="CJ142" s="1">
        <v>0.19282328115640701</v>
      </c>
      <c r="CK142" s="1">
        <v>0.201795393121592</v>
      </c>
      <c r="CL142" s="1">
        <v>0.201795393121592</v>
      </c>
      <c r="CM142" s="1">
        <v>0.19704148774595301</v>
      </c>
      <c r="CN142" s="1">
        <v>0.201795393121592</v>
      </c>
      <c r="CO142" s="1">
        <v>0.19282328115640701</v>
      </c>
      <c r="CP142" s="1">
        <v>0.18967086469285299</v>
      </c>
      <c r="CQ142" s="1">
        <v>0.206013599711138</v>
      </c>
      <c r="CR142" s="1">
        <v>0.19282328115640701</v>
      </c>
      <c r="CS142" s="1">
        <v>0.19704148774595301</v>
      </c>
      <c r="CT142" s="1">
        <v>0.19704148774595301</v>
      </c>
      <c r="CU142" s="1">
        <v>0.201795393121592</v>
      </c>
      <c r="CV142" s="1">
        <v>0.19704148774595301</v>
      </c>
      <c r="CW142" s="1">
        <v>0.19282328115640701</v>
      </c>
    </row>
    <row r="143" spans="1:101" x14ac:dyDescent="0.3">
      <c r="A143" s="1">
        <v>-0.44052860459020499</v>
      </c>
      <c r="B143" s="1">
        <v>-0.61288518053889396</v>
      </c>
      <c r="C143" s="1">
        <v>-0.62933838572128598</v>
      </c>
      <c r="D143" s="1">
        <v>-0.63366695748685098</v>
      </c>
      <c r="E143" s="1">
        <v>-0.63366695748685098</v>
      </c>
      <c r="F143" s="1">
        <v>-0.62933838572128598</v>
      </c>
      <c r="G143" s="1">
        <v>-0.62933838572128598</v>
      </c>
      <c r="H143" s="1">
        <v>-0.62933838572128598</v>
      </c>
      <c r="I143" s="1">
        <v>-0.62933838572128598</v>
      </c>
      <c r="J143" s="1">
        <v>-0.62933838572128598</v>
      </c>
      <c r="K143" s="1">
        <v>-0.62184994741269495</v>
      </c>
      <c r="L143" s="1">
        <v>-0.62933838572128598</v>
      </c>
      <c r="M143" s="1">
        <v>-0.63366695748685098</v>
      </c>
      <c r="N143" s="1">
        <v>-0.62184994741269495</v>
      </c>
      <c r="O143" s="1">
        <v>-0.61288518053889396</v>
      </c>
      <c r="P143" s="1">
        <v>-0.62184994741269495</v>
      </c>
      <c r="Q143" s="1">
        <v>-0.62933838572128598</v>
      </c>
      <c r="R143" s="1">
        <v>-0.62933838572128598</v>
      </c>
      <c r="S143" s="1">
        <v>-0.62184994741269495</v>
      </c>
      <c r="T143" s="1">
        <v>-0.64621154365806799</v>
      </c>
      <c r="U143" s="1">
        <v>-0.61288518053889396</v>
      </c>
      <c r="V143" s="1">
        <v>-0.62184994741269495</v>
      </c>
      <c r="W143" s="1">
        <v>-0.62933838572128598</v>
      </c>
      <c r="X143" s="1">
        <v>-0.63366695748685098</v>
      </c>
      <c r="Y143" s="1">
        <v>-0.62933838572128598</v>
      </c>
      <c r="Z143" s="1">
        <v>-0.63366695748685098</v>
      </c>
      <c r="AA143" s="1">
        <v>-0.62933838572128598</v>
      </c>
      <c r="AB143" s="1">
        <v>-0.62184994741269495</v>
      </c>
      <c r="AC143" s="1">
        <v>-0.61288518053889396</v>
      </c>
      <c r="AD143" s="1">
        <v>-0.62933838572128598</v>
      </c>
      <c r="AE143" s="1">
        <v>-0.61288518053889396</v>
      </c>
      <c r="AF143" s="1">
        <v>-0.62184994741269495</v>
      </c>
      <c r="AG143" s="1">
        <v>-0.62933838572128598</v>
      </c>
      <c r="AH143" s="1">
        <v>-0.62184994741269495</v>
      </c>
      <c r="AI143" s="1">
        <v>-0.63187022489867095</v>
      </c>
      <c r="AJ143" s="1">
        <v>-0.63366695748685098</v>
      </c>
      <c r="AK143" s="1">
        <v>-0.63366695748685098</v>
      </c>
      <c r="AL143" s="1">
        <v>-0.63366695748685098</v>
      </c>
      <c r="AM143" s="1">
        <v>-0.63366695748685098</v>
      </c>
      <c r="AN143" s="1">
        <v>-0.62933838572128598</v>
      </c>
      <c r="AO143" s="1">
        <v>-0.62933838572128598</v>
      </c>
      <c r="AP143" s="1">
        <v>-0.62933838572128598</v>
      </c>
      <c r="AQ143" s="1">
        <v>-0.62933838572128598</v>
      </c>
      <c r="AR143" s="1">
        <v>-0.62933838572128598</v>
      </c>
      <c r="AS143" s="1">
        <v>-0.63366695748685098</v>
      </c>
      <c r="AT143" s="1">
        <v>-0.62933838572128598</v>
      </c>
      <c r="AU143" s="1">
        <v>-0.64621154365806799</v>
      </c>
      <c r="AV143" s="1">
        <v>-0.62933838572128598</v>
      </c>
      <c r="AW143" s="1">
        <v>-0.62933838572128598</v>
      </c>
      <c r="AX143" s="1">
        <v>-0.62933838572128598</v>
      </c>
      <c r="AY143" s="1">
        <v>-0.63366695748685098</v>
      </c>
      <c r="AZ143" s="1">
        <v>-0.62184994741269495</v>
      </c>
      <c r="BA143" s="1">
        <v>-0.62933838572128598</v>
      </c>
      <c r="BB143" s="1">
        <v>-0.62933838572128598</v>
      </c>
      <c r="BC143" s="1">
        <v>-0.62933838572128598</v>
      </c>
      <c r="BD143" s="1">
        <v>-0.60971037903926295</v>
      </c>
      <c r="BE143" s="1">
        <v>-0.62933838572128598</v>
      </c>
      <c r="BF143" s="1">
        <v>-0.62933838572128598</v>
      </c>
      <c r="BG143" s="1">
        <v>-0.63366695748685098</v>
      </c>
      <c r="BH143" s="1">
        <v>-0.63366695748685098</v>
      </c>
      <c r="BI143" s="1">
        <v>-0.62933838572128598</v>
      </c>
      <c r="BJ143" s="1">
        <v>-0.62184994741269495</v>
      </c>
      <c r="BK143" s="1">
        <v>-0.62933838572128598</v>
      </c>
      <c r="BL143" s="1">
        <v>-0.63366695748685098</v>
      </c>
      <c r="BM143" s="1">
        <v>-0.61288518053889396</v>
      </c>
      <c r="BN143" s="1">
        <v>-0.63366695748685098</v>
      </c>
      <c r="BO143" s="1">
        <v>-0.62933838572128598</v>
      </c>
      <c r="BP143" s="1">
        <v>-0.63366695748685098</v>
      </c>
      <c r="BQ143" s="1">
        <v>-0.63366695748685098</v>
      </c>
      <c r="BR143" s="1">
        <v>-0.63366695748685098</v>
      </c>
      <c r="BS143" s="1">
        <v>-0.62933838572128598</v>
      </c>
      <c r="BT143" s="1">
        <v>-0.62184994741269495</v>
      </c>
      <c r="BU143" s="1">
        <v>-0.63366695748685098</v>
      </c>
      <c r="BV143" s="1">
        <v>-0.63366695748685098</v>
      </c>
      <c r="BW143" s="1">
        <v>-0.62933838572128598</v>
      </c>
      <c r="BX143" s="1">
        <v>-0.62933838572128598</v>
      </c>
      <c r="BY143" s="1">
        <v>-0.62933838572128598</v>
      </c>
      <c r="BZ143" s="1">
        <v>-0.62933838572128598</v>
      </c>
      <c r="CA143" s="1">
        <v>-0.64621154365806799</v>
      </c>
      <c r="CB143" s="1">
        <v>-0.61288518053889396</v>
      </c>
      <c r="CC143" s="1">
        <v>-0.63366695748685098</v>
      </c>
      <c r="CD143" s="1">
        <v>-0.62184994741269495</v>
      </c>
      <c r="CE143" s="1">
        <v>-0.62933838572128598</v>
      </c>
      <c r="CF143" s="1">
        <v>-0.62933838572128598</v>
      </c>
      <c r="CG143" s="1">
        <v>-0.62933838572128598</v>
      </c>
      <c r="CH143" s="1">
        <v>-0.62933838572128598</v>
      </c>
      <c r="CI143" s="1">
        <v>-0.62184994741269495</v>
      </c>
      <c r="CJ143" s="1">
        <v>-0.62184994741269495</v>
      </c>
      <c r="CK143" s="1">
        <v>-0.63366695748685098</v>
      </c>
      <c r="CL143" s="1">
        <v>-0.63366695748685098</v>
      </c>
      <c r="CM143" s="1">
        <v>-0.62933838572128598</v>
      </c>
      <c r="CN143" s="1">
        <v>-0.63366695748685098</v>
      </c>
      <c r="CO143" s="1">
        <v>-0.62184994741269495</v>
      </c>
      <c r="CP143" s="1">
        <v>-0.61288518053889396</v>
      </c>
      <c r="CQ143" s="1">
        <v>-0.64621154365806799</v>
      </c>
      <c r="CR143" s="1">
        <v>-0.62184994741269495</v>
      </c>
      <c r="CS143" s="1">
        <v>-0.62933838572128598</v>
      </c>
      <c r="CT143" s="1">
        <v>-0.62933838572128598</v>
      </c>
      <c r="CU143" s="1">
        <v>-0.63366695748685098</v>
      </c>
      <c r="CV143" s="1">
        <v>-0.62933838572128598</v>
      </c>
      <c r="CW143" s="1">
        <v>-0.62184994741269495</v>
      </c>
    </row>
    <row r="145" spans="1:9" x14ac:dyDescent="0.3">
      <c r="A145" s="1" t="s">
        <v>8</v>
      </c>
      <c r="B145" s="1" t="s">
        <v>7</v>
      </c>
      <c r="C145" s="1" t="s">
        <v>2</v>
      </c>
      <c r="D145" s="1" t="s">
        <v>3</v>
      </c>
      <c r="E145" s="1"/>
      <c r="F145" s="1"/>
      <c r="G145" s="1"/>
      <c r="H145" s="1"/>
      <c r="I145" s="1"/>
    </row>
    <row r="146" spans="1:9" x14ac:dyDescent="0.3">
      <c r="A146" s="1">
        <v>0</v>
      </c>
      <c r="B146" s="1">
        <v>0.31950470190688302</v>
      </c>
      <c r="C146" s="1">
        <v>0.29601068578025302</v>
      </c>
      <c r="D146" s="1">
        <v>0.33007761893066501</v>
      </c>
      <c r="E146" s="1"/>
      <c r="F146" s="1"/>
      <c r="G146" s="1"/>
      <c r="H146" s="1"/>
      <c r="I146" s="1"/>
    </row>
    <row r="147" spans="1:9" x14ac:dyDescent="0.3">
      <c r="A147" s="1">
        <v>-0.44052860459020499</v>
      </c>
      <c r="B147" s="1">
        <v>-0.47058267884834898</v>
      </c>
      <c r="C147" s="1">
        <v>-0.464095166930583</v>
      </c>
      <c r="D147" s="1">
        <v>-0.491780883659381</v>
      </c>
      <c r="E147" s="1"/>
      <c r="F147" s="1"/>
      <c r="G147" s="1"/>
      <c r="H147" s="1"/>
      <c r="I147" s="1"/>
    </row>
    <row r="148" spans="1:9" x14ac:dyDescent="0.3">
      <c r="A148" s="1">
        <v>0</v>
      </c>
      <c r="B148" s="1">
        <v>0.33611113173310903</v>
      </c>
      <c r="C148" s="1">
        <v>0.30933213091964601</v>
      </c>
      <c r="D148" s="1">
        <v>0.31466282917465299</v>
      </c>
      <c r="E148" s="1">
        <v>0.31053420509476398</v>
      </c>
      <c r="F148" s="1">
        <v>0.305395379424244</v>
      </c>
      <c r="G148" s="1">
        <v>0.32527397217911502</v>
      </c>
      <c r="H148" s="1">
        <v>0.31180635007493801</v>
      </c>
      <c r="I148" s="1">
        <v>0.32181183291227999</v>
      </c>
    </row>
    <row r="149" spans="1:9" x14ac:dyDescent="0.3">
      <c r="A149" s="1">
        <v>-0.44052860459020499</v>
      </c>
      <c r="B149" s="1">
        <v>-0.48788223960351101</v>
      </c>
      <c r="C149" s="1">
        <v>-0.40833836114981398</v>
      </c>
      <c r="D149" s="1">
        <v>-0.43238448307120902</v>
      </c>
      <c r="E149" s="1">
        <v>-0.41130891969636901</v>
      </c>
      <c r="F149" s="1">
        <v>-0.39866897789933498</v>
      </c>
      <c r="G149" s="1">
        <v>-0.486586874511093</v>
      </c>
      <c r="H149" s="1">
        <v>-0.41770920296015501</v>
      </c>
      <c r="I149" s="1">
        <v>-0.45859444848036501</v>
      </c>
    </row>
    <row r="150" spans="1:9" x14ac:dyDescent="0.3">
      <c r="A150" s="1">
        <v>0</v>
      </c>
      <c r="B150" s="1">
        <v>0.30125746780651202</v>
      </c>
      <c r="C150" s="1">
        <v>0.32725820051672799</v>
      </c>
      <c r="D150" s="1">
        <v>0.33572368015572102</v>
      </c>
      <c r="E150" s="1">
        <v>0.30434607085871002</v>
      </c>
      <c r="F150" s="1">
        <v>0.29795515286101698</v>
      </c>
      <c r="G150" s="1">
        <v>0.31120453529471698</v>
      </c>
      <c r="H150" s="1"/>
      <c r="I150" s="1"/>
    </row>
    <row r="151" spans="1:9" x14ac:dyDescent="0.3">
      <c r="A151" s="1">
        <v>-0.44052860459020499</v>
      </c>
      <c r="B151" s="1">
        <v>-0.42075611538977398</v>
      </c>
      <c r="C151" s="1">
        <v>-0.455234421683408</v>
      </c>
      <c r="D151" s="1">
        <v>-0.46445443203103698</v>
      </c>
      <c r="E151" s="1">
        <v>-0.42300537767848301</v>
      </c>
      <c r="F151" s="1">
        <v>-0.39367757053456598</v>
      </c>
      <c r="G151" s="1">
        <v>-0.438338618398809</v>
      </c>
      <c r="H151" s="1"/>
      <c r="I151" s="1"/>
    </row>
    <row r="153" spans="1:9" x14ac:dyDescent="0.3">
      <c r="A153" s="1" t="s">
        <v>8</v>
      </c>
      <c r="B153" s="1" t="s">
        <v>7</v>
      </c>
      <c r="C153" s="1" t="s">
        <v>2</v>
      </c>
      <c r="D153" s="1" t="s">
        <v>4</v>
      </c>
      <c r="E153" s="1"/>
      <c r="F153" s="1"/>
      <c r="G153" s="1"/>
      <c r="H153" s="1"/>
      <c r="I153" s="1"/>
    </row>
    <row r="154" spans="1:9" x14ac:dyDescent="0.3">
      <c r="A154" s="1">
        <v>0</v>
      </c>
      <c r="B154" s="1">
        <v>0.284573788282873</v>
      </c>
      <c r="C154" s="1">
        <v>0.29362974934825498</v>
      </c>
      <c r="D154" s="1"/>
      <c r="E154" s="1"/>
      <c r="F154" s="1"/>
      <c r="G154" s="1"/>
      <c r="H154" s="1"/>
      <c r="I154" s="1"/>
    </row>
    <row r="155" spans="1:9" x14ac:dyDescent="0.3">
      <c r="A155" s="1">
        <v>-0.44052860459020499</v>
      </c>
      <c r="B155" s="1">
        <v>-0.45945504295018302</v>
      </c>
      <c r="C155" s="1">
        <v>-0.50340917055754197</v>
      </c>
      <c r="D155" s="1"/>
      <c r="E155" s="1"/>
      <c r="F155" s="1"/>
      <c r="G155" s="1"/>
      <c r="H155" s="1"/>
      <c r="I155" s="1"/>
    </row>
    <row r="156" spans="1:9" x14ac:dyDescent="0.3">
      <c r="A156" s="1">
        <v>0</v>
      </c>
      <c r="B156" s="1">
        <v>0.305503702032286</v>
      </c>
      <c r="C156" s="1">
        <v>0.32501021840335798</v>
      </c>
      <c r="D156" s="1">
        <v>0.342665401393075</v>
      </c>
      <c r="E156" s="1">
        <v>0.333072107597013</v>
      </c>
      <c r="F156" s="1">
        <v>0.34541516736478201</v>
      </c>
      <c r="G156" s="1">
        <v>0.32424107880025299</v>
      </c>
      <c r="H156" s="1">
        <v>0.32747790777442898</v>
      </c>
      <c r="I156" s="1">
        <v>0.31639322528567299</v>
      </c>
    </row>
    <row r="157" spans="1:9" x14ac:dyDescent="0.3">
      <c r="A157" s="1">
        <v>-0.44052860459020499</v>
      </c>
      <c r="B157" s="1">
        <v>-0.38497098611143599</v>
      </c>
      <c r="C157" s="1">
        <v>-0.411716981213337</v>
      </c>
      <c r="D157" s="1">
        <v>-0.43588501517849298</v>
      </c>
      <c r="E157" s="1">
        <v>-0.435676789124469</v>
      </c>
      <c r="F157" s="1">
        <v>-0.44514548980145802</v>
      </c>
      <c r="G157" s="1">
        <v>-0.39615400420337799</v>
      </c>
      <c r="H157" s="1">
        <v>-0.42621973551949399</v>
      </c>
      <c r="I157" s="1">
        <v>-0.39118378398630799</v>
      </c>
    </row>
    <row r="158" spans="1:9" x14ac:dyDescent="0.3">
      <c r="A158" s="1">
        <v>0</v>
      </c>
      <c r="B158" s="1">
        <v>0.324289408945998</v>
      </c>
      <c r="C158" s="1">
        <v>0.31190842672406899</v>
      </c>
      <c r="D158" s="1">
        <v>0.30140767186895001</v>
      </c>
      <c r="E158" s="1">
        <v>0.328124634961596</v>
      </c>
      <c r="F158" s="1">
        <v>0.31260813990199998</v>
      </c>
      <c r="G158" s="1"/>
      <c r="H158" s="1"/>
      <c r="I158" s="1"/>
    </row>
    <row r="159" spans="1:9" x14ac:dyDescent="0.3">
      <c r="A159" s="1">
        <v>-0.44052860459020499</v>
      </c>
      <c r="B159" s="1">
        <v>-0.491787834412169</v>
      </c>
      <c r="C159" s="1">
        <v>-0.47841144621724402</v>
      </c>
      <c r="D159" s="1">
        <v>-0.43945210461284101</v>
      </c>
      <c r="E159" s="1">
        <v>-0.49437920433091698</v>
      </c>
      <c r="F159" s="1">
        <v>-0.47910625580691202</v>
      </c>
      <c r="G159" s="1"/>
      <c r="H159" s="1"/>
      <c r="I159" s="1"/>
    </row>
    <row r="161" spans="1:28" x14ac:dyDescent="0.3">
      <c r="A161" s="1" t="s">
        <v>8</v>
      </c>
      <c r="B161" s="1" t="s">
        <v>7</v>
      </c>
      <c r="C161" s="1" t="s">
        <v>2</v>
      </c>
      <c r="D161" s="1" t="s">
        <v>5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3">
      <c r="A162" s="1">
        <v>0</v>
      </c>
      <c r="B162" s="1">
        <v>0.29480132306394602</v>
      </c>
      <c r="C162" s="1">
        <v>0.31366599985103499</v>
      </c>
      <c r="D162" s="1">
        <v>0.32100019313778499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3">
      <c r="A163" s="1">
        <v>-0.44052860459020499</v>
      </c>
      <c r="B163" s="1">
        <v>-0.47037286507692899</v>
      </c>
      <c r="C163" s="1">
        <v>-0.48882760567399097</v>
      </c>
      <c r="D163" s="1">
        <v>-0.49965716914534603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3">
      <c r="A164" s="1">
        <v>0</v>
      </c>
      <c r="B164" s="1">
        <v>0.23868358543778301</v>
      </c>
      <c r="C164" s="1">
        <v>0.25248932192790602</v>
      </c>
      <c r="D164" s="1">
        <v>0.21428184352818699</v>
      </c>
      <c r="E164" s="1">
        <v>0.246329584566852</v>
      </c>
      <c r="F164" s="1">
        <v>0.21552881053049699</v>
      </c>
      <c r="G164" s="1">
        <v>0.22941342583059099</v>
      </c>
      <c r="H164" s="1">
        <v>0.230440458602409</v>
      </c>
      <c r="I164" s="1">
        <v>0.21102050757374799</v>
      </c>
      <c r="J164" s="1">
        <v>0.2304891337502</v>
      </c>
      <c r="K164" s="1">
        <v>0.21724544833638701</v>
      </c>
      <c r="L164" s="1">
        <v>0.23917558184670801</v>
      </c>
      <c r="M164" s="1">
        <v>0.22997874699017001</v>
      </c>
      <c r="N164" s="1">
        <v>0.231855467649735</v>
      </c>
      <c r="O164" s="1">
        <v>0.24494734015574601</v>
      </c>
      <c r="P164" s="1">
        <v>0.24159151562439199</v>
      </c>
      <c r="Q164" s="1">
        <v>0.20703425755803301</v>
      </c>
      <c r="R164" s="1">
        <v>0.24651751745838599</v>
      </c>
      <c r="S164" s="1">
        <v>0.23723312816960601</v>
      </c>
      <c r="T164" s="1">
        <v>0.23027736456159101</v>
      </c>
      <c r="U164" s="1">
        <v>0.227979517188028</v>
      </c>
      <c r="V164" s="1">
        <v>0.234745467397042</v>
      </c>
      <c r="W164" s="1">
        <v>0.25723507201981299</v>
      </c>
      <c r="X164" s="1">
        <v>0.21432715159773599</v>
      </c>
      <c r="Y164" s="1">
        <v>0.21555519484765501</v>
      </c>
      <c r="Z164" s="1">
        <v>0.22845945386425701</v>
      </c>
      <c r="AA164" s="1">
        <v>0.21598061889564499</v>
      </c>
      <c r="AB164" s="1">
        <v>0.21218607863731301</v>
      </c>
    </row>
    <row r="165" spans="1:28" x14ac:dyDescent="0.3">
      <c r="A165" s="1">
        <v>-0.44052860459020499</v>
      </c>
      <c r="B165" s="1">
        <v>-0.617332644603375</v>
      </c>
      <c r="C165" s="1">
        <v>-0.63244079076508697</v>
      </c>
      <c r="D165" s="1">
        <v>-0.56877255711818797</v>
      </c>
      <c r="E165" s="1">
        <v>-0.63057224183250105</v>
      </c>
      <c r="F165" s="1">
        <v>-0.569589356415939</v>
      </c>
      <c r="G165" s="1">
        <v>-0.60200348175103002</v>
      </c>
      <c r="H165" s="1">
        <v>-0.605553523889096</v>
      </c>
      <c r="I165" s="1">
        <v>-0.56411900008228799</v>
      </c>
      <c r="J165" s="1">
        <v>-0.61031335791258001</v>
      </c>
      <c r="K165" s="1">
        <v>-0.59472604746772895</v>
      </c>
      <c r="L165" s="1">
        <v>-0.61847879916665605</v>
      </c>
      <c r="M165" s="1">
        <v>-0.60486162002434396</v>
      </c>
      <c r="N165" s="1">
        <v>-0.61339417622064196</v>
      </c>
      <c r="O165" s="1">
        <v>-0.62891373843943998</v>
      </c>
      <c r="P165" s="1">
        <v>-0.62692102615221601</v>
      </c>
      <c r="Q165" s="1">
        <v>-0.56369815674827595</v>
      </c>
      <c r="R165" s="1">
        <v>-0.63124164339184796</v>
      </c>
      <c r="S165" s="1">
        <v>-0.61641438458041298</v>
      </c>
      <c r="T165" s="1">
        <v>-0.60494247507816301</v>
      </c>
      <c r="U165" s="1">
        <v>-0.59493638474940003</v>
      </c>
      <c r="V165" s="1">
        <v>-0.61370604027749998</v>
      </c>
      <c r="W165" s="1">
        <v>-0.64779913037599501</v>
      </c>
      <c r="X165" s="1">
        <v>-0.56940475575962002</v>
      </c>
      <c r="Y165" s="1">
        <v>-0.57100325771499005</v>
      </c>
      <c r="Z165" s="1">
        <v>-0.60060905393578501</v>
      </c>
      <c r="AA165" s="1">
        <v>-0.57472472538363695</v>
      </c>
      <c r="AB165" s="1">
        <v>-0.56551415286113305</v>
      </c>
    </row>
    <row r="166" spans="1:28" x14ac:dyDescent="0.3">
      <c r="A166" s="1">
        <v>0</v>
      </c>
      <c r="B166" s="1">
        <v>0.204068847233872</v>
      </c>
      <c r="C166" s="1">
        <v>0.24726675908307499</v>
      </c>
      <c r="D166" s="1">
        <v>0.195834276884118</v>
      </c>
      <c r="E166" s="1">
        <v>0.24752624395063899</v>
      </c>
      <c r="F166" s="1">
        <v>0.194784388385565</v>
      </c>
      <c r="G166" s="1">
        <v>0.220093122717791</v>
      </c>
      <c r="H166" s="1">
        <v>0.19178300566794301</v>
      </c>
      <c r="I166" s="1">
        <v>0.21197308058812001</v>
      </c>
      <c r="J166" s="1">
        <v>0.212201729735258</v>
      </c>
      <c r="K166" s="1">
        <v>0.24557293474078501</v>
      </c>
      <c r="L166" s="1">
        <v>0.19619857723196099</v>
      </c>
      <c r="M166" s="1">
        <v>0.21827793952643201</v>
      </c>
      <c r="N166" s="1">
        <v>0.19673825780385101</v>
      </c>
      <c r="O166" s="1">
        <v>0.21974007691854799</v>
      </c>
      <c r="P166" s="1">
        <v>0.222183196965279</v>
      </c>
      <c r="Q166" s="1">
        <v>0.192415542475595</v>
      </c>
      <c r="R166" s="1">
        <v>0.19538468643875301</v>
      </c>
      <c r="S166" s="1">
        <v>0.19763344774834199</v>
      </c>
      <c r="T166" s="1">
        <v>0.199921325358979</v>
      </c>
      <c r="U166" s="1">
        <v>0.20785905585581199</v>
      </c>
      <c r="V166" s="1">
        <v>0.226416499881432</v>
      </c>
      <c r="W166" s="1">
        <v>0.22575201687940499</v>
      </c>
      <c r="X166" s="1">
        <v>0.20726428611065401</v>
      </c>
      <c r="Y166" s="1">
        <v>0.21033544222876499</v>
      </c>
      <c r="Z166" s="1"/>
      <c r="AA166" s="1"/>
      <c r="AB166" s="1"/>
    </row>
    <row r="167" spans="1:28" x14ac:dyDescent="0.3">
      <c r="A167" s="1">
        <v>-0.44052860459020499</v>
      </c>
      <c r="B167" s="1">
        <v>-0.62576947114508996</v>
      </c>
      <c r="C167" s="1">
        <v>-0.67011043852769803</v>
      </c>
      <c r="D167" s="1">
        <v>-0.58836055085858596</v>
      </c>
      <c r="E167" s="1">
        <v>-0.67037951936666396</v>
      </c>
      <c r="F167" s="1">
        <v>-0.57317639164253098</v>
      </c>
      <c r="G167" s="1">
        <v>-0.65816015965274899</v>
      </c>
      <c r="H167" s="1">
        <v>-0.54974460306644801</v>
      </c>
      <c r="I167" s="1">
        <v>-0.633296229853193</v>
      </c>
      <c r="J167" s="1">
        <v>-0.65226730006731803</v>
      </c>
      <c r="K167" s="1">
        <v>-0.67008627090029704</v>
      </c>
      <c r="L167" s="1">
        <v>-0.592291347629191</v>
      </c>
      <c r="M167" s="1">
        <v>-0.65252815530027497</v>
      </c>
      <c r="N167" s="1">
        <v>-0.62188927453868803</v>
      </c>
      <c r="O167" s="1">
        <v>-0.653559673007302</v>
      </c>
      <c r="P167" s="1">
        <v>-0.65965460995049696</v>
      </c>
      <c r="Q167" s="1">
        <v>-0.57139599727539503</v>
      </c>
      <c r="R167" s="1">
        <v>-0.57972220239908501</v>
      </c>
      <c r="S167" s="1">
        <v>-0.62203768731659603</v>
      </c>
      <c r="T167" s="1">
        <v>-0.62304964910489202</v>
      </c>
      <c r="U167" s="1">
        <v>-0.62938494166607295</v>
      </c>
      <c r="V167" s="1">
        <v>-0.66731455267028805</v>
      </c>
      <c r="W167" s="1">
        <v>-0.66190610703572506</v>
      </c>
      <c r="X167" s="1">
        <v>-0.62834770027516196</v>
      </c>
      <c r="Y167" s="1">
        <v>-0.63129391396050405</v>
      </c>
      <c r="Z167" s="1"/>
      <c r="AA167" s="1"/>
      <c r="AB167" s="1"/>
    </row>
    <row r="169" spans="1:28" x14ac:dyDescent="0.3">
      <c r="A169" s="1" t="s">
        <v>8</v>
      </c>
      <c r="B169" s="1" t="s">
        <v>7</v>
      </c>
      <c r="C169" s="1" t="s">
        <v>6</v>
      </c>
      <c r="D169" s="1" t="s">
        <v>3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3">
      <c r="A170" s="1">
        <v>0</v>
      </c>
      <c r="B170" s="1">
        <v>0.31030607606523702</v>
      </c>
      <c r="C170" s="1">
        <v>0.315582910802298</v>
      </c>
      <c r="D170" s="1">
        <v>0.31368041212429298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3">
      <c r="A171" s="1">
        <v>-0.44052860459020499</v>
      </c>
      <c r="B171" s="1">
        <v>-0.464433259120479</v>
      </c>
      <c r="C171" s="1">
        <v>-0.499442488010853</v>
      </c>
      <c r="D171" s="1">
        <v>-0.46920372526331899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3">
      <c r="A172" s="1">
        <v>0</v>
      </c>
      <c r="B172" s="1">
        <v>0.33377303198258701</v>
      </c>
      <c r="C172" s="1">
        <v>0.32123943740570199</v>
      </c>
      <c r="D172" s="1">
        <v>0.30535641431793697</v>
      </c>
      <c r="E172" s="1">
        <v>0.32067586023024602</v>
      </c>
      <c r="F172" s="1">
        <v>0.30880453620751502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3">
      <c r="A173" s="1">
        <v>-0.44052860459020499</v>
      </c>
      <c r="B173" s="1">
        <v>-0.47461417596723199</v>
      </c>
      <c r="C173" s="1">
        <v>-0.455303030606663</v>
      </c>
      <c r="D173" s="1">
        <v>-0.40759116899831599</v>
      </c>
      <c r="E173" s="1">
        <v>-0.44911648787747799</v>
      </c>
      <c r="F173" s="1">
        <v>-0.44522135904756199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3">
      <c r="A174" s="1">
        <v>0</v>
      </c>
      <c r="B174" s="1">
        <v>0.31244377761379699</v>
      </c>
      <c r="C174" s="1">
        <v>0.32248838948883002</v>
      </c>
      <c r="D174" s="1">
        <v>0.29415152921797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3">
      <c r="A175" s="1">
        <v>-0.44052860459020499</v>
      </c>
      <c r="B175" s="1">
        <v>-0.47602690783886698</v>
      </c>
      <c r="C175" s="1">
        <v>-0.48261887681461502</v>
      </c>
      <c r="D175" s="1">
        <v>-0.46164083928284999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7" spans="1:101" x14ac:dyDescent="0.3">
      <c r="A177" s="1" t="s">
        <v>8</v>
      </c>
      <c r="B177" s="1" t="s">
        <v>7</v>
      </c>
      <c r="C177" s="1" t="s">
        <v>6</v>
      </c>
      <c r="D177" s="1" t="s">
        <v>4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</row>
    <row r="178" spans="1:101" x14ac:dyDescent="0.3">
      <c r="A178" s="1">
        <v>0</v>
      </c>
      <c r="B178" s="1">
        <v>0.32356915685404097</v>
      </c>
      <c r="C178" s="1">
        <v>0.303162686956369</v>
      </c>
      <c r="D178" s="1">
        <v>0.31309677382914403</v>
      </c>
      <c r="E178" s="1">
        <v>0.31521258377595901</v>
      </c>
      <c r="F178" s="1">
        <v>0.30574411742380703</v>
      </c>
      <c r="G178" s="1">
        <v>0.31597807465564198</v>
      </c>
      <c r="H178" s="1">
        <v>0.33789375237557301</v>
      </c>
      <c r="I178" s="1">
        <v>0.31057266503676201</v>
      </c>
      <c r="J178" s="1">
        <v>0.310716063869801</v>
      </c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</row>
    <row r="179" spans="1:101" x14ac:dyDescent="0.3">
      <c r="A179" s="1">
        <v>-0.44052860459020499</v>
      </c>
      <c r="B179" s="1">
        <v>-0.49232463954181499</v>
      </c>
      <c r="C179" s="1">
        <v>-0.406521744027314</v>
      </c>
      <c r="D179" s="1">
        <v>-0.47048603372986098</v>
      </c>
      <c r="E179" s="1">
        <v>-0.47434162608420399</v>
      </c>
      <c r="F179" s="1">
        <v>-0.43123971275040301</v>
      </c>
      <c r="G179" s="1">
        <v>-0.48838517825849997</v>
      </c>
      <c r="H179" s="1">
        <v>-0.49444612968359403</v>
      </c>
      <c r="I179" s="1">
        <v>-0.43882909331728398</v>
      </c>
      <c r="J179" s="1">
        <v>-0.44687569823283102</v>
      </c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</row>
    <row r="180" spans="1:101" x14ac:dyDescent="0.3">
      <c r="A180" s="1">
        <v>0</v>
      </c>
      <c r="B180" s="1">
        <v>0.322797173022352</v>
      </c>
      <c r="C180" s="1">
        <v>0.30893445506960099</v>
      </c>
      <c r="D180" s="1">
        <v>0.30336106061325202</v>
      </c>
      <c r="E180" s="1">
        <v>0.31436272561960998</v>
      </c>
      <c r="F180" s="1">
        <v>0.31572723648030099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</row>
    <row r="181" spans="1:101" x14ac:dyDescent="0.3">
      <c r="A181" s="1">
        <v>-0.44052860459020499</v>
      </c>
      <c r="B181" s="1">
        <v>-0.48594547019221801</v>
      </c>
      <c r="C181" s="1">
        <v>-0.44959871880725799</v>
      </c>
      <c r="D181" s="1">
        <v>-0.44033839724559998</v>
      </c>
      <c r="E181" s="1">
        <v>-0.451700366672665</v>
      </c>
      <c r="F181" s="1">
        <v>-0.46049626508036601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</row>
    <row r="182" spans="1:101" x14ac:dyDescent="0.3">
      <c r="A182" s="1">
        <v>0</v>
      </c>
      <c r="B182" s="1">
        <v>0.32962189378520101</v>
      </c>
      <c r="C182" s="1">
        <v>0.29714196197071102</v>
      </c>
      <c r="D182" s="1">
        <v>0.31990836455034699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</row>
    <row r="183" spans="1:101" x14ac:dyDescent="0.3">
      <c r="A183" s="1">
        <v>-0.44052860459020499</v>
      </c>
      <c r="B183" s="1">
        <v>-0.463394056868978</v>
      </c>
      <c r="C183" s="1">
        <v>-0.43792413806261299</v>
      </c>
      <c r="D183" s="1">
        <v>-0.44382033533684001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</row>
    <row r="185" spans="1:101" x14ac:dyDescent="0.3">
      <c r="A185" s="1" t="s">
        <v>8</v>
      </c>
      <c r="B185" s="1" t="s">
        <v>7</v>
      </c>
      <c r="C185" s="1" t="s">
        <v>6</v>
      </c>
      <c r="D185" s="1" t="s">
        <v>5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</row>
    <row r="186" spans="1:101" x14ac:dyDescent="0.3">
      <c r="A186" s="1">
        <v>0</v>
      </c>
      <c r="B186" s="1">
        <v>0.29956729153781703</v>
      </c>
      <c r="C186" s="1">
        <v>0.332833772074624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</row>
    <row r="187" spans="1:101" x14ac:dyDescent="0.3">
      <c r="A187" s="1">
        <v>-0.44052860459020499</v>
      </c>
      <c r="B187" s="1">
        <v>-0.48264590312158001</v>
      </c>
      <c r="C187" s="1">
        <v>-0.51468053965673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</row>
    <row r="188" spans="1:101" x14ac:dyDescent="0.3">
      <c r="A188" s="1">
        <v>0</v>
      </c>
      <c r="B188" s="1">
        <v>0.22355728352724399</v>
      </c>
      <c r="C188" s="1">
        <v>0.22355728352724399</v>
      </c>
      <c r="D188" s="1">
        <v>0.22355728352724399</v>
      </c>
      <c r="E188" s="1">
        <v>0.22355728352724399</v>
      </c>
      <c r="F188" s="1">
        <v>0.22355728352724399</v>
      </c>
      <c r="G188" s="1">
        <v>0.22355728352724399</v>
      </c>
      <c r="H188" s="1">
        <v>0.22355728352724399</v>
      </c>
      <c r="I188" s="1">
        <v>0.22355728352724399</v>
      </c>
      <c r="J188" s="1">
        <v>0.22355728352724399</v>
      </c>
      <c r="K188" s="1">
        <v>0.22355728352724399</v>
      </c>
      <c r="L188" s="1">
        <v>0.22355728352724399</v>
      </c>
      <c r="M188" s="1">
        <v>0.21961226942502801</v>
      </c>
      <c r="N188" s="1">
        <v>0.22355728352724399</v>
      </c>
      <c r="O188" s="1">
        <v>0.22355728352724399</v>
      </c>
      <c r="P188" s="1">
        <v>0.22355728352724399</v>
      </c>
      <c r="Q188" s="1">
        <v>0.22355728352724399</v>
      </c>
      <c r="R188" s="1">
        <v>0.22355728352724399</v>
      </c>
      <c r="S188" s="1">
        <v>0.22355728352724399</v>
      </c>
      <c r="T188" s="1">
        <v>0.22355728352724399</v>
      </c>
      <c r="U188" s="1">
        <v>0.22355728352724399</v>
      </c>
      <c r="V188" s="1">
        <v>0.22355728352724399</v>
      </c>
      <c r="W188" s="1">
        <v>0.22355728352724399</v>
      </c>
      <c r="X188" s="1">
        <v>0.22355728352724399</v>
      </c>
      <c r="Y188" s="1">
        <v>0.22355728352724399</v>
      </c>
      <c r="Z188" s="1">
        <v>0.21961226942502801</v>
      </c>
      <c r="AA188" s="1">
        <v>0.21961226942502801</v>
      </c>
      <c r="AB188" s="1">
        <v>0.22355728352724399</v>
      </c>
      <c r="AC188" s="1">
        <v>0.22355728352724399</v>
      </c>
      <c r="AD188" s="1">
        <v>0.21961226942502801</v>
      </c>
      <c r="AE188" s="1">
        <v>0.22355728352724399</v>
      </c>
      <c r="AF188" s="1">
        <v>0.22355728352724399</v>
      </c>
      <c r="AG188" s="1">
        <v>0.21961226942502801</v>
      </c>
      <c r="AH188" s="1">
        <v>0.21961226942502801</v>
      </c>
      <c r="AI188" s="1">
        <v>0.22355728352724399</v>
      </c>
      <c r="AJ188" s="1">
        <v>0.22355728352724399</v>
      </c>
      <c r="AK188" s="1">
        <v>0.22355728352724399</v>
      </c>
      <c r="AL188" s="1">
        <v>0.21494519695543601</v>
      </c>
      <c r="AM188" s="1">
        <v>0.22355728352724399</v>
      </c>
      <c r="AN188" s="1">
        <v>0.22355728352724399</v>
      </c>
      <c r="AO188" s="1">
        <v>0.22355728352724399</v>
      </c>
      <c r="AP188" s="1">
        <v>0.22355728352724399</v>
      </c>
      <c r="AQ188" s="1">
        <v>0.22355728352724399</v>
      </c>
      <c r="AR188" s="1">
        <v>0.22355728352724399</v>
      </c>
      <c r="AS188" s="1">
        <v>0.22355728352724399</v>
      </c>
      <c r="AT188" s="1">
        <v>0.22355728352724399</v>
      </c>
      <c r="AU188" s="1">
        <v>0.22355728352724399</v>
      </c>
      <c r="AV188" s="1">
        <v>0.22355728352724399</v>
      </c>
      <c r="AW188" s="1">
        <v>0.22355728352724399</v>
      </c>
      <c r="AX188" s="1">
        <v>0.22355728352724399</v>
      </c>
      <c r="AY188" s="1">
        <v>0.22355728352724399</v>
      </c>
      <c r="AZ188" s="1">
        <v>0.22355728352724399</v>
      </c>
      <c r="BA188" s="1">
        <v>0.22355728352724399</v>
      </c>
      <c r="BB188" s="1">
        <v>0.22355728352724399</v>
      </c>
      <c r="BC188" s="1">
        <v>0.22355728352724399</v>
      </c>
      <c r="BD188" s="1">
        <v>0.22355728352724399</v>
      </c>
      <c r="BE188" s="1">
        <v>0.22355728352724399</v>
      </c>
      <c r="BF188" s="1">
        <v>0.22355728352724399</v>
      </c>
      <c r="BG188" s="1">
        <v>0.22355728352724399</v>
      </c>
      <c r="BH188" s="1">
        <v>0.21961226942502801</v>
      </c>
      <c r="BI188" s="1">
        <v>0.22355728352724399</v>
      </c>
      <c r="BJ188" s="1">
        <v>0.22355728352724399</v>
      </c>
      <c r="BK188" s="1">
        <v>0.22355728352724399</v>
      </c>
      <c r="BL188" s="1">
        <v>0.22355728352724399</v>
      </c>
      <c r="BM188" s="1">
        <v>0.22355728352724399</v>
      </c>
      <c r="BN188" s="1">
        <v>0.22355728352724399</v>
      </c>
      <c r="BO188" s="1">
        <v>0.22355728352724399</v>
      </c>
      <c r="BP188" s="1">
        <v>0.22355728352724399</v>
      </c>
      <c r="BQ188" s="1">
        <v>0.22355728352724399</v>
      </c>
      <c r="BR188" s="1">
        <v>0.22355728352724399</v>
      </c>
      <c r="BS188" s="1">
        <v>0.22355728352724399</v>
      </c>
      <c r="BT188" s="1">
        <v>0.21674269702024801</v>
      </c>
      <c r="BU188" s="1">
        <v>0.22355728352724399</v>
      </c>
      <c r="BV188" s="1">
        <v>0.22355728352724399</v>
      </c>
      <c r="BW188" s="1">
        <v>0.22355728352724399</v>
      </c>
      <c r="BX188" s="1">
        <v>0.22355728352724399</v>
      </c>
      <c r="BY188" s="1">
        <v>0.22355728352724399</v>
      </c>
      <c r="BZ188" s="1">
        <v>0.22355728352724399</v>
      </c>
      <c r="CA188" s="1">
        <v>0.22355728352724399</v>
      </c>
      <c r="CB188" s="1">
        <v>0.22355728352724399</v>
      </c>
      <c r="CC188" s="1">
        <v>0.22355728352724399</v>
      </c>
      <c r="CD188" s="1">
        <v>0.22355728352724399</v>
      </c>
      <c r="CE188" s="1">
        <v>0.22355728352724399</v>
      </c>
      <c r="CF188" s="1">
        <v>0.22355728352724399</v>
      </c>
      <c r="CG188" s="1">
        <v>0.22355728352724399</v>
      </c>
      <c r="CH188" s="1">
        <v>0.22355728352724399</v>
      </c>
      <c r="CI188" s="1">
        <v>0.22355728352724399</v>
      </c>
      <c r="CJ188" s="1">
        <v>0.22355728352724399</v>
      </c>
      <c r="CK188" s="1">
        <v>0.22355728352724399</v>
      </c>
      <c r="CL188" s="1">
        <v>0.22355728352724399</v>
      </c>
      <c r="CM188" s="1">
        <v>0.22355728352724399</v>
      </c>
      <c r="CN188" s="1">
        <v>0.21961226942502801</v>
      </c>
      <c r="CO188" s="1">
        <v>0.22355728352724399</v>
      </c>
      <c r="CP188" s="1">
        <v>0.22355728352724399</v>
      </c>
      <c r="CQ188" s="1">
        <v>0.22355728352724399</v>
      </c>
      <c r="CR188" s="1">
        <v>0.22355728352724399</v>
      </c>
      <c r="CS188" s="1">
        <v>0.22355728352724399</v>
      </c>
      <c r="CT188" s="1">
        <v>0.22355728352724399</v>
      </c>
      <c r="CU188" s="1">
        <v>0.22355728352724399</v>
      </c>
      <c r="CV188" s="1">
        <v>0.22355728352724399</v>
      </c>
      <c r="CW188" s="1">
        <v>0.22355728352724399</v>
      </c>
    </row>
    <row r="189" spans="1:101" x14ac:dyDescent="0.3">
      <c r="A189" s="1">
        <v>-0.44052860459020499</v>
      </c>
      <c r="B189" s="1">
        <v>-0.57121306910036296</v>
      </c>
      <c r="C189" s="1">
        <v>-0.57121306910036296</v>
      </c>
      <c r="D189" s="1">
        <v>-0.57121306910036296</v>
      </c>
      <c r="E189" s="1">
        <v>-0.57121306910036296</v>
      </c>
      <c r="F189" s="1">
        <v>-0.57121306910036296</v>
      </c>
      <c r="G189" s="1">
        <v>-0.57121306910036296</v>
      </c>
      <c r="H189" s="1">
        <v>-0.57121306910036296</v>
      </c>
      <c r="I189" s="1">
        <v>-0.57121306910036296</v>
      </c>
      <c r="J189" s="1">
        <v>-0.57121306910036296</v>
      </c>
      <c r="K189" s="1">
        <v>-0.57121306910036296</v>
      </c>
      <c r="L189" s="1">
        <v>-0.57121306910036296</v>
      </c>
      <c r="M189" s="1">
        <v>-0.55570339972380201</v>
      </c>
      <c r="N189" s="1">
        <v>-0.57121306910036296</v>
      </c>
      <c r="O189" s="1">
        <v>-0.57121306910036296</v>
      </c>
      <c r="P189" s="1">
        <v>-0.57121306910036296</v>
      </c>
      <c r="Q189" s="1">
        <v>-0.57121306910036296</v>
      </c>
      <c r="R189" s="1">
        <v>-0.57121306910036296</v>
      </c>
      <c r="S189" s="1">
        <v>-0.57121306910036296</v>
      </c>
      <c r="T189" s="1">
        <v>-0.57121306910036296</v>
      </c>
      <c r="U189" s="1">
        <v>-0.57121306910036296</v>
      </c>
      <c r="V189" s="1">
        <v>-0.57121306910036296</v>
      </c>
      <c r="W189" s="1">
        <v>-0.57121306910036296</v>
      </c>
      <c r="X189" s="1">
        <v>-0.57121306910036296</v>
      </c>
      <c r="Y189" s="1">
        <v>-0.57121306910036296</v>
      </c>
      <c r="Z189" s="1">
        <v>-0.55570339972380201</v>
      </c>
      <c r="AA189" s="1">
        <v>-0.55570339972380201</v>
      </c>
      <c r="AB189" s="1">
        <v>-0.57121306910036296</v>
      </c>
      <c r="AC189" s="1">
        <v>-0.57121306910036296</v>
      </c>
      <c r="AD189" s="1">
        <v>-0.55570339972380201</v>
      </c>
      <c r="AE189" s="1">
        <v>-0.57121306910036296</v>
      </c>
      <c r="AF189" s="1">
        <v>-0.57121306910036296</v>
      </c>
      <c r="AG189" s="1">
        <v>-0.55570339972380201</v>
      </c>
      <c r="AH189" s="1">
        <v>-0.55570339972380201</v>
      </c>
      <c r="AI189" s="1">
        <v>-0.57121306910036296</v>
      </c>
      <c r="AJ189" s="1">
        <v>-0.57121306910036296</v>
      </c>
      <c r="AK189" s="1">
        <v>-0.57121306910036296</v>
      </c>
      <c r="AL189" s="1">
        <v>-0.525329456297291</v>
      </c>
      <c r="AM189" s="1">
        <v>-0.57121306910036296</v>
      </c>
      <c r="AN189" s="1">
        <v>-0.57121306910036296</v>
      </c>
      <c r="AO189" s="1">
        <v>-0.57121306910036296</v>
      </c>
      <c r="AP189" s="1">
        <v>-0.57121306910036296</v>
      </c>
      <c r="AQ189" s="1">
        <v>-0.57121306910036296</v>
      </c>
      <c r="AR189" s="1">
        <v>-0.57121306910036296</v>
      </c>
      <c r="AS189" s="1">
        <v>-0.57121306910036296</v>
      </c>
      <c r="AT189" s="1">
        <v>-0.57121306910036296</v>
      </c>
      <c r="AU189" s="1">
        <v>-0.57121306910036296</v>
      </c>
      <c r="AV189" s="1">
        <v>-0.57121306910036296</v>
      </c>
      <c r="AW189" s="1">
        <v>-0.57121306910036296</v>
      </c>
      <c r="AX189" s="1">
        <v>-0.57121306910036296</v>
      </c>
      <c r="AY189" s="1">
        <v>-0.57121306910036296</v>
      </c>
      <c r="AZ189" s="1">
        <v>-0.57121306910036296</v>
      </c>
      <c r="BA189" s="1">
        <v>-0.57121306910036296</v>
      </c>
      <c r="BB189" s="1">
        <v>-0.57121306910036296</v>
      </c>
      <c r="BC189" s="1">
        <v>-0.57121306910036296</v>
      </c>
      <c r="BD189" s="1">
        <v>-0.57121306910036296</v>
      </c>
      <c r="BE189" s="1">
        <v>-0.57121306910036296</v>
      </c>
      <c r="BF189" s="1">
        <v>-0.57121306910036296</v>
      </c>
      <c r="BG189" s="1">
        <v>-0.57121306910036296</v>
      </c>
      <c r="BH189" s="1">
        <v>-0.55570339972380201</v>
      </c>
      <c r="BI189" s="1">
        <v>-0.57121306910036296</v>
      </c>
      <c r="BJ189" s="1">
        <v>-0.57121306910036296</v>
      </c>
      <c r="BK189" s="1">
        <v>-0.57121306910036296</v>
      </c>
      <c r="BL189" s="1">
        <v>-0.57121306910036296</v>
      </c>
      <c r="BM189" s="1">
        <v>-0.57121306910036296</v>
      </c>
      <c r="BN189" s="1">
        <v>-0.57121306910036296</v>
      </c>
      <c r="BO189" s="1">
        <v>-0.57121306910036296</v>
      </c>
      <c r="BP189" s="1">
        <v>-0.57121306910036296</v>
      </c>
      <c r="BQ189" s="1">
        <v>-0.57121306910036296</v>
      </c>
      <c r="BR189" s="1">
        <v>-0.57121306910036296</v>
      </c>
      <c r="BS189" s="1">
        <v>-0.57121306910036296</v>
      </c>
      <c r="BT189" s="1">
        <v>-0.53456054548266096</v>
      </c>
      <c r="BU189" s="1">
        <v>-0.57121306910036296</v>
      </c>
      <c r="BV189" s="1">
        <v>-0.57121306910036296</v>
      </c>
      <c r="BW189" s="1">
        <v>-0.57121306910036296</v>
      </c>
      <c r="BX189" s="1">
        <v>-0.57121306910036296</v>
      </c>
      <c r="BY189" s="1">
        <v>-0.57121306910036296</v>
      </c>
      <c r="BZ189" s="1">
        <v>-0.57121306910036296</v>
      </c>
      <c r="CA189" s="1">
        <v>-0.57121306910036296</v>
      </c>
      <c r="CB189" s="1">
        <v>-0.57121306910036296</v>
      </c>
      <c r="CC189" s="1">
        <v>-0.57121306910036296</v>
      </c>
      <c r="CD189" s="1">
        <v>-0.57121306910036296</v>
      </c>
      <c r="CE189" s="1">
        <v>-0.57121306910036296</v>
      </c>
      <c r="CF189" s="1">
        <v>-0.57121306910036296</v>
      </c>
      <c r="CG189" s="1">
        <v>-0.57121306910036296</v>
      </c>
      <c r="CH189" s="1">
        <v>-0.57121306910036296</v>
      </c>
      <c r="CI189" s="1">
        <v>-0.57121306910036296</v>
      </c>
      <c r="CJ189" s="1">
        <v>-0.57121306910036296</v>
      </c>
      <c r="CK189" s="1">
        <v>-0.57121306910036296</v>
      </c>
      <c r="CL189" s="1">
        <v>-0.57121306910036296</v>
      </c>
      <c r="CM189" s="1">
        <v>-0.57121306910036296</v>
      </c>
      <c r="CN189" s="1">
        <v>-0.55570339972380201</v>
      </c>
      <c r="CO189" s="1">
        <v>-0.57121306910036296</v>
      </c>
      <c r="CP189" s="1">
        <v>-0.57121306910036296</v>
      </c>
      <c r="CQ189" s="1">
        <v>-0.57121306910036296</v>
      </c>
      <c r="CR189" s="1">
        <v>-0.57121306910036296</v>
      </c>
      <c r="CS189" s="1">
        <v>-0.57121306910036296</v>
      </c>
      <c r="CT189" s="1">
        <v>-0.57121306910036296</v>
      </c>
      <c r="CU189" s="1">
        <v>-0.57121306910036296</v>
      </c>
      <c r="CV189" s="1">
        <v>-0.57121306910036296</v>
      </c>
      <c r="CW189" s="1">
        <v>-0.57121306910036296</v>
      </c>
    </row>
    <row r="190" spans="1:101" x14ac:dyDescent="0.3">
      <c r="A190" s="1">
        <v>0</v>
      </c>
      <c r="B190" s="1">
        <v>0.215336108053611</v>
      </c>
      <c r="C190" s="1">
        <v>0.21849047052835599</v>
      </c>
      <c r="D190" s="1">
        <v>0.21849047052835599</v>
      </c>
      <c r="E190" s="1">
        <v>0.21849047052835599</v>
      </c>
      <c r="F190" s="1">
        <v>0.21849047052835599</v>
      </c>
      <c r="G190" s="1">
        <v>0.22122682018103501</v>
      </c>
      <c r="H190" s="1">
        <v>0.23547623594424699</v>
      </c>
      <c r="I190" s="1">
        <v>0.214578226225101</v>
      </c>
      <c r="J190" s="1">
        <v>0.21961684560720199</v>
      </c>
      <c r="K190" s="1">
        <v>0.21961684560720199</v>
      </c>
      <c r="L190" s="1">
        <v>0.21591534700243301</v>
      </c>
      <c r="M190" s="1">
        <v>0.215336108053611</v>
      </c>
      <c r="N190" s="1">
        <v>0.21849047052835599</v>
      </c>
      <c r="O190" s="1">
        <v>0.214578226225101</v>
      </c>
      <c r="P190" s="1">
        <v>0.21384256095399101</v>
      </c>
      <c r="Q190" s="1">
        <v>0.215336108053611</v>
      </c>
      <c r="R190" s="1">
        <v>0.214578226225101</v>
      </c>
      <c r="S190" s="1">
        <v>0.22069254485807299</v>
      </c>
      <c r="T190" s="1">
        <v>0.21849047052835599</v>
      </c>
      <c r="U190" s="1">
        <v>0.21384256095399101</v>
      </c>
      <c r="V190" s="1">
        <v>0.22069254485807299</v>
      </c>
      <c r="W190" s="1">
        <v>0.21849047052835599</v>
      </c>
      <c r="X190" s="1">
        <v>0.21849047052835599</v>
      </c>
      <c r="Y190" s="1">
        <v>0.22069254485807299</v>
      </c>
      <c r="Z190" s="1">
        <v>0.215336108053611</v>
      </c>
      <c r="AA190" s="1">
        <v>0.214376836276953</v>
      </c>
      <c r="AB190" s="1">
        <v>0.21849047052835599</v>
      </c>
      <c r="AC190" s="1">
        <v>0.21849047052835599</v>
      </c>
      <c r="AD190" s="1">
        <v>0.214578226225101</v>
      </c>
      <c r="AE190" s="1">
        <v>0.215336108053611</v>
      </c>
      <c r="AF190" s="1">
        <v>0.214578226225101</v>
      </c>
      <c r="AG190" s="1">
        <v>0.21849047052835599</v>
      </c>
      <c r="AH190" s="1">
        <v>0.21849047052835599</v>
      </c>
      <c r="AI190" s="1">
        <v>0.22069254485807299</v>
      </c>
      <c r="AJ190" s="1">
        <v>0.22069254485807299</v>
      </c>
      <c r="AK190" s="1">
        <v>0.21961684560720199</v>
      </c>
      <c r="AL190" s="1">
        <v>0.214578226225101</v>
      </c>
      <c r="AM190" s="1">
        <v>0.21849047052835599</v>
      </c>
      <c r="AN190" s="1">
        <v>0.21849047052835599</v>
      </c>
      <c r="AO190" s="1">
        <v>0.22069254485807299</v>
      </c>
      <c r="AP190" s="1">
        <v>0.22069254485807299</v>
      </c>
      <c r="AQ190" s="1">
        <v>0.215336108053611</v>
      </c>
      <c r="AR190" s="1">
        <v>0.21849047052835599</v>
      </c>
      <c r="AS190" s="1">
        <v>0.21961684560720199</v>
      </c>
      <c r="AT190" s="1">
        <v>0.22069254485807299</v>
      </c>
      <c r="AU190" s="1">
        <v>0.21849047052835599</v>
      </c>
      <c r="AV190" s="1">
        <v>0.21849047052835599</v>
      </c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</row>
    <row r="191" spans="1:101" x14ac:dyDescent="0.3">
      <c r="A191" s="1">
        <v>-0.44052860459020499</v>
      </c>
      <c r="B191" s="1">
        <v>-0.58264563304702799</v>
      </c>
      <c r="C191" s="1">
        <v>-0.59567040164570295</v>
      </c>
      <c r="D191" s="1">
        <v>-0.59567040164570295</v>
      </c>
      <c r="E191" s="1">
        <v>-0.59567040164570295</v>
      </c>
      <c r="F191" s="1">
        <v>-0.59567040164570295</v>
      </c>
      <c r="G191" s="1">
        <v>-0.61456273238411796</v>
      </c>
      <c r="H191" s="1">
        <v>-0.61947368402926395</v>
      </c>
      <c r="I191" s="1">
        <v>-0.58155322475120996</v>
      </c>
      <c r="J191" s="1">
        <v>-0.59799482759561196</v>
      </c>
      <c r="K191" s="1">
        <v>-0.59799482759561196</v>
      </c>
      <c r="L191" s="1">
        <v>-0.59330564179791201</v>
      </c>
      <c r="M191" s="1">
        <v>-0.58264563304702799</v>
      </c>
      <c r="N191" s="1">
        <v>-0.59567040164570295</v>
      </c>
      <c r="O191" s="1">
        <v>-0.58155322475120996</v>
      </c>
      <c r="P191" s="1">
        <v>-0.57842488604313802</v>
      </c>
      <c r="Q191" s="1">
        <v>-0.58264563304702799</v>
      </c>
      <c r="R191" s="1">
        <v>-0.58155322475120996</v>
      </c>
      <c r="S191" s="1">
        <v>-0.60592510615515005</v>
      </c>
      <c r="T191" s="1">
        <v>-0.59567040164570295</v>
      </c>
      <c r="U191" s="1">
        <v>-0.57842488604313802</v>
      </c>
      <c r="V191" s="1">
        <v>-0.60592510615515005</v>
      </c>
      <c r="W191" s="1">
        <v>-0.59567040164570295</v>
      </c>
      <c r="X191" s="1">
        <v>-0.59567040164570295</v>
      </c>
      <c r="Y191" s="1">
        <v>-0.60592510615515005</v>
      </c>
      <c r="Z191" s="1">
        <v>-0.58264563304702799</v>
      </c>
      <c r="AA191" s="1">
        <v>-0.58000752127501798</v>
      </c>
      <c r="AB191" s="1">
        <v>-0.59567040164570295</v>
      </c>
      <c r="AC191" s="1">
        <v>-0.59567040164570295</v>
      </c>
      <c r="AD191" s="1">
        <v>-0.58155322475120996</v>
      </c>
      <c r="AE191" s="1">
        <v>-0.58264563304702799</v>
      </c>
      <c r="AF191" s="1">
        <v>-0.58155322475120996</v>
      </c>
      <c r="AG191" s="1">
        <v>-0.59567040164570295</v>
      </c>
      <c r="AH191" s="1">
        <v>-0.59567040164570295</v>
      </c>
      <c r="AI191" s="1">
        <v>-0.60592510615515005</v>
      </c>
      <c r="AJ191" s="1">
        <v>-0.60592510615515005</v>
      </c>
      <c r="AK191" s="1">
        <v>-0.59799482759561196</v>
      </c>
      <c r="AL191" s="1">
        <v>-0.58155322475120996</v>
      </c>
      <c r="AM191" s="1">
        <v>-0.59567040164570295</v>
      </c>
      <c r="AN191" s="1">
        <v>-0.59567040164570295</v>
      </c>
      <c r="AO191" s="1">
        <v>-0.60592510615515005</v>
      </c>
      <c r="AP191" s="1">
        <v>-0.60592510615515005</v>
      </c>
      <c r="AQ191" s="1">
        <v>-0.58264563304702799</v>
      </c>
      <c r="AR191" s="1">
        <v>-0.59567040164570295</v>
      </c>
      <c r="AS191" s="1">
        <v>-0.59799482759561196</v>
      </c>
      <c r="AT191" s="1">
        <v>-0.60592510615515005</v>
      </c>
      <c r="AU191" s="1">
        <v>-0.59567040164570295</v>
      </c>
      <c r="AV191" s="1">
        <v>-0.59567040164570295</v>
      </c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opLeftCell="B1" zoomScale="98" workbookViewId="0">
      <selection activeCell="Q5" sqref="A1:CW191"/>
    </sheetView>
  </sheetViews>
  <sheetFormatPr baseColWidth="10" defaultRowHeight="14.4" x14ac:dyDescent="0.3"/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/>
      <c r="H1" s="2"/>
    </row>
    <row r="2" spans="1:8" x14ac:dyDescent="0.3">
      <c r="A2" s="2">
        <v>0</v>
      </c>
      <c r="B2" s="2">
        <v>0.38406404415777801</v>
      </c>
      <c r="C2" s="2">
        <v>0.34882917147500297</v>
      </c>
      <c r="D2" s="2"/>
      <c r="E2" s="2"/>
      <c r="F2" s="2"/>
      <c r="G2" s="2"/>
      <c r="H2" s="2"/>
    </row>
    <row r="3" spans="1:8" x14ac:dyDescent="0.3">
      <c r="A3" s="2">
        <v>-0.44052860459020499</v>
      </c>
      <c r="B3" s="2">
        <v>-0.48371425615279401</v>
      </c>
      <c r="C3" s="2">
        <v>-0.47584870009450703</v>
      </c>
      <c r="D3" s="2"/>
      <c r="E3" s="2"/>
      <c r="F3" s="2"/>
      <c r="G3" s="2"/>
      <c r="H3" s="2"/>
    </row>
    <row r="4" spans="1:8" x14ac:dyDescent="0.3">
      <c r="A4" s="2">
        <v>0</v>
      </c>
      <c r="B4" s="2">
        <v>0.36240555610151498</v>
      </c>
      <c r="C4" s="2">
        <v>0.38544419151988502</v>
      </c>
      <c r="D4" s="2">
        <v>0.357831358070554</v>
      </c>
      <c r="E4" s="2">
        <v>0.37499475356455297</v>
      </c>
      <c r="F4" s="2">
        <v>0.37334507890772201</v>
      </c>
      <c r="G4" s="2">
        <v>0.359627512929593</v>
      </c>
      <c r="H4" s="2"/>
    </row>
    <row r="5" spans="1:8" x14ac:dyDescent="0.3">
      <c r="A5" s="2">
        <v>-0.44052860459020499</v>
      </c>
      <c r="B5" s="2">
        <v>-0.46069454029353502</v>
      </c>
      <c r="C5" s="2">
        <v>-0.482138329773938</v>
      </c>
      <c r="D5" s="2">
        <v>-0.43264560613964997</v>
      </c>
      <c r="E5" s="2">
        <v>-0.47434872232601899</v>
      </c>
      <c r="F5" s="2">
        <v>-0.46571308709383602</v>
      </c>
      <c r="G5" s="2">
        <v>-0.44268251246290602</v>
      </c>
      <c r="H5" s="2"/>
    </row>
    <row r="6" spans="1:8" x14ac:dyDescent="0.3">
      <c r="A6" s="2">
        <v>0</v>
      </c>
      <c r="B6" s="2">
        <v>0.35181693362427502</v>
      </c>
      <c r="C6" s="2">
        <v>0.36455351877423298</v>
      </c>
      <c r="D6" s="2">
        <v>0.397336065455969</v>
      </c>
      <c r="E6" s="2">
        <v>0.35700310586454698</v>
      </c>
      <c r="F6" s="2">
        <v>0.36160776216534102</v>
      </c>
      <c r="G6" s="2"/>
      <c r="H6" s="2"/>
    </row>
    <row r="7" spans="1:8" x14ac:dyDescent="0.3">
      <c r="A7" s="2">
        <v>-0.44052860459020499</v>
      </c>
      <c r="B7" s="2">
        <v>-0.450764996330487</v>
      </c>
      <c r="C7" s="2">
        <v>-0.47739503417758899</v>
      </c>
      <c r="D7" s="2">
        <v>-0.488478498606361</v>
      </c>
      <c r="E7" s="2">
        <v>-0.45474180604263398</v>
      </c>
      <c r="F7" s="2">
        <v>-0.45984206462675198</v>
      </c>
      <c r="G7" s="2"/>
      <c r="H7" s="2"/>
    </row>
    <row r="9" spans="1:8" x14ac:dyDescent="0.3">
      <c r="A9" s="2" t="s">
        <v>0</v>
      </c>
      <c r="B9" s="2" t="s">
        <v>1</v>
      </c>
      <c r="C9" s="2" t="s">
        <v>2</v>
      </c>
      <c r="D9" s="2" t="s">
        <v>4</v>
      </c>
      <c r="E9" s="2"/>
      <c r="F9" s="2"/>
      <c r="G9" s="2"/>
      <c r="H9" s="2"/>
    </row>
    <row r="10" spans="1:8" x14ac:dyDescent="0.3">
      <c r="A10" s="2">
        <v>0</v>
      </c>
      <c r="B10" s="2">
        <v>0.37230700988996501</v>
      </c>
      <c r="C10" s="2">
        <v>0.370530509192533</v>
      </c>
      <c r="D10" s="2">
        <v>0.366358977437589</v>
      </c>
      <c r="E10" s="2">
        <v>0.360319412108558</v>
      </c>
      <c r="F10" s="2">
        <v>0.359902567480611</v>
      </c>
      <c r="G10" s="2">
        <v>0.35433801783552399</v>
      </c>
      <c r="H10" s="2">
        <v>0.385149304475986</v>
      </c>
    </row>
    <row r="11" spans="1:8" x14ac:dyDescent="0.3">
      <c r="A11" s="2">
        <v>-0.44052860459020499</v>
      </c>
      <c r="B11" s="2">
        <v>-0.47830460203658198</v>
      </c>
      <c r="C11" s="2">
        <v>-0.46067119856808098</v>
      </c>
      <c r="D11" s="2">
        <v>-0.45912946088296303</v>
      </c>
      <c r="E11" s="2">
        <v>-0.45528904681068399</v>
      </c>
      <c r="F11" s="2">
        <v>-0.438185749639877</v>
      </c>
      <c r="G11" s="2">
        <v>-0.427874170018615</v>
      </c>
      <c r="H11" s="2">
        <v>-0.48542952506074699</v>
      </c>
    </row>
    <row r="12" spans="1:8" x14ac:dyDescent="0.3">
      <c r="A12" s="2">
        <v>0</v>
      </c>
      <c r="B12" s="2">
        <v>0.38841432250248797</v>
      </c>
      <c r="C12" s="2">
        <v>0.35635584972304202</v>
      </c>
      <c r="D12" s="2"/>
      <c r="E12" s="2"/>
      <c r="F12" s="2"/>
      <c r="G12" s="2"/>
      <c r="H12" s="2"/>
    </row>
    <row r="13" spans="1:8" x14ac:dyDescent="0.3">
      <c r="A13" s="2">
        <v>-0.44052860459020499</v>
      </c>
      <c r="B13" s="2">
        <v>-0.49874808543336802</v>
      </c>
      <c r="C13" s="2">
        <v>-0.48593660649468301</v>
      </c>
      <c r="D13" s="2"/>
      <c r="E13" s="2"/>
      <c r="F13" s="2"/>
      <c r="G13" s="2"/>
      <c r="H13" s="2"/>
    </row>
    <row r="14" spans="1:8" x14ac:dyDescent="0.3">
      <c r="A14" s="2">
        <v>0</v>
      </c>
      <c r="B14" s="2">
        <v>0.362319927730685</v>
      </c>
      <c r="C14" s="2">
        <v>0.37253005377340498</v>
      </c>
      <c r="D14" s="2">
        <v>0.352667067253777</v>
      </c>
      <c r="E14" s="2">
        <v>0.380837769407183</v>
      </c>
      <c r="F14" s="2"/>
      <c r="G14" s="2"/>
      <c r="H14" s="2"/>
    </row>
    <row r="15" spans="1:8" x14ac:dyDescent="0.3">
      <c r="A15" s="2">
        <v>-0.44052860459020499</v>
      </c>
      <c r="B15" s="2">
        <v>-0.46056416786288601</v>
      </c>
      <c r="C15" s="2">
        <v>-0.46064000107776298</v>
      </c>
      <c r="D15" s="2">
        <v>-0.41049167202723802</v>
      </c>
      <c r="E15" s="2">
        <v>-0.48974254522369598</v>
      </c>
      <c r="F15" s="2"/>
      <c r="G15" s="2"/>
      <c r="H15" s="2"/>
    </row>
    <row r="17" spans="1:13" x14ac:dyDescent="0.3">
      <c r="A17" s="2" t="s">
        <v>0</v>
      </c>
      <c r="B17" s="2" t="s">
        <v>1</v>
      </c>
      <c r="C17" s="2" t="s">
        <v>2</v>
      </c>
      <c r="D17" s="2" t="s">
        <v>5</v>
      </c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3">
      <c r="A18" s="2">
        <v>0</v>
      </c>
      <c r="B18" s="2">
        <v>0.353978516616478</v>
      </c>
      <c r="C18" s="2">
        <v>0.34837649723224401</v>
      </c>
      <c r="D18" s="2">
        <v>0.36048479345659901</v>
      </c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3">
      <c r="A19" s="2">
        <v>-0.44052860459020499</v>
      </c>
      <c r="B19" s="2">
        <v>-0.46218132234883103</v>
      </c>
      <c r="C19" s="2">
        <v>-0.43959606762058501</v>
      </c>
      <c r="D19" s="2">
        <v>-0.49823533102773698</v>
      </c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3">
      <c r="A20" s="2">
        <v>0</v>
      </c>
      <c r="B20" s="2">
        <v>0.243648469945208</v>
      </c>
      <c r="C20" s="2">
        <v>0.25401054631792602</v>
      </c>
      <c r="D20" s="2">
        <v>0.25058607348766099</v>
      </c>
      <c r="E20" s="2">
        <v>0.28456944737380901</v>
      </c>
      <c r="F20" s="2">
        <v>0.28182252361131999</v>
      </c>
      <c r="G20" s="2">
        <v>0.25042304054672498</v>
      </c>
      <c r="H20" s="2">
        <v>0.24982840283264299</v>
      </c>
      <c r="I20" s="2">
        <v>0.28108094960574398</v>
      </c>
      <c r="J20" s="2">
        <v>0.27892799319374301</v>
      </c>
      <c r="K20" s="2">
        <v>0.27971644983060701</v>
      </c>
      <c r="L20" s="2">
        <v>0.26938290075309601</v>
      </c>
      <c r="M20" s="2">
        <v>0.252716391587467</v>
      </c>
    </row>
    <row r="21" spans="1:13" x14ac:dyDescent="0.3">
      <c r="A21" s="2">
        <v>-0.44052860459020499</v>
      </c>
      <c r="B21" s="2">
        <v>-0.52809786467956599</v>
      </c>
      <c r="C21" s="2">
        <v>-0.59897460642385802</v>
      </c>
      <c r="D21" s="2">
        <v>-0.57809444891086603</v>
      </c>
      <c r="E21" s="2">
        <v>-0.63293342433356903</v>
      </c>
      <c r="F21" s="2">
        <v>-0.63156205807535803</v>
      </c>
      <c r="G21" s="2">
        <v>-0.56831756651619703</v>
      </c>
      <c r="H21" s="2">
        <v>-0.53378009089754097</v>
      </c>
      <c r="I21" s="2">
        <v>-0.60313085999751903</v>
      </c>
      <c r="J21" s="2">
        <v>-0.60280369584080096</v>
      </c>
      <c r="K21" s="2">
        <v>-0.60302101691064203</v>
      </c>
      <c r="L21" s="2">
        <v>-0.60145041593359005</v>
      </c>
      <c r="M21" s="2">
        <v>-0.59581194520237202</v>
      </c>
    </row>
    <row r="22" spans="1:13" x14ac:dyDescent="0.3">
      <c r="A22" s="2">
        <v>0</v>
      </c>
      <c r="B22" s="2">
        <v>0.28334107114589502</v>
      </c>
      <c r="C22" s="2">
        <v>0.21947339039226901</v>
      </c>
      <c r="D22" s="2">
        <v>0.220107445176591</v>
      </c>
      <c r="E22" s="2">
        <v>0.23568423037929701</v>
      </c>
      <c r="F22" s="2">
        <v>0.226976897671367</v>
      </c>
      <c r="G22" s="2">
        <v>0.23351499818518401</v>
      </c>
      <c r="H22" s="2">
        <v>0.23912519368030699</v>
      </c>
      <c r="I22" s="2">
        <v>0.245214485122938</v>
      </c>
      <c r="J22" s="2">
        <v>0.24330555534059001</v>
      </c>
      <c r="K22" s="2"/>
      <c r="L22" s="2"/>
      <c r="M22" s="2"/>
    </row>
    <row r="23" spans="1:13" x14ac:dyDescent="0.3">
      <c r="A23" s="2">
        <v>-0.44052860459020499</v>
      </c>
      <c r="B23" s="2">
        <v>-0.67035406803002195</v>
      </c>
      <c r="C23" s="2">
        <v>-0.59984890058811002</v>
      </c>
      <c r="D23" s="2">
        <v>-0.62427528391170395</v>
      </c>
      <c r="E23" s="2">
        <v>-0.64974431715869396</v>
      </c>
      <c r="F23" s="2">
        <v>-0.64502617172126497</v>
      </c>
      <c r="G23" s="2">
        <v>-0.64756950634447197</v>
      </c>
      <c r="H23" s="2">
        <v>-0.65121460001957299</v>
      </c>
      <c r="I23" s="2">
        <v>-0.66936709081357604</v>
      </c>
      <c r="J23" s="2">
        <v>-0.65351192227657895</v>
      </c>
      <c r="K23" s="2"/>
      <c r="L23" s="2"/>
      <c r="M23" s="2"/>
    </row>
    <row r="25" spans="1:13" x14ac:dyDescent="0.3">
      <c r="A25" s="2" t="s">
        <v>0</v>
      </c>
      <c r="B25" s="2" t="s">
        <v>1</v>
      </c>
      <c r="C25" s="2" t="s">
        <v>6</v>
      </c>
      <c r="D25" s="2" t="s">
        <v>3</v>
      </c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3">
      <c r="A26" s="2">
        <v>0</v>
      </c>
      <c r="B26" s="2">
        <v>0.36121332311826798</v>
      </c>
      <c r="C26" s="2">
        <v>0.36078195136529501</v>
      </c>
      <c r="D26" s="2">
        <v>0.37890045906711101</v>
      </c>
      <c r="E26" s="2">
        <v>0.34699017186980702</v>
      </c>
      <c r="F26" s="2"/>
      <c r="G26" s="2"/>
      <c r="H26" s="2"/>
      <c r="I26" s="2"/>
      <c r="J26" s="2"/>
      <c r="K26" s="2"/>
      <c r="L26" s="2"/>
      <c r="M26" s="2"/>
    </row>
    <row r="27" spans="1:13" x14ac:dyDescent="0.3">
      <c r="A27" s="2">
        <v>-0.44052860459020499</v>
      </c>
      <c r="B27" s="2">
        <v>-0.463014870067539</v>
      </c>
      <c r="C27" s="2">
        <v>-0.44633675467852502</v>
      </c>
      <c r="D27" s="2">
        <v>-0.49650274566835201</v>
      </c>
      <c r="E27" s="2">
        <v>-0.43280470150494399</v>
      </c>
      <c r="F27" s="2"/>
      <c r="G27" s="2"/>
      <c r="H27" s="2"/>
      <c r="I27" s="2"/>
      <c r="J27" s="2"/>
      <c r="K27" s="2"/>
      <c r="L27" s="2"/>
      <c r="M27" s="2"/>
    </row>
    <row r="28" spans="1:13" x14ac:dyDescent="0.3">
      <c r="A28" s="2">
        <v>0</v>
      </c>
      <c r="B28" s="2">
        <v>0.352090263610775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x14ac:dyDescent="0.3">
      <c r="A29" s="2">
        <v>-0.44052860459020499</v>
      </c>
      <c r="B29" s="2">
        <v>-0.48260579757116001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 x14ac:dyDescent="0.3">
      <c r="A30" s="2">
        <v>0</v>
      </c>
      <c r="B30" s="2">
        <v>0.35473815947198001</v>
      </c>
      <c r="C30" s="2">
        <v>0.36246939560193697</v>
      </c>
      <c r="D30" s="2">
        <v>0.356020031131278</v>
      </c>
      <c r="E30" s="2">
        <v>0.36128168224054602</v>
      </c>
      <c r="F30" s="2">
        <v>0.35405783929270901</v>
      </c>
      <c r="G30" s="2">
        <v>0.34921490172379999</v>
      </c>
      <c r="H30" s="2"/>
      <c r="I30" s="2"/>
      <c r="J30" s="2"/>
      <c r="K30" s="2"/>
      <c r="L30" s="2"/>
      <c r="M30" s="2"/>
    </row>
    <row r="31" spans="1:13" x14ac:dyDescent="0.3">
      <c r="A31" s="2">
        <v>-0.44052860459020499</v>
      </c>
      <c r="B31" s="2">
        <v>-0.45628471499302198</v>
      </c>
      <c r="C31" s="2">
        <v>-0.48320606869031402</v>
      </c>
      <c r="D31" s="2">
        <v>-0.45766962281333001</v>
      </c>
      <c r="E31" s="2">
        <v>-0.47656810600557598</v>
      </c>
      <c r="F31" s="2">
        <v>-0.44158346646402602</v>
      </c>
      <c r="G31" s="2">
        <v>-0.41308273241745902</v>
      </c>
      <c r="H31" s="2"/>
      <c r="I31" s="2"/>
      <c r="J31" s="2"/>
      <c r="K31" s="2"/>
      <c r="L31" s="2"/>
      <c r="M31" s="2"/>
    </row>
    <row r="33" spans="1:82" x14ac:dyDescent="0.3">
      <c r="A33" s="2" t="s">
        <v>0</v>
      </c>
      <c r="B33" s="2" t="s">
        <v>1</v>
      </c>
      <c r="C33" s="2" t="s">
        <v>6</v>
      </c>
      <c r="D33" s="2" t="s">
        <v>4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</row>
    <row r="34" spans="1:82" x14ac:dyDescent="0.3">
      <c r="A34" s="2">
        <v>0</v>
      </c>
      <c r="B34" s="2">
        <v>0.36975891362622498</v>
      </c>
      <c r="C34" s="2">
        <v>0.359193591235898</v>
      </c>
      <c r="D34" s="2">
        <v>0.36666101014187502</v>
      </c>
      <c r="E34" s="2">
        <v>0.37185952230525099</v>
      </c>
      <c r="F34" s="2">
        <v>0.35458394332965099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</row>
    <row r="35" spans="1:82" x14ac:dyDescent="0.3">
      <c r="A35" s="2">
        <v>-0.44052860459020499</v>
      </c>
      <c r="B35" s="2">
        <v>-0.47479301675294999</v>
      </c>
      <c r="C35" s="2">
        <v>-0.46275563158525901</v>
      </c>
      <c r="D35" s="2">
        <v>-0.46871049695431</v>
      </c>
      <c r="E35" s="2">
        <v>-0.478395487812797</v>
      </c>
      <c r="F35" s="2">
        <v>-0.45032845147889999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</row>
    <row r="36" spans="1:82" x14ac:dyDescent="0.3">
      <c r="A36" s="2">
        <v>0</v>
      </c>
      <c r="B36" s="2">
        <v>0.35978619760985098</v>
      </c>
      <c r="C36" s="2">
        <v>0.36516511901076198</v>
      </c>
      <c r="D36" s="2">
        <v>0.349990170840902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</row>
    <row r="37" spans="1:82" x14ac:dyDescent="0.3">
      <c r="A37" s="2">
        <v>-0.44052860459020499</v>
      </c>
      <c r="B37" s="2">
        <v>-0.45364966280510299</v>
      </c>
      <c r="C37" s="2">
        <v>-0.47501769325315601</v>
      </c>
      <c r="D37" s="2">
        <v>-0.43295635879729799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</row>
    <row r="38" spans="1:82" x14ac:dyDescent="0.3">
      <c r="A38" s="2">
        <v>0</v>
      </c>
      <c r="B38" s="2">
        <v>0.39021836417220601</v>
      </c>
      <c r="C38" s="2">
        <v>0.37082475498687001</v>
      </c>
      <c r="D38" s="2">
        <v>0.37037456163210802</v>
      </c>
      <c r="E38" s="2">
        <v>0.367237210960005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</row>
    <row r="39" spans="1:82" x14ac:dyDescent="0.3">
      <c r="A39" s="2">
        <v>-0.44052860459020499</v>
      </c>
      <c r="B39" s="2">
        <v>-0.46703428856665602</v>
      </c>
      <c r="C39" s="2">
        <v>-0.45022349770381997</v>
      </c>
      <c r="D39" s="2">
        <v>-0.441232918014211</v>
      </c>
      <c r="E39" s="2">
        <v>-0.40910492069388399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</row>
    <row r="41" spans="1:82" x14ac:dyDescent="0.3">
      <c r="A41" s="2" t="s">
        <v>0</v>
      </c>
      <c r="B41" s="2" t="s">
        <v>1</v>
      </c>
      <c r="C41" s="2" t="s">
        <v>6</v>
      </c>
      <c r="D41" s="2" t="s">
        <v>5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</row>
    <row r="42" spans="1:82" x14ac:dyDescent="0.3">
      <c r="A42" s="2">
        <v>0</v>
      </c>
      <c r="B42" s="2">
        <v>0.36901029192566898</v>
      </c>
      <c r="C42" s="2">
        <v>0.35905554019920699</v>
      </c>
      <c r="D42" s="2">
        <v>0.36005219118447501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</row>
    <row r="43" spans="1:82" x14ac:dyDescent="0.3">
      <c r="A43" s="2">
        <v>-0.44052860459020499</v>
      </c>
      <c r="B43" s="2">
        <v>-0.48271720419643199</v>
      </c>
      <c r="C43" s="2">
        <v>-0.44502019717153801</v>
      </c>
      <c r="D43" s="2">
        <v>-0.482155857099753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</row>
    <row r="44" spans="1:82" x14ac:dyDescent="0.3">
      <c r="A44" s="2">
        <v>0</v>
      </c>
      <c r="B44" s="2">
        <v>0.268397750056869</v>
      </c>
      <c r="C44" s="2">
        <v>0.27283862036413897</v>
      </c>
      <c r="D44" s="2">
        <v>0.26856034973524401</v>
      </c>
      <c r="E44" s="2">
        <v>0.27918803775574202</v>
      </c>
      <c r="F44" s="2">
        <v>0.28485353192174501</v>
      </c>
      <c r="G44" s="2">
        <v>0.27159541337104698</v>
      </c>
      <c r="H44" s="2">
        <v>0.27754661819374299</v>
      </c>
      <c r="I44" s="2">
        <v>0.26995757727399899</v>
      </c>
      <c r="J44" s="2">
        <v>0.28306149001965802</v>
      </c>
      <c r="K44" s="2">
        <v>0.27409720696446099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</row>
    <row r="45" spans="1:82" x14ac:dyDescent="0.3">
      <c r="A45" s="2">
        <v>-0.44052860459020499</v>
      </c>
      <c r="B45" s="2">
        <v>-0.57239996238705404</v>
      </c>
      <c r="C45" s="2">
        <v>-0.59524007078055696</v>
      </c>
      <c r="D45" s="2">
        <v>-0.57549951585671599</v>
      </c>
      <c r="E45" s="2">
        <v>-0.60825172710192199</v>
      </c>
      <c r="F45" s="2">
        <v>-0.61584363658131902</v>
      </c>
      <c r="G45" s="2">
        <v>-0.58280358431530999</v>
      </c>
      <c r="H45" s="2">
        <v>-0.60100673716622899</v>
      </c>
      <c r="I45" s="2">
        <v>-0.58134536876810705</v>
      </c>
      <c r="J45" s="2">
        <v>-0.60993961583718503</v>
      </c>
      <c r="K45" s="2">
        <v>-0.59617273882493205</v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</row>
    <row r="46" spans="1:82" x14ac:dyDescent="0.3">
      <c r="A46" s="2">
        <v>0</v>
      </c>
      <c r="B46" s="2">
        <v>0.25460522428586302</v>
      </c>
      <c r="C46" s="2">
        <v>0.26912515088014</v>
      </c>
      <c r="D46" s="2">
        <v>0.26717696924876999</v>
      </c>
      <c r="E46" s="2">
        <v>0.25892147848922398</v>
      </c>
      <c r="F46" s="2">
        <v>0.261837507862062</v>
      </c>
      <c r="G46" s="2">
        <v>0.25076151075408099</v>
      </c>
      <c r="H46" s="2">
        <v>0.25558030119300101</v>
      </c>
      <c r="I46" s="2">
        <v>0.26874108590936502</v>
      </c>
      <c r="J46" s="2">
        <v>0.266201892341631</v>
      </c>
      <c r="K46" s="2">
        <v>0.25697329685785397</v>
      </c>
      <c r="L46" s="2">
        <v>0.25076151075408099</v>
      </c>
      <c r="M46" s="2">
        <v>0.25697329685785397</v>
      </c>
      <c r="N46" s="2">
        <v>0.24935286690507899</v>
      </c>
      <c r="O46" s="2">
        <v>0.25892147848922398</v>
      </c>
      <c r="P46" s="2">
        <v>0.26912515088014</v>
      </c>
      <c r="Q46" s="2">
        <v>0.26717696924876999</v>
      </c>
      <c r="R46" s="2">
        <v>0.25243979814302597</v>
      </c>
      <c r="S46" s="2">
        <v>0.25558030119300101</v>
      </c>
      <c r="T46" s="2">
        <v>0.26874108590936502</v>
      </c>
      <c r="U46" s="2">
        <v>0.26717696924876999</v>
      </c>
      <c r="V46" s="2">
        <v>0.26912515088014</v>
      </c>
      <c r="W46" s="2">
        <v>0.25892147848922398</v>
      </c>
      <c r="X46" s="2">
        <v>0.26717696924876999</v>
      </c>
      <c r="Y46" s="2">
        <v>0.25558030119300101</v>
      </c>
      <c r="Z46" s="2">
        <v>0.26717696924876999</v>
      </c>
      <c r="AA46" s="2">
        <v>0.25714441785359599</v>
      </c>
      <c r="AB46" s="2">
        <v>0.25202509901915898</v>
      </c>
      <c r="AC46" s="2">
        <v>0.26912515088014</v>
      </c>
      <c r="AD46" s="2">
        <v>0.26717696924876999</v>
      </c>
      <c r="AE46" s="2">
        <v>0.26874108590936502</v>
      </c>
      <c r="AF46" s="2">
        <v>0.26912515088014</v>
      </c>
      <c r="AG46" s="2">
        <v>0.26717696924876999</v>
      </c>
      <c r="AH46" s="2">
        <v>0.25714441785359599</v>
      </c>
      <c r="AI46" s="2">
        <v>0.261837507862062</v>
      </c>
      <c r="AJ46" s="2">
        <v>0.25358921567975401</v>
      </c>
      <c r="AK46" s="2">
        <v>0.26874108590936502</v>
      </c>
      <c r="AL46" s="2">
        <v>0.25558030119300101</v>
      </c>
      <c r="AM46" s="2">
        <v>0.26912515088014</v>
      </c>
      <c r="AN46" s="2">
        <v>0.26717696924876999</v>
      </c>
      <c r="AO46" s="2">
        <v>0.26912515088014</v>
      </c>
      <c r="AP46" s="2">
        <v>0.26810057200191201</v>
      </c>
      <c r="AQ46" s="2">
        <v>0.25892147848922398</v>
      </c>
      <c r="AR46" s="2">
        <v>0.25320515070897898</v>
      </c>
      <c r="AS46" s="2">
        <v>0.25320515070897898</v>
      </c>
      <c r="AT46" s="2">
        <v>0.25519623622222598</v>
      </c>
      <c r="AU46" s="2">
        <v>0.25714441785359599</v>
      </c>
      <c r="AV46" s="2">
        <v>0.25697329685785397</v>
      </c>
      <c r="AW46" s="2">
        <v>0.25472796528633201</v>
      </c>
      <c r="AX46" s="2">
        <v>0.25558030119300101</v>
      </c>
      <c r="AY46" s="2">
        <v>0.25697329685785397</v>
      </c>
      <c r="AZ46" s="2">
        <v>0.26717696924876999</v>
      </c>
      <c r="BA46" s="2">
        <v>0.26912515088014</v>
      </c>
      <c r="BB46" s="2">
        <v>0.26912515088014</v>
      </c>
      <c r="BC46" s="2">
        <v>0.266201892341631</v>
      </c>
      <c r="BD46" s="2">
        <v>0.26912515088014</v>
      </c>
      <c r="BE46" s="2">
        <v>0.249736931875853</v>
      </c>
      <c r="BF46" s="2">
        <v>0.25519623622222598</v>
      </c>
      <c r="BG46" s="2">
        <v>0.25697329685785397</v>
      </c>
      <c r="BH46" s="2">
        <v>0.26838033706611603</v>
      </c>
      <c r="BI46" s="2">
        <v>0.26912515088014</v>
      </c>
      <c r="BJ46" s="2">
        <v>0.26912515088014</v>
      </c>
      <c r="BK46" s="2">
        <v>0.26810057200191201</v>
      </c>
      <c r="BL46" s="2">
        <v>0.26912515088014</v>
      </c>
      <c r="BM46" s="2">
        <v>0.26912515088014</v>
      </c>
      <c r="BN46" s="2">
        <v>0.26717696924876999</v>
      </c>
      <c r="BO46" s="2">
        <v>0.26912515088014</v>
      </c>
      <c r="BP46" s="2">
        <v>0.25202509901915898</v>
      </c>
      <c r="BQ46" s="2">
        <v>0.25788285239658698</v>
      </c>
      <c r="BR46" s="2">
        <v>0.26717696924876999</v>
      </c>
      <c r="BS46" s="2">
        <v>0.25460522428586302</v>
      </c>
      <c r="BT46" s="2">
        <v>0.261837507862062</v>
      </c>
      <c r="BU46" s="2">
        <v>0.25714441785359599</v>
      </c>
      <c r="BV46" s="2">
        <v>0.26717696924876999</v>
      </c>
      <c r="BW46" s="2">
        <v>0.26717696924876999</v>
      </c>
      <c r="BX46" s="2">
        <v>0.26717696924876999</v>
      </c>
      <c r="BY46" s="2">
        <v>0.266201892341631</v>
      </c>
      <c r="BZ46" s="2">
        <v>0.26912515088014</v>
      </c>
      <c r="CA46" s="2">
        <v>0.26874108590936502</v>
      </c>
      <c r="CB46" s="2">
        <v>0.26874108590936502</v>
      </c>
      <c r="CC46" s="2">
        <v>0.26912515088014</v>
      </c>
      <c r="CD46" s="2">
        <v>0.25202509901915898</v>
      </c>
    </row>
    <row r="47" spans="1:82" x14ac:dyDescent="0.3">
      <c r="A47" s="2">
        <v>-0.44052860459020499</v>
      </c>
      <c r="B47" s="2">
        <v>-0.60051896363839696</v>
      </c>
      <c r="C47" s="2">
        <v>-0.63714161043864304</v>
      </c>
      <c r="D47" s="2">
        <v>-0.62719407088395995</v>
      </c>
      <c r="E47" s="2">
        <v>-0.62072893012973795</v>
      </c>
      <c r="F47" s="2">
        <v>-0.62536053923674795</v>
      </c>
      <c r="G47" s="2">
        <v>-0.59122178924218205</v>
      </c>
      <c r="H47" s="2">
        <v>-0.61032369461604796</v>
      </c>
      <c r="I47" s="2">
        <v>-0.62993722165124899</v>
      </c>
      <c r="J47" s="2">
        <v>-0.626428399358395</v>
      </c>
      <c r="K47" s="2">
        <v>-0.61065942695159603</v>
      </c>
      <c r="L47" s="2">
        <v>-0.59122178924218205</v>
      </c>
      <c r="M47" s="2">
        <v>-0.61065942695159603</v>
      </c>
      <c r="N47" s="2">
        <v>-0.57727681532576602</v>
      </c>
      <c r="O47" s="2">
        <v>-0.62072893012973795</v>
      </c>
      <c r="P47" s="2">
        <v>-0.63714161043864304</v>
      </c>
      <c r="Q47" s="2">
        <v>-0.62719407088395995</v>
      </c>
      <c r="R47" s="2">
        <v>-0.59714594396126797</v>
      </c>
      <c r="S47" s="2">
        <v>-0.61032369461604796</v>
      </c>
      <c r="T47" s="2">
        <v>-0.62993722165124899</v>
      </c>
      <c r="U47" s="2">
        <v>-0.62719407088395995</v>
      </c>
      <c r="V47" s="2">
        <v>-0.63714161043864304</v>
      </c>
      <c r="W47" s="2">
        <v>-0.62072893012973795</v>
      </c>
      <c r="X47" s="2">
        <v>-0.62719407088395995</v>
      </c>
      <c r="Y47" s="2">
        <v>-0.61032369461604796</v>
      </c>
      <c r="Z47" s="2">
        <v>-0.62719407088395995</v>
      </c>
      <c r="AA47" s="2">
        <v>-0.61508706165899296</v>
      </c>
      <c r="AB47" s="2">
        <v>-0.59209183516495001</v>
      </c>
      <c r="AC47" s="2">
        <v>-0.63714161043864304</v>
      </c>
      <c r="AD47" s="2">
        <v>-0.62719407088395995</v>
      </c>
      <c r="AE47" s="2">
        <v>-0.62993722165124899</v>
      </c>
      <c r="AF47" s="2">
        <v>-0.63714161043864304</v>
      </c>
      <c r="AG47" s="2">
        <v>-0.62719407088395995</v>
      </c>
      <c r="AH47" s="2">
        <v>-0.61508706165899296</v>
      </c>
      <c r="AI47" s="2">
        <v>-0.62536053923674795</v>
      </c>
      <c r="AJ47" s="2">
        <v>-0.60043231724914303</v>
      </c>
      <c r="AK47" s="2">
        <v>-0.62993722165124899</v>
      </c>
      <c r="AL47" s="2">
        <v>-0.61032369461604796</v>
      </c>
      <c r="AM47" s="2">
        <v>-0.63714161043864304</v>
      </c>
      <c r="AN47" s="2">
        <v>-0.62719407088395995</v>
      </c>
      <c r="AO47" s="2">
        <v>-0.63714161043864304</v>
      </c>
      <c r="AP47" s="2">
        <v>-0.62754364233072202</v>
      </c>
      <c r="AQ47" s="2">
        <v>-0.62072893012973795</v>
      </c>
      <c r="AR47" s="2">
        <v>-0.59944798404911204</v>
      </c>
      <c r="AS47" s="2">
        <v>-0.59944798404911204</v>
      </c>
      <c r="AT47" s="2">
        <v>-0.60631029630449995</v>
      </c>
      <c r="AU47" s="2">
        <v>-0.61508706165899296</v>
      </c>
      <c r="AV47" s="2">
        <v>-0.61065942695159603</v>
      </c>
      <c r="AW47" s="2">
        <v>-0.60407688443882102</v>
      </c>
      <c r="AX47" s="2">
        <v>-0.61032369461604796</v>
      </c>
      <c r="AY47" s="2">
        <v>-0.61065942695159603</v>
      </c>
      <c r="AZ47" s="2">
        <v>-0.62719407088395995</v>
      </c>
      <c r="BA47" s="2">
        <v>-0.63714161043864304</v>
      </c>
      <c r="BB47" s="2">
        <v>-0.63714161043864304</v>
      </c>
      <c r="BC47" s="2">
        <v>-0.626428399358395</v>
      </c>
      <c r="BD47" s="2">
        <v>-0.63714161043864304</v>
      </c>
      <c r="BE47" s="2">
        <v>-0.58613062987716602</v>
      </c>
      <c r="BF47" s="2">
        <v>-0.60631029630449995</v>
      </c>
      <c r="BG47" s="2">
        <v>-0.61065942695159603</v>
      </c>
      <c r="BH47" s="2">
        <v>-0.62901618420130101</v>
      </c>
      <c r="BI47" s="2">
        <v>-0.63714161043864304</v>
      </c>
      <c r="BJ47" s="2">
        <v>-0.63714161043864304</v>
      </c>
      <c r="BK47" s="2">
        <v>-0.62754364233072202</v>
      </c>
      <c r="BL47" s="2">
        <v>-0.63714161043864304</v>
      </c>
      <c r="BM47" s="2">
        <v>-0.63714161043864304</v>
      </c>
      <c r="BN47" s="2">
        <v>-0.62719407088395995</v>
      </c>
      <c r="BO47" s="2">
        <v>-0.63714161043864304</v>
      </c>
      <c r="BP47" s="2">
        <v>-0.59209183516495001</v>
      </c>
      <c r="BQ47" s="2">
        <v>-0.61965013539334002</v>
      </c>
      <c r="BR47" s="2">
        <v>-0.62719407088395995</v>
      </c>
      <c r="BS47" s="2">
        <v>-0.60051896363839696</v>
      </c>
      <c r="BT47" s="2">
        <v>-0.62536053923674795</v>
      </c>
      <c r="BU47" s="2">
        <v>-0.61508706165899296</v>
      </c>
      <c r="BV47" s="2">
        <v>-0.62719407088395995</v>
      </c>
      <c r="BW47" s="2">
        <v>-0.62719407088395995</v>
      </c>
      <c r="BX47" s="2">
        <v>-0.62719407088395995</v>
      </c>
      <c r="BY47" s="2">
        <v>-0.626428399358395</v>
      </c>
      <c r="BZ47" s="2">
        <v>-0.63714161043864304</v>
      </c>
      <c r="CA47" s="2">
        <v>-0.62993722165124899</v>
      </c>
      <c r="CB47" s="2">
        <v>-0.62993722165124899</v>
      </c>
      <c r="CC47" s="2">
        <v>-0.63714161043864304</v>
      </c>
      <c r="CD47" s="2">
        <v>-0.59209183516495001</v>
      </c>
    </row>
    <row r="49" spans="1:6" x14ac:dyDescent="0.3">
      <c r="A49" s="2" t="s">
        <v>0</v>
      </c>
      <c r="B49" s="2" t="s">
        <v>7</v>
      </c>
      <c r="C49" s="2" t="s">
        <v>2</v>
      </c>
      <c r="D49" s="2" t="s">
        <v>3</v>
      </c>
      <c r="E49" s="2"/>
      <c r="F49" s="2"/>
    </row>
    <row r="50" spans="1:6" x14ac:dyDescent="0.3">
      <c r="A50" s="2">
        <v>0</v>
      </c>
      <c r="B50" s="2">
        <v>0.352591393717471</v>
      </c>
      <c r="C50" s="2">
        <v>0.37396666749161001</v>
      </c>
      <c r="D50" s="2">
        <v>0.35829959136995698</v>
      </c>
      <c r="E50" s="2">
        <v>0.35426235855478699</v>
      </c>
      <c r="F50" s="2"/>
    </row>
    <row r="51" spans="1:6" x14ac:dyDescent="0.3">
      <c r="A51" s="2">
        <v>-0.44052860459020499</v>
      </c>
      <c r="B51" s="2">
        <v>-0.393108565044059</v>
      </c>
      <c r="C51" s="2">
        <v>-0.47711605710350102</v>
      </c>
      <c r="D51" s="2">
        <v>-0.46823848954533998</v>
      </c>
      <c r="E51" s="2">
        <v>-0.45288212677189099</v>
      </c>
      <c r="F51" s="2"/>
    </row>
    <row r="52" spans="1:6" x14ac:dyDescent="0.3">
      <c r="A52" s="2">
        <v>0</v>
      </c>
      <c r="B52" s="2">
        <v>0.36745383347879401</v>
      </c>
      <c r="C52" s="2">
        <v>0.39167443293177401</v>
      </c>
      <c r="D52" s="2">
        <v>0.35452688284179001</v>
      </c>
      <c r="E52" s="2">
        <v>0.35989265436568901</v>
      </c>
      <c r="F52" s="2">
        <v>0.36102246713252301</v>
      </c>
    </row>
    <row r="53" spans="1:6" x14ac:dyDescent="0.3">
      <c r="A53" s="2">
        <v>-0.44052860459020499</v>
      </c>
      <c r="B53" s="2">
        <v>-0.46451072872939497</v>
      </c>
      <c r="C53" s="2">
        <v>-0.47386335649620898</v>
      </c>
      <c r="D53" s="2">
        <v>-0.41143522948172101</v>
      </c>
      <c r="E53" s="2">
        <v>-0.42961834946680799</v>
      </c>
      <c r="F53" s="2">
        <v>-0.44650380496126901</v>
      </c>
    </row>
    <row r="54" spans="1:6" x14ac:dyDescent="0.3">
      <c r="A54" s="2">
        <v>0</v>
      </c>
      <c r="B54" s="2">
        <v>0.33673454749967002</v>
      </c>
      <c r="C54" s="2">
        <v>0.398193410854705</v>
      </c>
      <c r="D54" s="2">
        <v>0.371463052591744</v>
      </c>
      <c r="E54" s="2">
        <v>0.36080443495231301</v>
      </c>
      <c r="F54" s="2"/>
    </row>
    <row r="55" spans="1:6" x14ac:dyDescent="0.3">
      <c r="A55" s="2">
        <v>-0.44052860459020499</v>
      </c>
      <c r="B55" s="2">
        <v>-0.45889217091567502</v>
      </c>
      <c r="C55" s="2">
        <v>-0.48511014534900099</v>
      </c>
      <c r="D55" s="2">
        <v>-0.47037016274958898</v>
      </c>
      <c r="E55" s="2">
        <v>-0.46365554202209602</v>
      </c>
      <c r="F55" s="2"/>
    </row>
    <row r="57" spans="1:6" x14ac:dyDescent="0.3">
      <c r="A57" s="2" t="s">
        <v>0</v>
      </c>
      <c r="B57" s="2" t="s">
        <v>7</v>
      </c>
      <c r="C57" s="2" t="s">
        <v>2</v>
      </c>
      <c r="D57" s="2" t="s">
        <v>4</v>
      </c>
      <c r="E57" s="2"/>
      <c r="F57" s="2"/>
    </row>
    <row r="58" spans="1:6" x14ac:dyDescent="0.3">
      <c r="A58" s="2">
        <v>0</v>
      </c>
      <c r="B58" s="2">
        <v>0.35010146397289199</v>
      </c>
      <c r="C58" s="2">
        <v>0.33923341174570798</v>
      </c>
      <c r="D58" s="2">
        <v>0.34486208024241599</v>
      </c>
      <c r="E58" s="2">
        <v>0.35941186447215701</v>
      </c>
      <c r="F58" s="2">
        <v>0.36796242314441902</v>
      </c>
    </row>
    <row r="59" spans="1:6" x14ac:dyDescent="0.3">
      <c r="A59" s="2">
        <v>-0.44052860459020499</v>
      </c>
      <c r="B59" s="2">
        <v>-0.44759744942672902</v>
      </c>
      <c r="C59" s="2">
        <v>-0.43401900365690499</v>
      </c>
      <c r="D59" s="2">
        <v>-0.43976875444422497</v>
      </c>
      <c r="E59" s="2">
        <v>-0.48984565412732201</v>
      </c>
      <c r="F59" s="2">
        <v>-0.50236151151840502</v>
      </c>
    </row>
    <row r="60" spans="1:6" x14ac:dyDescent="0.3">
      <c r="A60" s="2">
        <v>0</v>
      </c>
      <c r="B60" s="2">
        <v>0.35708291270349002</v>
      </c>
      <c r="C60" s="2">
        <v>0.39233443023209502</v>
      </c>
      <c r="D60" s="2">
        <v>0.36979965849924001</v>
      </c>
      <c r="E60" s="2">
        <v>0.37512950157977099</v>
      </c>
      <c r="F60" s="2"/>
    </row>
    <row r="61" spans="1:6" x14ac:dyDescent="0.3">
      <c r="A61" s="2">
        <v>-0.44052860459020499</v>
      </c>
      <c r="B61" s="2">
        <v>-0.45984253080471299</v>
      </c>
      <c r="C61" s="2">
        <v>-0.48576922271320999</v>
      </c>
      <c r="D61" s="2">
        <v>-0.47132683261705</v>
      </c>
      <c r="E61" s="2">
        <v>-0.48144943095829501</v>
      </c>
      <c r="F61" s="2"/>
    </row>
    <row r="62" spans="1:6" x14ac:dyDescent="0.3">
      <c r="A62" s="2">
        <v>0</v>
      </c>
      <c r="B62" s="2">
        <v>0.36201320399826398</v>
      </c>
      <c r="C62" s="2"/>
      <c r="D62" s="2"/>
      <c r="E62" s="2"/>
      <c r="F62" s="2"/>
    </row>
    <row r="63" spans="1:6" x14ac:dyDescent="0.3">
      <c r="A63" s="2">
        <v>-0.44052860459020499</v>
      </c>
      <c r="B63" s="2">
        <v>-0.51688900704737994</v>
      </c>
      <c r="C63" s="2"/>
      <c r="D63" s="2"/>
      <c r="E63" s="2"/>
      <c r="F63" s="2"/>
    </row>
    <row r="65" spans="1:21" x14ac:dyDescent="0.3">
      <c r="A65" s="2" t="s">
        <v>0</v>
      </c>
      <c r="B65" s="2" t="s">
        <v>7</v>
      </c>
      <c r="C65" s="2" t="s">
        <v>2</v>
      </c>
      <c r="D65" s="2" t="s">
        <v>5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 x14ac:dyDescent="0.3">
      <c r="A66" s="2">
        <v>0</v>
      </c>
      <c r="B66" s="2">
        <v>0.35749888107000999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 x14ac:dyDescent="0.3">
      <c r="A67" s="2">
        <v>-0.44052860459020499</v>
      </c>
      <c r="B67" s="2">
        <v>-0.48896975998594899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 x14ac:dyDescent="0.3">
      <c r="A68" s="2">
        <v>0</v>
      </c>
      <c r="B68" s="2">
        <v>0.27826003440388403</v>
      </c>
      <c r="C68" s="2">
        <v>0.29069712495533001</v>
      </c>
      <c r="D68" s="2">
        <v>0.296214107721884</v>
      </c>
      <c r="E68" s="2">
        <v>0.29636832034030602</v>
      </c>
      <c r="F68" s="2">
        <v>0.28975436871735899</v>
      </c>
      <c r="G68" s="2">
        <v>0.27809245380653802</v>
      </c>
      <c r="H68" s="2">
        <v>0.28385603498299999</v>
      </c>
      <c r="I68" s="2">
        <v>0.30866171438628498</v>
      </c>
      <c r="J68" s="2">
        <v>0.27575725341569202</v>
      </c>
      <c r="K68" s="2">
        <v>0.311992890577385</v>
      </c>
      <c r="L68" s="2">
        <v>0.29893733407808898</v>
      </c>
      <c r="M68" s="2">
        <v>0.31689921506376301</v>
      </c>
      <c r="N68" s="2">
        <v>0.29594998701938702</v>
      </c>
      <c r="O68" s="2">
        <v>0.29213937178548099</v>
      </c>
      <c r="P68" s="2">
        <v>0.28009866210737999</v>
      </c>
      <c r="Q68" s="2"/>
      <c r="R68" s="2"/>
      <c r="S68" s="2"/>
      <c r="T68" s="2"/>
      <c r="U68" s="2"/>
    </row>
    <row r="69" spans="1:21" x14ac:dyDescent="0.3">
      <c r="A69" s="2">
        <v>-0.44052860459020499</v>
      </c>
      <c r="B69" s="2">
        <v>-0.50454976473602597</v>
      </c>
      <c r="C69" s="2">
        <v>-0.55023192494023498</v>
      </c>
      <c r="D69" s="2">
        <v>-0.55325430135438802</v>
      </c>
      <c r="E69" s="2">
        <v>-0.56981835060839503</v>
      </c>
      <c r="F69" s="2">
        <v>-0.54771563561026804</v>
      </c>
      <c r="G69" s="2">
        <v>-0.48523163650269702</v>
      </c>
      <c r="H69" s="2">
        <v>-0.53615539387866296</v>
      </c>
      <c r="I69" s="2">
        <v>-0.59264045628570405</v>
      </c>
      <c r="J69" s="2">
        <v>-0.481553603131471</v>
      </c>
      <c r="K69" s="2">
        <v>-0.59728721552431796</v>
      </c>
      <c r="L69" s="2">
        <v>-0.58809628239780798</v>
      </c>
      <c r="M69" s="2">
        <v>-0.60322211800372905</v>
      </c>
      <c r="N69" s="2">
        <v>-0.55161535067290002</v>
      </c>
      <c r="O69" s="2">
        <v>-0.55030746045720802</v>
      </c>
      <c r="P69" s="2">
        <v>-0.52254077919346398</v>
      </c>
      <c r="Q69" s="2"/>
      <c r="R69" s="2"/>
      <c r="S69" s="2"/>
      <c r="T69" s="2"/>
      <c r="U69" s="2"/>
    </row>
    <row r="70" spans="1:21" x14ac:dyDescent="0.3">
      <c r="A70" s="2">
        <v>0</v>
      </c>
      <c r="B70" s="2">
        <v>0.25217268578090202</v>
      </c>
      <c r="C70" s="2">
        <v>0.31831026194494999</v>
      </c>
      <c r="D70" s="2">
        <v>0.27995603388804502</v>
      </c>
      <c r="E70" s="2">
        <v>0.25163610291730998</v>
      </c>
      <c r="F70" s="2">
        <v>0.25553117683288901</v>
      </c>
      <c r="G70" s="2">
        <v>0.27666014320400001</v>
      </c>
      <c r="H70" s="2">
        <v>0.25434131927980402</v>
      </c>
      <c r="I70" s="2">
        <v>0.260630617212052</v>
      </c>
      <c r="J70" s="2">
        <v>0.27330930484918398</v>
      </c>
      <c r="K70" s="2">
        <v>0.30379666733308203</v>
      </c>
      <c r="L70" s="2">
        <v>0.31779559078863501</v>
      </c>
      <c r="M70" s="2">
        <v>0.31885667248527699</v>
      </c>
      <c r="N70" s="2">
        <v>0.25723190855224198</v>
      </c>
      <c r="O70" s="2">
        <v>0.316734924535021</v>
      </c>
      <c r="P70" s="2">
        <v>0.28214203744810301</v>
      </c>
      <c r="Q70" s="2">
        <v>0.25114385352329599</v>
      </c>
      <c r="R70" s="2">
        <v>0.26790997446662801</v>
      </c>
      <c r="S70" s="2">
        <v>0.30112118594265602</v>
      </c>
      <c r="T70" s="2">
        <v>0.31738837460061697</v>
      </c>
      <c r="U70" s="2">
        <v>0.26934063670900399</v>
      </c>
    </row>
    <row r="71" spans="1:21" x14ac:dyDescent="0.3">
      <c r="A71" s="2">
        <v>-0.44052860459020499</v>
      </c>
      <c r="B71" s="2">
        <v>-0.52710772509758896</v>
      </c>
      <c r="C71" s="2">
        <v>-0.66170992899845105</v>
      </c>
      <c r="D71" s="2">
        <v>-0.62673750287131402</v>
      </c>
      <c r="E71" s="2">
        <v>-0.51385870126451805</v>
      </c>
      <c r="F71" s="2">
        <v>-0.55599765597352602</v>
      </c>
      <c r="G71" s="2">
        <v>-0.62554331680181197</v>
      </c>
      <c r="H71" s="2">
        <v>-0.54513772449018005</v>
      </c>
      <c r="I71" s="2">
        <v>-0.60416556379109498</v>
      </c>
      <c r="J71" s="2">
        <v>-0.62259926794419995</v>
      </c>
      <c r="K71" s="2">
        <v>-0.65103807025343396</v>
      </c>
      <c r="L71" s="2">
        <v>-0.66155918093325194</v>
      </c>
      <c r="M71" s="2">
        <v>-0.66320555609362997</v>
      </c>
      <c r="N71" s="2">
        <v>-0.56793258136179003</v>
      </c>
      <c r="O71" s="2">
        <v>-0.65129353031516601</v>
      </c>
      <c r="P71" s="2">
        <v>-0.64475164699176202</v>
      </c>
      <c r="Q71" s="2">
        <v>-0.49392224001266</v>
      </c>
      <c r="R71" s="2">
        <v>-0.60419940158792795</v>
      </c>
      <c r="S71" s="2">
        <v>-0.64857051528456899</v>
      </c>
      <c r="T71" s="2">
        <v>-0.65663326817473699</v>
      </c>
      <c r="U71" s="2">
        <v>-0.61711575668915797</v>
      </c>
    </row>
    <row r="73" spans="1:21" x14ac:dyDescent="0.3">
      <c r="A73" s="2" t="s">
        <v>0</v>
      </c>
      <c r="B73" s="2" t="s">
        <v>7</v>
      </c>
      <c r="C73" s="2" t="s">
        <v>6</v>
      </c>
      <c r="D73" s="2" t="s">
        <v>3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x14ac:dyDescent="0.3">
      <c r="A74" s="2">
        <v>0</v>
      </c>
      <c r="B74" s="2">
        <v>0.34819087921597902</v>
      </c>
      <c r="C74" s="2">
        <v>0.36927635407519699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x14ac:dyDescent="0.3">
      <c r="A75" s="2">
        <v>-0.44052860459020499</v>
      </c>
      <c r="B75" s="2">
        <v>-0.47512780081032702</v>
      </c>
      <c r="C75" s="2">
        <v>-0.491396596174838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x14ac:dyDescent="0.3">
      <c r="A76" s="2">
        <v>0</v>
      </c>
      <c r="B76" s="2">
        <v>0.36649836183214102</v>
      </c>
      <c r="C76" s="2">
        <v>0.35399850058902999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x14ac:dyDescent="0.3">
      <c r="A77" s="2">
        <v>-0.44052860459020499</v>
      </c>
      <c r="B77" s="2">
        <v>-0.49268266669814298</v>
      </c>
      <c r="C77" s="2">
        <v>-0.47621454276008202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x14ac:dyDescent="0.3">
      <c r="A78" s="2">
        <v>0</v>
      </c>
      <c r="B78" s="2">
        <v>0.35220523969365197</v>
      </c>
      <c r="C78" s="2">
        <v>0.35460406450984699</v>
      </c>
      <c r="D78" s="2">
        <v>0.35215817744969302</v>
      </c>
      <c r="E78" s="2">
        <v>0.35220523969365197</v>
      </c>
      <c r="F78" s="2">
        <v>0.39990719758930499</v>
      </c>
      <c r="G78" s="2">
        <v>0.37609063641524298</v>
      </c>
      <c r="H78" s="2">
        <v>0.37671461827458003</v>
      </c>
      <c r="I78" s="2">
        <v>0.35526944699878599</v>
      </c>
      <c r="J78" s="2">
        <v>0.39453350751905097</v>
      </c>
      <c r="K78" s="2">
        <v>0.37474687294807302</v>
      </c>
      <c r="L78" s="2">
        <v>0.35270310199037003</v>
      </c>
      <c r="M78" s="2"/>
      <c r="N78" s="2"/>
      <c r="O78" s="2"/>
      <c r="P78" s="2"/>
      <c r="Q78" s="2"/>
      <c r="R78" s="2"/>
      <c r="S78" s="2"/>
      <c r="T78" s="2"/>
      <c r="U78" s="2"/>
    </row>
    <row r="79" spans="1:21" x14ac:dyDescent="0.3">
      <c r="A79" s="2">
        <v>-0.44052860459020499</v>
      </c>
      <c r="B79" s="2">
        <v>-0.440814778228801</v>
      </c>
      <c r="C79" s="2">
        <v>-0.44676212001057902</v>
      </c>
      <c r="D79" s="2">
        <v>-0.42738979176567998</v>
      </c>
      <c r="E79" s="2">
        <v>-0.440814778228801</v>
      </c>
      <c r="F79" s="2">
        <v>-0.479749506541645</v>
      </c>
      <c r="G79" s="2">
        <v>-0.46078251223728101</v>
      </c>
      <c r="H79" s="2">
        <v>-0.46201052257610897</v>
      </c>
      <c r="I79" s="2">
        <v>-0.45548809555935299</v>
      </c>
      <c r="J79" s="2">
        <v>-0.46426358532144202</v>
      </c>
      <c r="K79" s="2">
        <v>-0.46021860081620303</v>
      </c>
      <c r="L79" s="2">
        <v>-0.44646807577237602</v>
      </c>
      <c r="M79" s="2"/>
      <c r="N79" s="2"/>
      <c r="O79" s="2"/>
      <c r="P79" s="2"/>
      <c r="Q79" s="2"/>
      <c r="R79" s="2"/>
      <c r="S79" s="2"/>
      <c r="T79" s="2"/>
      <c r="U79" s="2"/>
    </row>
    <row r="81" spans="1:101" x14ac:dyDescent="0.3">
      <c r="A81" s="2" t="s">
        <v>0</v>
      </c>
      <c r="B81" s="2" t="s">
        <v>7</v>
      </c>
      <c r="C81" s="2" t="s">
        <v>6</v>
      </c>
      <c r="D81" s="2" t="s">
        <v>4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</row>
    <row r="82" spans="1:101" x14ac:dyDescent="0.3">
      <c r="A82" s="2">
        <v>0</v>
      </c>
      <c r="B82" s="2">
        <v>0.35725561478190399</v>
      </c>
      <c r="C82" s="2">
        <v>0.35710203187263001</v>
      </c>
      <c r="D82" s="2">
        <v>0.379061481321045</v>
      </c>
      <c r="E82" s="2">
        <v>0.34950491223713198</v>
      </c>
      <c r="F82" s="2">
        <v>0.35349166111054398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</row>
    <row r="83" spans="1:101" x14ac:dyDescent="0.3">
      <c r="A83" s="2">
        <v>-0.44052860459020499</v>
      </c>
      <c r="B83" s="2">
        <v>-0.46300366306753599</v>
      </c>
      <c r="C83" s="2">
        <v>-0.45621634879858503</v>
      </c>
      <c r="D83" s="2">
        <v>-0.48147959852263</v>
      </c>
      <c r="E83" s="2">
        <v>-0.41790102094297998</v>
      </c>
      <c r="F83" s="2">
        <v>-0.44678376360268102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</row>
    <row r="84" spans="1:101" x14ac:dyDescent="0.3">
      <c r="A84" s="2">
        <v>0</v>
      </c>
      <c r="B84" s="2">
        <v>0.357030321381544</v>
      </c>
      <c r="C84" s="2">
        <v>0.36317430723382599</v>
      </c>
      <c r="D84" s="2">
        <v>0.38379849742267902</v>
      </c>
      <c r="E84" s="2">
        <v>0.34010030636377597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</row>
    <row r="85" spans="1:101" x14ac:dyDescent="0.3">
      <c r="A85" s="2">
        <v>-0.44052860459020499</v>
      </c>
      <c r="B85" s="2">
        <v>-0.46741479976264699</v>
      </c>
      <c r="C85" s="2">
        <v>-0.47780174022622401</v>
      </c>
      <c r="D85" s="2">
        <v>-0.49350170725658699</v>
      </c>
      <c r="E85" s="2">
        <v>-0.45540810463445303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</row>
    <row r="86" spans="1:101" x14ac:dyDescent="0.3">
      <c r="A86" s="2">
        <v>0</v>
      </c>
      <c r="B86" s="2">
        <v>0.388455271293563</v>
      </c>
      <c r="C86" s="2">
        <v>0.356342791935777</v>
      </c>
      <c r="D86" s="2">
        <v>0.40073928090634697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</row>
    <row r="87" spans="1:101" x14ac:dyDescent="0.3">
      <c r="A87" s="2">
        <v>-0.44052860459020499</v>
      </c>
      <c r="B87" s="2">
        <v>-0.47230511325012098</v>
      </c>
      <c r="C87" s="2">
        <v>-0.46968012352343802</v>
      </c>
      <c r="D87" s="2">
        <v>-0.48864053299163002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</row>
    <row r="89" spans="1:101" x14ac:dyDescent="0.3">
      <c r="A89" s="2" t="s">
        <v>0</v>
      </c>
      <c r="B89" s="2" t="s">
        <v>7</v>
      </c>
      <c r="C89" s="2" t="s">
        <v>6</v>
      </c>
      <c r="D89" s="2" t="s">
        <v>5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</row>
    <row r="90" spans="1:101" x14ac:dyDescent="0.3">
      <c r="A90" s="2">
        <v>0</v>
      </c>
      <c r="B90" s="2">
        <v>0.35254881173700198</v>
      </c>
      <c r="C90" s="2">
        <v>0.37022303787641703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</row>
    <row r="91" spans="1:101" x14ac:dyDescent="0.3">
      <c r="A91" s="2">
        <v>-0.44052860459020499</v>
      </c>
      <c r="B91" s="2">
        <v>-0.475054295623213</v>
      </c>
      <c r="C91" s="2">
        <v>-0.47791754008572401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</row>
    <row r="92" spans="1:101" x14ac:dyDescent="0.3">
      <c r="A92" s="2">
        <v>0</v>
      </c>
      <c r="B92" s="2">
        <v>0.284246711121662</v>
      </c>
      <c r="C92" s="2">
        <v>0.31520052416805899</v>
      </c>
      <c r="D92" s="2">
        <v>0.31520052416805899</v>
      </c>
      <c r="E92" s="2">
        <v>0.31520052416805899</v>
      </c>
      <c r="F92" s="2">
        <v>0.31520052416805899</v>
      </c>
      <c r="G92" s="2">
        <v>0.30870905487696798</v>
      </c>
      <c r="H92" s="2">
        <v>0.284246711121662</v>
      </c>
      <c r="I92" s="2">
        <v>0.31601531388061199</v>
      </c>
      <c r="J92" s="2">
        <v>0.31520052416805899</v>
      </c>
      <c r="K92" s="2">
        <v>0.31520052416805899</v>
      </c>
      <c r="L92" s="2">
        <v>0.284246711121662</v>
      </c>
      <c r="M92" s="2">
        <v>0.29156550922640201</v>
      </c>
      <c r="N92" s="2">
        <v>0.31520052416805899</v>
      </c>
      <c r="O92" s="2">
        <v>0.31520052416805899</v>
      </c>
      <c r="P92" s="2">
        <v>0.31520052416805899</v>
      </c>
      <c r="Q92" s="2">
        <v>0.284246711121662</v>
      </c>
      <c r="R92" s="2">
        <v>0.284246711121662</v>
      </c>
      <c r="S92" s="2">
        <v>0.281293331987016</v>
      </c>
      <c r="T92" s="2">
        <v>0.31520052416805899</v>
      </c>
      <c r="U92" s="2">
        <v>0.31520052416805899</v>
      </c>
      <c r="V92" s="2">
        <v>0.31520052416805899</v>
      </c>
      <c r="W92" s="2">
        <v>0.28688015041409398</v>
      </c>
      <c r="X92" s="2">
        <v>0.284246711121662</v>
      </c>
      <c r="Y92" s="2">
        <v>0.284246711121662</v>
      </c>
      <c r="Z92" s="2">
        <v>0.31520052416805899</v>
      </c>
      <c r="AA92" s="2">
        <v>0.31520052416805899</v>
      </c>
      <c r="AB92" s="2">
        <v>0.31520052416805899</v>
      </c>
      <c r="AC92" s="2">
        <v>0.29156550922640201</v>
      </c>
      <c r="AD92" s="2">
        <v>0.31114200979289602</v>
      </c>
      <c r="AE92" s="2">
        <v>0.284246711121662</v>
      </c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</row>
    <row r="93" spans="1:101" x14ac:dyDescent="0.3">
      <c r="A93" s="2">
        <v>-0.44052860459020499</v>
      </c>
      <c r="B93" s="2">
        <v>-0.56317615535874499</v>
      </c>
      <c r="C93" s="2">
        <v>-0.58204755701902</v>
      </c>
      <c r="D93" s="2">
        <v>-0.58204755701902</v>
      </c>
      <c r="E93" s="2">
        <v>-0.58204755701902</v>
      </c>
      <c r="F93" s="2">
        <v>-0.58204755701902</v>
      </c>
      <c r="G93" s="2">
        <v>-0.57723436546215601</v>
      </c>
      <c r="H93" s="2">
        <v>-0.56317615535874499</v>
      </c>
      <c r="I93" s="2">
        <v>-0.58339965216108403</v>
      </c>
      <c r="J93" s="2">
        <v>-0.58204755701902</v>
      </c>
      <c r="K93" s="2">
        <v>-0.58204755701902</v>
      </c>
      <c r="L93" s="2">
        <v>-0.56317615535874499</v>
      </c>
      <c r="M93" s="2">
        <v>-0.57381495882643696</v>
      </c>
      <c r="N93" s="2">
        <v>-0.58204755701902</v>
      </c>
      <c r="O93" s="2">
        <v>-0.58204755701902</v>
      </c>
      <c r="P93" s="2">
        <v>-0.58204755701902</v>
      </c>
      <c r="Q93" s="2">
        <v>-0.56317615535874499</v>
      </c>
      <c r="R93" s="2">
        <v>-0.56317615535874499</v>
      </c>
      <c r="S93" s="2">
        <v>-0.55014612447597</v>
      </c>
      <c r="T93" s="2">
        <v>-0.58204755701902</v>
      </c>
      <c r="U93" s="2">
        <v>-0.58204755701902</v>
      </c>
      <c r="V93" s="2">
        <v>-0.58204755701902</v>
      </c>
      <c r="W93" s="2">
        <v>-0.56662162923582204</v>
      </c>
      <c r="X93" s="2">
        <v>-0.56317615535874499</v>
      </c>
      <c r="Y93" s="2">
        <v>-0.56317615535874499</v>
      </c>
      <c r="Z93" s="2">
        <v>-0.58204755701902</v>
      </c>
      <c r="AA93" s="2">
        <v>-0.58204755701902</v>
      </c>
      <c r="AB93" s="2">
        <v>-0.58204755701902</v>
      </c>
      <c r="AC93" s="2">
        <v>-0.57381495882643696</v>
      </c>
      <c r="AD93" s="2">
        <v>-0.58133886089123199</v>
      </c>
      <c r="AE93" s="2">
        <v>-0.56317615535874499</v>
      </c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</row>
    <row r="94" spans="1:101" x14ac:dyDescent="0.3">
      <c r="A94" s="2">
        <v>0</v>
      </c>
      <c r="B94" s="2">
        <v>0.26408388714636</v>
      </c>
      <c r="C94" s="2">
        <v>0.26379457195039802</v>
      </c>
      <c r="D94" s="2">
        <v>0.26408388714636</v>
      </c>
      <c r="E94" s="2">
        <v>0.27898650862018198</v>
      </c>
      <c r="F94" s="2">
        <v>0.26379457195039802</v>
      </c>
      <c r="G94" s="2">
        <v>0.26379457195039802</v>
      </c>
      <c r="H94" s="2">
        <v>0.27898650862018198</v>
      </c>
      <c r="I94" s="2">
        <v>0.27898650862018198</v>
      </c>
      <c r="J94" s="2">
        <v>0.26379457195039802</v>
      </c>
      <c r="K94" s="2">
        <v>0.26408388714636</v>
      </c>
      <c r="L94" s="2">
        <v>0.26408388714636</v>
      </c>
      <c r="M94" s="2">
        <v>0.27365705356478498</v>
      </c>
      <c r="N94" s="2">
        <v>0.27898650862018198</v>
      </c>
      <c r="O94" s="2">
        <v>0.26408388714636</v>
      </c>
      <c r="P94" s="2">
        <v>0.26379457195039802</v>
      </c>
      <c r="Q94" s="2">
        <v>0.26408388714636</v>
      </c>
      <c r="R94" s="2">
        <v>0.28673992182519598</v>
      </c>
      <c r="S94" s="2">
        <v>0.26379457195039802</v>
      </c>
      <c r="T94" s="2">
        <v>0.26379457195039802</v>
      </c>
      <c r="U94" s="2">
        <v>0.26408388714636</v>
      </c>
      <c r="V94" s="2">
        <v>0.26379457195039802</v>
      </c>
      <c r="W94" s="2">
        <v>0.27898650862018198</v>
      </c>
      <c r="X94" s="2">
        <v>0.26379457195039802</v>
      </c>
      <c r="Y94" s="2">
        <v>0.26379457195039802</v>
      </c>
      <c r="Z94" s="2">
        <v>0.261024896938582</v>
      </c>
      <c r="AA94" s="2">
        <v>0.27000987695101403</v>
      </c>
      <c r="AB94" s="2">
        <v>0.26379457195039802</v>
      </c>
      <c r="AC94" s="2">
        <v>0.28673992182519598</v>
      </c>
      <c r="AD94" s="2">
        <v>0.26408388714636</v>
      </c>
      <c r="AE94" s="2">
        <v>0.27898650862018198</v>
      </c>
      <c r="AF94" s="2">
        <v>0.26408388714636</v>
      </c>
      <c r="AG94" s="2">
        <v>0.26408388714636</v>
      </c>
      <c r="AH94" s="2">
        <v>0.26417299342880801</v>
      </c>
      <c r="AI94" s="2">
        <v>0.26408388714636</v>
      </c>
      <c r="AJ94" s="2">
        <v>0.26408388714636</v>
      </c>
      <c r="AK94" s="2">
        <v>0.26379457195039802</v>
      </c>
      <c r="AL94" s="2">
        <v>0.26408388714636</v>
      </c>
      <c r="AM94" s="2">
        <v>0.26379457195039802</v>
      </c>
      <c r="AN94" s="2">
        <v>0.27898650862018198</v>
      </c>
      <c r="AO94" s="2">
        <v>0.27365705356478498</v>
      </c>
      <c r="AP94" s="2">
        <v>0.26379457195039802</v>
      </c>
      <c r="AQ94" s="2">
        <v>0.26408388714636</v>
      </c>
      <c r="AR94" s="2">
        <v>0.26408388714636</v>
      </c>
      <c r="AS94" s="2">
        <v>0.26379457195039802</v>
      </c>
      <c r="AT94" s="2">
        <v>0.26379457195039802</v>
      </c>
      <c r="AU94" s="2">
        <v>0.27898650862018198</v>
      </c>
      <c r="AV94" s="2">
        <v>0.27898650862018198</v>
      </c>
      <c r="AW94" s="2">
        <v>0.26379457195039802</v>
      </c>
      <c r="AX94" s="2">
        <v>0.27898650862018198</v>
      </c>
      <c r="AY94" s="2">
        <v>0.26408388714636</v>
      </c>
      <c r="AZ94" s="2">
        <v>0.26379457195039802</v>
      </c>
      <c r="BA94" s="2">
        <v>0.27898650862018198</v>
      </c>
      <c r="BB94" s="2">
        <v>0.26379457195039802</v>
      </c>
      <c r="BC94" s="2">
        <v>0.27898650862018198</v>
      </c>
      <c r="BD94" s="2">
        <v>0.26379457195039802</v>
      </c>
      <c r="BE94" s="2">
        <v>0.26401348525667601</v>
      </c>
      <c r="BF94" s="2">
        <v>0.28687996241738001</v>
      </c>
      <c r="BG94" s="2">
        <v>0.26379457195039802</v>
      </c>
      <c r="BH94" s="2">
        <v>0.26408388714636</v>
      </c>
      <c r="BI94" s="2">
        <v>0.26417299342880801</v>
      </c>
      <c r="BJ94" s="2">
        <v>0.26408388714636</v>
      </c>
      <c r="BK94" s="2">
        <v>0.26408388714636</v>
      </c>
      <c r="BL94" s="2">
        <v>0.26408388714636</v>
      </c>
      <c r="BM94" s="2">
        <v>0.26379457195039802</v>
      </c>
      <c r="BN94" s="2">
        <v>0.27365705356478498</v>
      </c>
      <c r="BO94" s="2">
        <v>0.26379457195039802</v>
      </c>
      <c r="BP94" s="2">
        <v>0.26379457195039802</v>
      </c>
      <c r="BQ94" s="2">
        <v>0.26379457195039802</v>
      </c>
      <c r="BR94" s="2">
        <v>0.27898650862018198</v>
      </c>
      <c r="BS94" s="2">
        <v>0.26379457195039802</v>
      </c>
      <c r="BT94" s="2">
        <v>0.26379457195039802</v>
      </c>
      <c r="BU94" s="2">
        <v>0.27898650862018198</v>
      </c>
      <c r="BV94" s="2">
        <v>0.28050807855293203</v>
      </c>
      <c r="BW94" s="2">
        <v>0.26408388714636</v>
      </c>
      <c r="BX94" s="2">
        <v>0.26408388714636</v>
      </c>
      <c r="BY94" s="2">
        <v>0.27898650862018198</v>
      </c>
      <c r="BZ94" s="2">
        <v>0.27898650862018198</v>
      </c>
      <c r="CA94" s="2">
        <v>0.26379457195039802</v>
      </c>
      <c r="CB94" s="2">
        <v>0.27898650862018198</v>
      </c>
      <c r="CC94" s="2">
        <v>0.27898650862018198</v>
      </c>
      <c r="CD94" s="2">
        <v>0.27898650862018198</v>
      </c>
      <c r="CE94" s="2">
        <v>0.26379457195039802</v>
      </c>
      <c r="CF94" s="2">
        <v>0.27365705356478498</v>
      </c>
      <c r="CG94" s="2">
        <v>0.26408388714636</v>
      </c>
      <c r="CH94" s="2">
        <v>0.26408388714636</v>
      </c>
      <c r="CI94" s="2">
        <v>0.26408388714636</v>
      </c>
      <c r="CJ94" s="2">
        <v>0.26379457195039802</v>
      </c>
      <c r="CK94" s="2">
        <v>0.26379457195039802</v>
      </c>
      <c r="CL94" s="2">
        <v>0.26379457195039802</v>
      </c>
      <c r="CM94" s="2">
        <v>0.26408388714636</v>
      </c>
      <c r="CN94" s="2">
        <v>0.26379457195039802</v>
      </c>
      <c r="CO94" s="2">
        <v>0.26408388714636</v>
      </c>
      <c r="CP94" s="2">
        <v>0.26270473810067602</v>
      </c>
      <c r="CQ94" s="2">
        <v>0.28673992182519598</v>
      </c>
      <c r="CR94" s="2">
        <v>0.28687996241738001</v>
      </c>
      <c r="CS94" s="2">
        <v>0.27898650862018198</v>
      </c>
      <c r="CT94" s="2">
        <v>0.26408388714636</v>
      </c>
      <c r="CU94" s="2">
        <v>0.28673992182519598</v>
      </c>
      <c r="CV94" s="2">
        <v>0.26964963701620098</v>
      </c>
      <c r="CW94" s="2">
        <v>0.27898650862018198</v>
      </c>
    </row>
    <row r="95" spans="1:101" x14ac:dyDescent="0.3">
      <c r="A95" s="2">
        <v>-0.44052860459020499</v>
      </c>
      <c r="B95" s="2">
        <v>-0.54733959344900296</v>
      </c>
      <c r="C95" s="2">
        <v>-0.54378617002720098</v>
      </c>
      <c r="D95" s="2">
        <v>-0.54733959344900296</v>
      </c>
      <c r="E95" s="2">
        <v>-0.60374432974675096</v>
      </c>
      <c r="F95" s="2">
        <v>-0.54378617002720098</v>
      </c>
      <c r="G95" s="2">
        <v>-0.54378617002720098</v>
      </c>
      <c r="H95" s="2">
        <v>-0.60374432974675096</v>
      </c>
      <c r="I95" s="2">
        <v>-0.60374432974675096</v>
      </c>
      <c r="J95" s="2">
        <v>-0.54378617002720098</v>
      </c>
      <c r="K95" s="2">
        <v>-0.54733959344900296</v>
      </c>
      <c r="L95" s="2">
        <v>-0.54733959344900296</v>
      </c>
      <c r="M95" s="2">
        <v>-0.59678955945924705</v>
      </c>
      <c r="N95" s="2">
        <v>-0.60374432974675096</v>
      </c>
      <c r="O95" s="2">
        <v>-0.54733959344900296</v>
      </c>
      <c r="P95" s="2">
        <v>-0.54378617002720098</v>
      </c>
      <c r="Q95" s="2">
        <v>-0.54733959344900296</v>
      </c>
      <c r="R95" s="2">
        <v>-0.61692446002071299</v>
      </c>
      <c r="S95" s="2">
        <v>-0.54378617002720098</v>
      </c>
      <c r="T95" s="2">
        <v>-0.54378617002720098</v>
      </c>
      <c r="U95" s="2">
        <v>-0.54733959344900296</v>
      </c>
      <c r="V95" s="2">
        <v>-0.54378617002720098</v>
      </c>
      <c r="W95" s="2">
        <v>-0.60374432974675096</v>
      </c>
      <c r="X95" s="2">
        <v>-0.54378617002720098</v>
      </c>
      <c r="Y95" s="2">
        <v>-0.54378617002720098</v>
      </c>
      <c r="Z95" s="2">
        <v>-0.53922386443218495</v>
      </c>
      <c r="AA95" s="2">
        <v>-0.58974308027823197</v>
      </c>
      <c r="AB95" s="2">
        <v>-0.54378617002720098</v>
      </c>
      <c r="AC95" s="2">
        <v>-0.61692446002071299</v>
      </c>
      <c r="AD95" s="2">
        <v>-0.54733959344900296</v>
      </c>
      <c r="AE95" s="2">
        <v>-0.60374432974675096</v>
      </c>
      <c r="AF95" s="2">
        <v>-0.54733959344900296</v>
      </c>
      <c r="AG95" s="2">
        <v>-0.54733959344900296</v>
      </c>
      <c r="AH95" s="2">
        <v>-0.56961127823522795</v>
      </c>
      <c r="AI95" s="2">
        <v>-0.54733959344900296</v>
      </c>
      <c r="AJ95" s="2">
        <v>-0.54733959344900296</v>
      </c>
      <c r="AK95" s="2">
        <v>-0.54378617002720098</v>
      </c>
      <c r="AL95" s="2">
        <v>-0.54733959344900296</v>
      </c>
      <c r="AM95" s="2">
        <v>-0.54378617002720098</v>
      </c>
      <c r="AN95" s="2">
        <v>-0.60374432974675096</v>
      </c>
      <c r="AO95" s="2">
        <v>-0.59678955945924705</v>
      </c>
      <c r="AP95" s="2">
        <v>-0.54378617002720098</v>
      </c>
      <c r="AQ95" s="2">
        <v>-0.54733959344900296</v>
      </c>
      <c r="AR95" s="2">
        <v>-0.54733959344900296</v>
      </c>
      <c r="AS95" s="2">
        <v>-0.54378617002720098</v>
      </c>
      <c r="AT95" s="2">
        <v>-0.54378617002720098</v>
      </c>
      <c r="AU95" s="2">
        <v>-0.60374432974675096</v>
      </c>
      <c r="AV95" s="2">
        <v>-0.60374432974675096</v>
      </c>
      <c r="AW95" s="2">
        <v>-0.54378617002720098</v>
      </c>
      <c r="AX95" s="2">
        <v>-0.60374432974675096</v>
      </c>
      <c r="AY95" s="2">
        <v>-0.54733959344900296</v>
      </c>
      <c r="AZ95" s="2">
        <v>-0.54378617002720098</v>
      </c>
      <c r="BA95" s="2">
        <v>-0.60374432974675096</v>
      </c>
      <c r="BB95" s="2">
        <v>-0.54378617002720098</v>
      </c>
      <c r="BC95" s="2">
        <v>-0.60374432974675096</v>
      </c>
      <c r="BD95" s="2">
        <v>-0.54378617002720098</v>
      </c>
      <c r="BE95" s="2">
        <v>-0.54399443057577501</v>
      </c>
      <c r="BF95" s="2">
        <v>-0.626259987662797</v>
      </c>
      <c r="BG95" s="2">
        <v>-0.54378617002720098</v>
      </c>
      <c r="BH95" s="2">
        <v>-0.54733959344900296</v>
      </c>
      <c r="BI95" s="2">
        <v>-0.56961127823522795</v>
      </c>
      <c r="BJ95" s="2">
        <v>-0.54733959344900296</v>
      </c>
      <c r="BK95" s="2">
        <v>-0.54733959344900296</v>
      </c>
      <c r="BL95" s="2">
        <v>-0.54733959344900296</v>
      </c>
      <c r="BM95" s="2">
        <v>-0.54378617002720098</v>
      </c>
      <c r="BN95" s="2">
        <v>-0.59678955945924705</v>
      </c>
      <c r="BO95" s="2">
        <v>-0.54378617002720098</v>
      </c>
      <c r="BP95" s="2">
        <v>-0.54378617002720098</v>
      </c>
      <c r="BQ95" s="2">
        <v>-0.54378617002720098</v>
      </c>
      <c r="BR95" s="2">
        <v>-0.60374432974675096</v>
      </c>
      <c r="BS95" s="2">
        <v>-0.54378617002720098</v>
      </c>
      <c r="BT95" s="2">
        <v>-0.54378617002720098</v>
      </c>
      <c r="BU95" s="2">
        <v>-0.60374432974675096</v>
      </c>
      <c r="BV95" s="2">
        <v>-0.60464005104914997</v>
      </c>
      <c r="BW95" s="2">
        <v>-0.54733959344900296</v>
      </c>
      <c r="BX95" s="2">
        <v>-0.54733959344900296</v>
      </c>
      <c r="BY95" s="2">
        <v>-0.60374432974675096</v>
      </c>
      <c r="BZ95" s="2">
        <v>-0.60374432974675096</v>
      </c>
      <c r="CA95" s="2">
        <v>-0.54378617002720098</v>
      </c>
      <c r="CB95" s="2">
        <v>-0.60374432974675096</v>
      </c>
      <c r="CC95" s="2">
        <v>-0.60374432974675096</v>
      </c>
      <c r="CD95" s="2">
        <v>-0.60374432974675096</v>
      </c>
      <c r="CE95" s="2">
        <v>-0.54378617002720098</v>
      </c>
      <c r="CF95" s="2">
        <v>-0.59678955945924705</v>
      </c>
      <c r="CG95" s="2">
        <v>-0.54733959344900296</v>
      </c>
      <c r="CH95" s="2">
        <v>-0.54733959344900296</v>
      </c>
      <c r="CI95" s="2">
        <v>-0.54733959344900296</v>
      </c>
      <c r="CJ95" s="2">
        <v>-0.54378617002720098</v>
      </c>
      <c r="CK95" s="2">
        <v>-0.54378617002720098</v>
      </c>
      <c r="CL95" s="2">
        <v>-0.54378617002720098</v>
      </c>
      <c r="CM95" s="2">
        <v>-0.54733959344900296</v>
      </c>
      <c r="CN95" s="2">
        <v>-0.54378617002720098</v>
      </c>
      <c r="CO95" s="2">
        <v>-0.54733959344900296</v>
      </c>
      <c r="CP95" s="2">
        <v>-0.54073121292154303</v>
      </c>
      <c r="CQ95" s="2">
        <v>-0.61692446002071299</v>
      </c>
      <c r="CR95" s="2">
        <v>-0.626259987662797</v>
      </c>
      <c r="CS95" s="2">
        <v>-0.60374432974675096</v>
      </c>
      <c r="CT95" s="2">
        <v>-0.54733959344900296</v>
      </c>
      <c r="CU95" s="2">
        <v>-0.61692446002071299</v>
      </c>
      <c r="CV95" s="2">
        <v>-0.57541382913732697</v>
      </c>
      <c r="CW95" s="2">
        <v>-0.60374432974675096</v>
      </c>
    </row>
    <row r="97" spans="1:8" x14ac:dyDescent="0.3">
      <c r="A97" s="2" t="s">
        <v>8</v>
      </c>
      <c r="B97" s="2" t="s">
        <v>1</v>
      </c>
      <c r="C97" s="2" t="s">
        <v>2</v>
      </c>
      <c r="D97" s="2" t="s">
        <v>3</v>
      </c>
      <c r="E97" s="2"/>
      <c r="F97" s="2"/>
      <c r="G97" s="2"/>
      <c r="H97" s="2"/>
    </row>
    <row r="98" spans="1:8" x14ac:dyDescent="0.3">
      <c r="A98" s="2">
        <v>0</v>
      </c>
      <c r="B98" s="2">
        <v>0.35155559400132702</v>
      </c>
      <c r="C98" s="2">
        <v>0.36206465536141702</v>
      </c>
      <c r="D98" s="2">
        <v>0.38321706309853898</v>
      </c>
      <c r="E98" s="2"/>
      <c r="F98" s="2"/>
      <c r="G98" s="2"/>
      <c r="H98" s="2"/>
    </row>
    <row r="99" spans="1:8" x14ac:dyDescent="0.3">
      <c r="A99" s="2">
        <v>-0.44052860459020499</v>
      </c>
      <c r="B99" s="2">
        <v>-0.45753722656398199</v>
      </c>
      <c r="C99" s="2">
        <v>-0.47450921906995702</v>
      </c>
      <c r="D99" s="2">
        <v>-0.49319696810247798</v>
      </c>
      <c r="E99" s="2"/>
      <c r="F99" s="2"/>
      <c r="G99" s="2"/>
      <c r="H99" s="2"/>
    </row>
    <row r="100" spans="1:8" x14ac:dyDescent="0.3">
      <c r="A100" s="2">
        <v>0</v>
      </c>
      <c r="B100" s="2">
        <v>0.37078437455346902</v>
      </c>
      <c r="C100" s="2">
        <v>0.35407773648794899</v>
      </c>
      <c r="D100" s="2">
        <v>0.37384205056188602</v>
      </c>
      <c r="E100" s="2"/>
      <c r="F100" s="2"/>
      <c r="G100" s="2"/>
      <c r="H100" s="2"/>
    </row>
    <row r="101" spans="1:8" x14ac:dyDescent="0.3">
      <c r="A101" s="2">
        <v>-0.44052860459020499</v>
      </c>
      <c r="B101" s="2">
        <v>-0.46127531926922799</v>
      </c>
      <c r="C101" s="2">
        <v>-0.44135499103852899</v>
      </c>
      <c r="D101" s="2">
        <v>-0.46825272942760998</v>
      </c>
      <c r="E101" s="2"/>
      <c r="F101" s="2"/>
      <c r="G101" s="2"/>
      <c r="H101" s="2"/>
    </row>
    <row r="102" spans="1:8" x14ac:dyDescent="0.3">
      <c r="A102" s="2">
        <v>0</v>
      </c>
      <c r="B102" s="2">
        <v>0.371304593808227</v>
      </c>
      <c r="C102" s="2">
        <v>0.370887602184378</v>
      </c>
      <c r="D102" s="2">
        <v>0.39636677204009302</v>
      </c>
      <c r="E102" s="2">
        <v>0.37381855528835201</v>
      </c>
      <c r="F102" s="2">
        <v>0.38344063925635102</v>
      </c>
      <c r="G102" s="2">
        <v>0.37197669965026797</v>
      </c>
      <c r="H102" s="2"/>
    </row>
    <row r="103" spans="1:8" x14ac:dyDescent="0.3">
      <c r="A103" s="2">
        <v>-0.44052860459020499</v>
      </c>
      <c r="B103" s="2">
        <v>-0.412406590474378</v>
      </c>
      <c r="C103" s="2">
        <v>-0.39695588848615099</v>
      </c>
      <c r="D103" s="2">
        <v>-0.473315867977946</v>
      </c>
      <c r="E103" s="2">
        <v>-0.451712602292756</v>
      </c>
      <c r="F103" s="2">
        <v>-0.45559742662744002</v>
      </c>
      <c r="G103" s="2">
        <v>-0.45138961821124601</v>
      </c>
      <c r="H103" s="2"/>
    </row>
    <row r="105" spans="1:8" x14ac:dyDescent="0.3">
      <c r="A105" s="2" t="s">
        <v>8</v>
      </c>
      <c r="B105" s="2" t="s">
        <v>1</v>
      </c>
      <c r="C105" s="2" t="s">
        <v>2</v>
      </c>
      <c r="D105" s="2" t="s">
        <v>4</v>
      </c>
      <c r="E105" s="2"/>
      <c r="F105" s="2"/>
      <c r="G105" s="2"/>
      <c r="H105" s="2"/>
    </row>
    <row r="106" spans="1:8" x14ac:dyDescent="0.3">
      <c r="A106" s="2">
        <v>0</v>
      </c>
      <c r="B106" s="2">
        <v>0.35026215089707602</v>
      </c>
      <c r="C106" s="2">
        <v>0.35442344071524601</v>
      </c>
      <c r="D106" s="2">
        <v>0.40230985085035897</v>
      </c>
      <c r="E106" s="2"/>
      <c r="F106" s="2"/>
      <c r="G106" s="2"/>
      <c r="H106" s="2"/>
    </row>
    <row r="107" spans="1:8" x14ac:dyDescent="0.3">
      <c r="A107" s="2">
        <v>-0.44052860459020499</v>
      </c>
      <c r="B107" s="2">
        <v>-0.43358610414058102</v>
      </c>
      <c r="C107" s="2">
        <v>-0.46936871170470201</v>
      </c>
      <c r="D107" s="2">
        <v>-0.47387269555042799</v>
      </c>
      <c r="E107" s="2"/>
      <c r="F107" s="2"/>
      <c r="G107" s="2"/>
      <c r="H107" s="2"/>
    </row>
    <row r="108" spans="1:8" x14ac:dyDescent="0.3">
      <c r="A108" s="2">
        <v>0</v>
      </c>
      <c r="B108" s="2">
        <v>0.36461925263889799</v>
      </c>
      <c r="C108" s="2">
        <v>0.35661853843421298</v>
      </c>
      <c r="D108" s="2">
        <v>0.35490219896521102</v>
      </c>
      <c r="E108" s="2">
        <v>0.36080637912820102</v>
      </c>
      <c r="F108" s="2">
        <v>0.399442550717441</v>
      </c>
      <c r="G108" s="2"/>
      <c r="H108" s="2"/>
    </row>
    <row r="109" spans="1:8" x14ac:dyDescent="0.3">
      <c r="A109" s="2">
        <v>-0.44052860459020499</v>
      </c>
      <c r="B109" s="2">
        <v>-0.480404110752712</v>
      </c>
      <c r="C109" s="2">
        <v>-0.46667637154372899</v>
      </c>
      <c r="D109" s="2">
        <v>-0.44495496828370601</v>
      </c>
      <c r="E109" s="2">
        <v>-0.46748416056284797</v>
      </c>
      <c r="F109" s="2">
        <v>-0.48411392179783203</v>
      </c>
      <c r="G109" s="2"/>
      <c r="H109" s="2"/>
    </row>
    <row r="110" spans="1:8" x14ac:dyDescent="0.3">
      <c r="A110" s="2">
        <v>0</v>
      </c>
      <c r="B110" s="2">
        <v>0.35861356310829401</v>
      </c>
      <c r="C110" s="2">
        <v>0.35478539297079997</v>
      </c>
      <c r="D110" s="2">
        <v>0.35693262596424902</v>
      </c>
      <c r="E110" s="2">
        <v>0.41055559635147498</v>
      </c>
      <c r="F110" s="2">
        <v>0.38575945349058799</v>
      </c>
      <c r="G110" s="2">
        <v>0.36404391231702998</v>
      </c>
      <c r="H110" s="2">
        <v>0.36217015087420001</v>
      </c>
    </row>
    <row r="111" spans="1:8" x14ac:dyDescent="0.3">
      <c r="A111" s="2">
        <v>-0.44052860459020499</v>
      </c>
      <c r="B111" s="2">
        <v>-0.42625406009799599</v>
      </c>
      <c r="C111" s="2">
        <v>-0.40804424050257099</v>
      </c>
      <c r="D111" s="2">
        <v>-0.42379519903861401</v>
      </c>
      <c r="E111" s="2">
        <v>-0.48420471354302502</v>
      </c>
      <c r="F111" s="2">
        <v>-0.48309839654314102</v>
      </c>
      <c r="G111" s="2">
        <v>-0.47684849111536498</v>
      </c>
      <c r="H111" s="2">
        <v>-0.44559717879043298</v>
      </c>
    </row>
    <row r="113" spans="1:9" x14ac:dyDescent="0.3">
      <c r="A113" s="2" t="s">
        <v>8</v>
      </c>
      <c r="B113" s="2" t="s">
        <v>1</v>
      </c>
      <c r="C113" s="2" t="s">
        <v>2</v>
      </c>
      <c r="D113" s="2" t="s">
        <v>5</v>
      </c>
      <c r="E113" s="2"/>
      <c r="F113" s="2"/>
      <c r="G113" s="2"/>
      <c r="H113" s="2"/>
      <c r="I113" s="2"/>
    </row>
    <row r="114" spans="1:9" x14ac:dyDescent="0.3">
      <c r="A114" s="2">
        <v>0</v>
      </c>
      <c r="B114" s="2">
        <v>0.35463710508170898</v>
      </c>
      <c r="C114" s="2">
        <v>0.33170694289409303</v>
      </c>
      <c r="D114" s="2">
        <v>0.35842740005148799</v>
      </c>
      <c r="E114" s="2"/>
      <c r="F114" s="2"/>
      <c r="G114" s="2"/>
      <c r="H114" s="2"/>
      <c r="I114" s="2"/>
    </row>
    <row r="115" spans="1:9" x14ac:dyDescent="0.3">
      <c r="A115" s="2">
        <v>-0.44052860459020499</v>
      </c>
      <c r="B115" s="2">
        <v>-0.43498505494432799</v>
      </c>
      <c r="C115" s="2">
        <v>-0.42751480268184799</v>
      </c>
      <c r="D115" s="2">
        <v>-0.48430542891407002</v>
      </c>
      <c r="E115" s="2"/>
      <c r="F115" s="2"/>
      <c r="G115" s="2"/>
      <c r="H115" s="2"/>
      <c r="I115" s="2"/>
    </row>
    <row r="116" spans="1:9" x14ac:dyDescent="0.3">
      <c r="A116" s="2">
        <v>0</v>
      </c>
      <c r="B116" s="2">
        <v>0.25971902006764203</v>
      </c>
      <c r="C116" s="2">
        <v>0.24977861710827201</v>
      </c>
      <c r="D116" s="2">
        <v>0.26583137060386403</v>
      </c>
      <c r="E116" s="2">
        <v>0.24071884851192701</v>
      </c>
      <c r="F116" s="2">
        <v>0.24779455197608599</v>
      </c>
      <c r="G116" s="2">
        <v>0.25316389577581599</v>
      </c>
      <c r="H116" s="2"/>
      <c r="I116" s="2"/>
    </row>
    <row r="117" spans="1:9" x14ac:dyDescent="0.3">
      <c r="A117" s="2">
        <v>-0.44052860459020499</v>
      </c>
      <c r="B117" s="2">
        <v>-0.64619747544483697</v>
      </c>
      <c r="C117" s="2">
        <v>-0.63070699333481905</v>
      </c>
      <c r="D117" s="2">
        <v>-0.64750227897906898</v>
      </c>
      <c r="E117" s="2">
        <v>-0.60570401648789796</v>
      </c>
      <c r="F117" s="2">
        <v>-0.615895389496257</v>
      </c>
      <c r="G117" s="2">
        <v>-0.63851724306008795</v>
      </c>
      <c r="H117" s="2"/>
      <c r="I117" s="2"/>
    </row>
    <row r="118" spans="1:9" x14ac:dyDescent="0.3">
      <c r="A118" s="2">
        <v>0</v>
      </c>
      <c r="B118" s="2">
        <v>0.23666902214244401</v>
      </c>
      <c r="C118" s="2">
        <v>0.249325273081143</v>
      </c>
      <c r="D118" s="2">
        <v>0.211823961879229</v>
      </c>
      <c r="E118" s="2">
        <v>0.23264273440719799</v>
      </c>
      <c r="F118" s="2">
        <v>0.22610926166912099</v>
      </c>
      <c r="G118" s="2">
        <v>0.21864412656152801</v>
      </c>
      <c r="H118" s="2">
        <v>0.21300209094136899</v>
      </c>
      <c r="I118" s="2">
        <v>0.21360094063297899</v>
      </c>
    </row>
    <row r="119" spans="1:9" x14ac:dyDescent="0.3">
      <c r="A119" s="2">
        <v>-0.44052860459020499</v>
      </c>
      <c r="B119" s="2">
        <v>-0.67692880199626404</v>
      </c>
      <c r="C119" s="2">
        <v>-0.67870809439935997</v>
      </c>
      <c r="D119" s="2">
        <v>-0.59111871780286795</v>
      </c>
      <c r="E119" s="2">
        <v>-0.66064365914836198</v>
      </c>
      <c r="F119" s="2">
        <v>-0.65204656995195898</v>
      </c>
      <c r="G119" s="2">
        <v>-0.64505480563759399</v>
      </c>
      <c r="H119" s="2">
        <v>-0.60059583147058404</v>
      </c>
      <c r="I119" s="2">
        <v>-0.644419977977989</v>
      </c>
    </row>
    <row r="121" spans="1:9" x14ac:dyDescent="0.3">
      <c r="A121" s="2" t="s">
        <v>8</v>
      </c>
      <c r="B121" s="2" t="s">
        <v>1</v>
      </c>
      <c r="C121" s="2" t="s">
        <v>6</v>
      </c>
      <c r="D121" s="2" t="s">
        <v>3</v>
      </c>
      <c r="E121" s="2"/>
      <c r="F121" s="2"/>
      <c r="G121" s="2"/>
      <c r="H121" s="2"/>
      <c r="I121" s="2"/>
    </row>
    <row r="122" spans="1:9" x14ac:dyDescent="0.3">
      <c r="A122" s="2">
        <v>0</v>
      </c>
      <c r="B122" s="2">
        <v>0.37814011298441202</v>
      </c>
      <c r="C122" s="2">
        <v>0.35095129626771998</v>
      </c>
      <c r="D122" s="2">
        <v>0.37999773996236003</v>
      </c>
      <c r="E122" s="2"/>
      <c r="F122" s="2"/>
      <c r="G122" s="2"/>
      <c r="H122" s="2"/>
      <c r="I122" s="2"/>
    </row>
    <row r="123" spans="1:9" x14ac:dyDescent="0.3">
      <c r="A123" s="2">
        <v>-0.44052860459020499</v>
      </c>
      <c r="B123" s="2">
        <v>-0.47311122980598003</v>
      </c>
      <c r="C123" s="2">
        <v>-0.460920892551205</v>
      </c>
      <c r="D123" s="2">
        <v>-0.50345866341434997</v>
      </c>
      <c r="E123" s="2"/>
      <c r="F123" s="2"/>
      <c r="G123" s="2"/>
      <c r="H123" s="2"/>
      <c r="I123" s="2"/>
    </row>
    <row r="124" spans="1:9" x14ac:dyDescent="0.3">
      <c r="A124" s="2">
        <v>0</v>
      </c>
      <c r="B124" s="2">
        <v>0.37161330589986102</v>
      </c>
      <c r="C124" s="2">
        <v>0.36369474093419102</v>
      </c>
      <c r="D124" s="2">
        <v>0.359656513000228</v>
      </c>
      <c r="E124" s="2">
        <v>0.36172943478284802</v>
      </c>
      <c r="F124" s="2"/>
      <c r="G124" s="2"/>
      <c r="H124" s="2"/>
      <c r="I124" s="2"/>
    </row>
    <row r="125" spans="1:9" x14ac:dyDescent="0.3">
      <c r="A125" s="2">
        <v>-0.44052860459020499</v>
      </c>
      <c r="B125" s="2">
        <v>-0.48970034189552802</v>
      </c>
      <c r="C125" s="2">
        <v>-0.47553870233022</v>
      </c>
      <c r="D125" s="2">
        <v>-0.43091923206411598</v>
      </c>
      <c r="E125" s="2">
        <v>-0.47434917682765299</v>
      </c>
      <c r="F125" s="2"/>
      <c r="G125" s="2"/>
      <c r="H125" s="2"/>
      <c r="I125" s="2"/>
    </row>
    <row r="126" spans="1:9" x14ac:dyDescent="0.3">
      <c r="A126" s="2">
        <v>0</v>
      </c>
      <c r="B126" s="2">
        <v>0.36045761008140098</v>
      </c>
      <c r="C126" s="2">
        <v>0.36415669031375397</v>
      </c>
      <c r="D126" s="2">
        <v>0.35918180797514698</v>
      </c>
      <c r="E126" s="2">
        <v>0.386973098796416</v>
      </c>
      <c r="F126" s="2">
        <v>0.36027241718053099</v>
      </c>
      <c r="G126" s="2"/>
      <c r="H126" s="2"/>
      <c r="I126" s="2"/>
    </row>
    <row r="127" spans="1:9" x14ac:dyDescent="0.3">
      <c r="A127" s="2">
        <v>-0.44052860459020499</v>
      </c>
      <c r="B127" s="2">
        <v>-0.44438965647787898</v>
      </c>
      <c r="C127" s="2">
        <v>-0.477576260523908</v>
      </c>
      <c r="D127" s="2">
        <v>-0.41509333952987099</v>
      </c>
      <c r="E127" s="2">
        <v>-0.47875435547245598</v>
      </c>
      <c r="F127" s="2">
        <v>-0.42025257408927702</v>
      </c>
      <c r="G127" s="2"/>
      <c r="H127" s="2"/>
      <c r="I127" s="2"/>
    </row>
    <row r="129" spans="1:87" x14ac:dyDescent="0.3">
      <c r="A129" s="2" t="s">
        <v>8</v>
      </c>
      <c r="B129" s="2" t="s">
        <v>1</v>
      </c>
      <c r="C129" s="2" t="s">
        <v>6</v>
      </c>
      <c r="D129" s="2" t="s">
        <v>4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</row>
    <row r="130" spans="1:87" x14ac:dyDescent="0.3">
      <c r="A130" s="2">
        <v>0</v>
      </c>
      <c r="B130" s="2">
        <v>0.35481803706163401</v>
      </c>
      <c r="C130" s="2">
        <v>0.38308333789945798</v>
      </c>
      <c r="D130" s="2">
        <v>0.35572973223078602</v>
      </c>
      <c r="E130" s="2">
        <v>0.34602337214513001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</row>
    <row r="131" spans="1:87" x14ac:dyDescent="0.3">
      <c r="A131" s="2">
        <v>-0.44052860459020499</v>
      </c>
      <c r="B131" s="2">
        <v>-0.46981800986113798</v>
      </c>
      <c r="C131" s="2">
        <v>-0.48914055981533899</v>
      </c>
      <c r="D131" s="2">
        <v>-0.48812659500424799</v>
      </c>
      <c r="E131" s="2">
        <v>-0.46404724578324402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</row>
    <row r="132" spans="1:87" x14ac:dyDescent="0.3">
      <c r="A132" s="2">
        <v>0</v>
      </c>
      <c r="B132" s="2">
        <v>0.373832856561649</v>
      </c>
      <c r="C132" s="2">
        <v>0.36007927044700799</v>
      </c>
      <c r="D132" s="2">
        <v>0.35510428227836799</v>
      </c>
      <c r="E132" s="2">
        <v>0.37237193400580099</v>
      </c>
      <c r="F132" s="2">
        <v>0.369828549277115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</row>
    <row r="133" spans="1:87" x14ac:dyDescent="0.3">
      <c r="A133" s="2">
        <v>-0.44052860459020499</v>
      </c>
      <c r="B133" s="2">
        <v>-0.497346647705387</v>
      </c>
      <c r="C133" s="2">
        <v>-0.46056320850238203</v>
      </c>
      <c r="D133" s="2">
        <v>-0.40240213095541399</v>
      </c>
      <c r="E133" s="2">
        <v>-0.47162603429511302</v>
      </c>
      <c r="F133" s="2">
        <v>-0.466482088729822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</row>
    <row r="134" spans="1:87" x14ac:dyDescent="0.3">
      <c r="A134" s="2">
        <v>0</v>
      </c>
      <c r="B134" s="2">
        <v>0.36493485859604102</v>
      </c>
      <c r="C134" s="2">
        <v>0.371060672427799</v>
      </c>
      <c r="D134" s="2">
        <v>0.348373122513157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</row>
    <row r="135" spans="1:87" x14ac:dyDescent="0.3">
      <c r="A135" s="2">
        <v>-0.44052860459020499</v>
      </c>
      <c r="B135" s="2">
        <v>-0.47200064468603298</v>
      </c>
      <c r="C135" s="2">
        <v>-0.47382885711168199</v>
      </c>
      <c r="D135" s="2">
        <v>-0.45385296654675999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</row>
    <row r="137" spans="1:87" x14ac:dyDescent="0.3">
      <c r="A137" s="2" t="s">
        <v>8</v>
      </c>
      <c r="B137" s="2" t="s">
        <v>1</v>
      </c>
      <c r="C137" s="2" t="s">
        <v>6</v>
      </c>
      <c r="D137" s="2" t="s">
        <v>5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</row>
    <row r="138" spans="1:87" x14ac:dyDescent="0.3">
      <c r="A138" s="2">
        <v>0</v>
      </c>
      <c r="B138" s="2">
        <v>0.37630304806125497</v>
      </c>
      <c r="C138" s="2">
        <v>0.35282597245365099</v>
      </c>
      <c r="D138" s="2">
        <v>0.34581339349072598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</row>
    <row r="139" spans="1:87" x14ac:dyDescent="0.3">
      <c r="A139" s="2">
        <v>-0.44052860459020499</v>
      </c>
      <c r="B139" s="2">
        <v>-0.47902202481962702</v>
      </c>
      <c r="C139" s="2">
        <v>-0.464772491157248</v>
      </c>
      <c r="D139" s="2">
        <v>-0.41270389826243697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</row>
    <row r="140" spans="1:87" x14ac:dyDescent="0.3">
      <c r="A140" s="2">
        <v>0</v>
      </c>
      <c r="B140" s="2">
        <v>0.27699734924142499</v>
      </c>
      <c r="C140" s="2">
        <v>0.27699734924142499</v>
      </c>
      <c r="D140" s="2">
        <v>0.27619184711174999</v>
      </c>
      <c r="E140" s="2">
        <v>0.28290106941512499</v>
      </c>
      <c r="F140" s="2">
        <v>0.27216069649570701</v>
      </c>
      <c r="G140" s="2">
        <v>0.27507227239540699</v>
      </c>
      <c r="H140" s="2">
        <v>0.28290106941512499</v>
      </c>
      <c r="I140" s="2">
        <v>0.27075165584014399</v>
      </c>
      <c r="J140" s="2">
        <v>0.26436333876458401</v>
      </c>
      <c r="K140" s="2">
        <v>0.271355194366032</v>
      </c>
      <c r="L140" s="2">
        <v>0.27216069649570701</v>
      </c>
      <c r="M140" s="2">
        <v>0.27216069649570701</v>
      </c>
      <c r="N140" s="2">
        <v>0.26436333876458401</v>
      </c>
      <c r="O140" s="2">
        <v>0.27619184711174999</v>
      </c>
      <c r="P140" s="2">
        <v>0.27507227239540699</v>
      </c>
      <c r="Q140" s="2">
        <v>0.27699734924142499</v>
      </c>
      <c r="R140" s="2">
        <v>0.27998949351542401</v>
      </c>
      <c r="S140" s="2">
        <v>0.27951265869262298</v>
      </c>
      <c r="T140" s="2">
        <v>0.27216069649570701</v>
      </c>
      <c r="U140" s="2">
        <v>0.27075165584014399</v>
      </c>
      <c r="V140" s="2">
        <v>0.27951265869262298</v>
      </c>
      <c r="W140" s="2">
        <v>0.28290106941512499</v>
      </c>
      <c r="X140" s="2">
        <v>0.26436333876458401</v>
      </c>
      <c r="Y140" s="2">
        <v>0.271355194366032</v>
      </c>
      <c r="Z140" s="2">
        <v>0.26436333876458401</v>
      </c>
      <c r="AA140" s="2">
        <v>0.26713673236954999</v>
      </c>
      <c r="AB140" s="2">
        <v>0.27216069649570701</v>
      </c>
      <c r="AC140" s="2">
        <v>0.26436333876458401</v>
      </c>
      <c r="AD140" s="2">
        <v>0.26436333876458401</v>
      </c>
      <c r="AE140" s="2">
        <v>0.27075165584014399</v>
      </c>
      <c r="AF140" s="2">
        <v>0.27216069649570701</v>
      </c>
      <c r="AG140" s="2">
        <v>0.26295429810901999</v>
      </c>
      <c r="AH140" s="2">
        <v>0.27699734924142499</v>
      </c>
      <c r="AI140" s="2">
        <v>0.27216069649570701</v>
      </c>
      <c r="AJ140" s="2">
        <v>0.26727491466428399</v>
      </c>
      <c r="AK140" s="2">
        <v>0.28290106941512499</v>
      </c>
      <c r="AL140" s="2">
        <v>0.27216069649570701</v>
      </c>
      <c r="AM140" s="2">
        <v>0.27507227239540699</v>
      </c>
      <c r="AN140" s="2">
        <v>0.27075165584014399</v>
      </c>
      <c r="AO140" s="2">
        <v>0.26436333876458401</v>
      </c>
      <c r="AP140" s="2">
        <v>0.26436333876458401</v>
      </c>
      <c r="AQ140" s="2">
        <v>0.271355194366032</v>
      </c>
      <c r="AR140" s="2">
        <v>0.26436333876458401</v>
      </c>
      <c r="AS140" s="2">
        <v>0.27216069649570701</v>
      </c>
      <c r="AT140" s="2">
        <v>0.26436333876458401</v>
      </c>
      <c r="AU140" s="2">
        <v>0.27075165584014399</v>
      </c>
      <c r="AV140" s="2">
        <v>0.26436333876458401</v>
      </c>
      <c r="AW140" s="2">
        <v>0.26708654362270801</v>
      </c>
      <c r="AX140" s="2">
        <v>0.26727491466428399</v>
      </c>
      <c r="AY140" s="2">
        <v>0.26436333876458401</v>
      </c>
      <c r="AZ140" s="2">
        <v>0.27998949351542401</v>
      </c>
      <c r="BA140" s="2">
        <v>0.26436333876458401</v>
      </c>
      <c r="BB140" s="2">
        <v>0.27998949351542401</v>
      </c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</row>
    <row r="141" spans="1:87" x14ac:dyDescent="0.3">
      <c r="A141" s="2">
        <v>-0.44052860459020499</v>
      </c>
      <c r="B141" s="2">
        <v>-0.61938460096464498</v>
      </c>
      <c r="C141" s="2">
        <v>-0.61938460096464498</v>
      </c>
      <c r="D141" s="2">
        <v>-0.61760415542162905</v>
      </c>
      <c r="E141" s="2">
        <v>-0.62230651117793701</v>
      </c>
      <c r="F141" s="2">
        <v>-0.61038307784821699</v>
      </c>
      <c r="G141" s="2">
        <v>-0.61420138818796599</v>
      </c>
      <c r="H141" s="2">
        <v>-0.62230651117793701</v>
      </c>
      <c r="I141" s="2">
        <v>-0.60148357989787504</v>
      </c>
      <c r="J141" s="2">
        <v>-0.59038344565387002</v>
      </c>
      <c r="K141" s="2">
        <v>-0.60665777936870902</v>
      </c>
      <c r="L141" s="2">
        <v>-0.61038307784821699</v>
      </c>
      <c r="M141" s="2">
        <v>-0.61038307784821699</v>
      </c>
      <c r="N141" s="2">
        <v>-0.59038344565387002</v>
      </c>
      <c r="O141" s="2">
        <v>-0.61760415542162905</v>
      </c>
      <c r="P141" s="2">
        <v>-0.61420138818796599</v>
      </c>
      <c r="Q141" s="2">
        <v>-0.61938460096464498</v>
      </c>
      <c r="R141" s="2">
        <v>-0.620306703486037</v>
      </c>
      <c r="S141" s="2">
        <v>-0.61948429483849399</v>
      </c>
      <c r="T141" s="2">
        <v>-0.61038307784821699</v>
      </c>
      <c r="U141" s="2">
        <v>-0.60148357989787504</v>
      </c>
      <c r="V141" s="2">
        <v>-0.61948429483849399</v>
      </c>
      <c r="W141" s="2">
        <v>-0.62230651117793701</v>
      </c>
      <c r="X141" s="2">
        <v>-0.59038344565387002</v>
      </c>
      <c r="Y141" s="2">
        <v>-0.60665777936870902</v>
      </c>
      <c r="Z141" s="2">
        <v>-0.59038344565387002</v>
      </c>
      <c r="AA141" s="2">
        <v>-0.59689349292328198</v>
      </c>
      <c r="AB141" s="2">
        <v>-0.61038307784821699</v>
      </c>
      <c r="AC141" s="2">
        <v>-0.59038344565387002</v>
      </c>
      <c r="AD141" s="2">
        <v>-0.59038344565387002</v>
      </c>
      <c r="AE141" s="2">
        <v>-0.60148357989787504</v>
      </c>
      <c r="AF141" s="2">
        <v>-0.61038307784821699</v>
      </c>
      <c r="AG141" s="2">
        <v>-0.58647564529308904</v>
      </c>
      <c r="AH141" s="2">
        <v>-0.61938460096464498</v>
      </c>
      <c r="AI141" s="2">
        <v>-0.61038307784821699</v>
      </c>
      <c r="AJ141" s="2">
        <v>-0.59951176475183898</v>
      </c>
      <c r="AK141" s="2">
        <v>-0.62230651117793701</v>
      </c>
      <c r="AL141" s="2">
        <v>-0.61038307784821699</v>
      </c>
      <c r="AM141" s="2">
        <v>-0.61420138818796599</v>
      </c>
      <c r="AN141" s="2">
        <v>-0.60148357989787504</v>
      </c>
      <c r="AO141" s="2">
        <v>-0.59038344565387002</v>
      </c>
      <c r="AP141" s="2">
        <v>-0.59038344565387002</v>
      </c>
      <c r="AQ141" s="2">
        <v>-0.60665777936870902</v>
      </c>
      <c r="AR141" s="2">
        <v>-0.59038344565387002</v>
      </c>
      <c r="AS141" s="2">
        <v>-0.61038307784821699</v>
      </c>
      <c r="AT141" s="2">
        <v>-0.59038344565387002</v>
      </c>
      <c r="AU141" s="2">
        <v>-0.60148357989787504</v>
      </c>
      <c r="AV141" s="2">
        <v>-0.59038344565387002</v>
      </c>
      <c r="AW141" s="2">
        <v>-0.594605352149153</v>
      </c>
      <c r="AX141" s="2">
        <v>-0.59951176475183898</v>
      </c>
      <c r="AY141" s="2">
        <v>-0.59038344565387002</v>
      </c>
      <c r="AZ141" s="2">
        <v>-0.620306703486037</v>
      </c>
      <c r="BA141" s="2">
        <v>-0.59038344565387002</v>
      </c>
      <c r="BB141" s="2">
        <v>-0.620306703486037</v>
      </c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</row>
    <row r="142" spans="1:87" x14ac:dyDescent="0.3">
      <c r="A142" s="2">
        <v>0</v>
      </c>
      <c r="B142" s="2">
        <v>0.26998523148224002</v>
      </c>
      <c r="C142" s="2">
        <v>0.26640328596655299</v>
      </c>
      <c r="D142" s="2">
        <v>0.260449927771853</v>
      </c>
      <c r="E142" s="2">
        <v>0.260449927771853</v>
      </c>
      <c r="F142" s="2">
        <v>0.26813255550390402</v>
      </c>
      <c r="G142" s="2">
        <v>0.26640328596655299</v>
      </c>
      <c r="H142" s="2">
        <v>0.26403187328754102</v>
      </c>
      <c r="I142" s="2">
        <v>0.260449927771853</v>
      </c>
      <c r="J142" s="2">
        <v>0.26640328596655299</v>
      </c>
      <c r="K142" s="2">
        <v>0.26813255550390402</v>
      </c>
      <c r="L142" s="2">
        <v>0.25480929720071899</v>
      </c>
      <c r="M142" s="2">
        <v>0.25341537383356899</v>
      </c>
      <c r="N142" s="2">
        <v>0.260449927771853</v>
      </c>
      <c r="O142" s="2">
        <v>0.26403187328754102</v>
      </c>
      <c r="P142" s="2">
        <v>0.26640328596655299</v>
      </c>
      <c r="Q142" s="2">
        <v>0.251083440009505</v>
      </c>
      <c r="R142" s="2">
        <v>0.26640328596655299</v>
      </c>
      <c r="S142" s="2">
        <v>0.26998523148224002</v>
      </c>
      <c r="T142" s="2">
        <v>0.26998523148224002</v>
      </c>
      <c r="U142" s="2">
        <v>0.26640328596655299</v>
      </c>
      <c r="V142" s="2">
        <v>0.26640328596655299</v>
      </c>
      <c r="W142" s="2">
        <v>0.255252777952231</v>
      </c>
      <c r="X142" s="2">
        <v>0.26640328596655299</v>
      </c>
      <c r="Y142" s="2">
        <v>0.255252777952231</v>
      </c>
      <c r="Z142" s="2">
        <v>0.25370556264754102</v>
      </c>
      <c r="AA142" s="2">
        <v>0.26403187328754102</v>
      </c>
      <c r="AB142" s="2">
        <v>0.26403187328754102</v>
      </c>
      <c r="AC142" s="2">
        <v>0.26998523148224002</v>
      </c>
      <c r="AD142" s="2">
        <v>0.26403187328754102</v>
      </c>
      <c r="AE142" s="2">
        <v>0.26048457489913701</v>
      </c>
      <c r="AF142" s="2">
        <v>0.26813255550390402</v>
      </c>
      <c r="AG142" s="2">
        <v>0.26640328596655299</v>
      </c>
      <c r="AH142" s="2">
        <v>0.260449927771853</v>
      </c>
      <c r="AI142" s="2">
        <v>0.26998523148224002</v>
      </c>
      <c r="AJ142" s="2">
        <v>0.25897863514344599</v>
      </c>
      <c r="AK142" s="2">
        <v>0.26640328596655299</v>
      </c>
      <c r="AL142" s="2">
        <v>0.26403187328754102</v>
      </c>
      <c r="AM142" s="2">
        <v>0.260449927771853</v>
      </c>
      <c r="AN142" s="2">
        <v>0.26403187328754102</v>
      </c>
      <c r="AO142" s="2">
        <v>0.26998523148224002</v>
      </c>
      <c r="AP142" s="2">
        <v>0.26998523148224002</v>
      </c>
      <c r="AQ142" s="2">
        <v>0.26403187328754102</v>
      </c>
      <c r="AR142" s="2">
        <v>0.26640328596655299</v>
      </c>
      <c r="AS142" s="2">
        <v>0.260449927771853</v>
      </c>
      <c r="AT142" s="2">
        <v>0.260449927771853</v>
      </c>
      <c r="AU142" s="2">
        <v>0.25897863514344599</v>
      </c>
      <c r="AV142" s="2">
        <v>0.25341537383356899</v>
      </c>
      <c r="AW142" s="2">
        <v>0.26640328596655299</v>
      </c>
      <c r="AX142" s="2">
        <v>0.26403187328754102</v>
      </c>
      <c r="AY142" s="2">
        <v>0.26403187328754102</v>
      </c>
      <c r="AZ142" s="2">
        <v>0.26640328596655299</v>
      </c>
      <c r="BA142" s="2">
        <v>0.25480929720071899</v>
      </c>
      <c r="BB142" s="2">
        <v>0.26998523148224002</v>
      </c>
      <c r="BC142" s="2">
        <v>0.26403187328754102</v>
      </c>
      <c r="BD142" s="2">
        <v>0.26998523148224002</v>
      </c>
      <c r="BE142" s="2">
        <v>0.260449927771853</v>
      </c>
      <c r="BF142" s="2">
        <v>0.26813255550390402</v>
      </c>
      <c r="BG142" s="2">
        <v>0.26813255550390402</v>
      </c>
      <c r="BH142" s="2">
        <v>0.26640328596655299</v>
      </c>
      <c r="BI142" s="2">
        <v>0.260449927771853</v>
      </c>
      <c r="BJ142" s="2">
        <v>0.260449927771853</v>
      </c>
      <c r="BK142" s="2">
        <v>0.25341537383356899</v>
      </c>
      <c r="BL142" s="2">
        <v>0.26640328596655299</v>
      </c>
      <c r="BM142" s="2">
        <v>0.26640328596655299</v>
      </c>
      <c r="BN142" s="2">
        <v>0.260449927771853</v>
      </c>
      <c r="BO142" s="2">
        <v>0.25480929720071899</v>
      </c>
      <c r="BP142" s="2">
        <v>0.26998523148224002</v>
      </c>
      <c r="BQ142" s="2">
        <v>0.25370556264754102</v>
      </c>
      <c r="BR142" s="2">
        <v>0.25370556264754102</v>
      </c>
      <c r="BS142" s="2">
        <v>0.26640328596655299</v>
      </c>
      <c r="BT142" s="2">
        <v>0.26403187328754102</v>
      </c>
      <c r="BU142" s="2">
        <v>0.26403187328754102</v>
      </c>
      <c r="BV142" s="2">
        <v>0.26403187328754102</v>
      </c>
      <c r="BW142" s="2">
        <v>0.249702078853481</v>
      </c>
      <c r="BX142" s="2">
        <v>0.26998523148224002</v>
      </c>
      <c r="BY142" s="2">
        <v>0.26998523148224002</v>
      </c>
      <c r="BZ142" s="2">
        <v>0.26998523148224002</v>
      </c>
      <c r="CA142" s="2">
        <v>0.26998523148224002</v>
      </c>
      <c r="CB142" s="2">
        <v>0.25480929720071899</v>
      </c>
      <c r="CC142" s="2">
        <v>0.26998523148224002</v>
      </c>
      <c r="CD142" s="2">
        <v>0.25897863514344599</v>
      </c>
      <c r="CE142" s="2">
        <v>0.26640328596655299</v>
      </c>
      <c r="CF142" s="2">
        <v>0.26640328596655299</v>
      </c>
      <c r="CG142" s="2">
        <v>0.25672407058063901</v>
      </c>
      <c r="CH142" s="2">
        <v>0.26998523148224002</v>
      </c>
      <c r="CI142" s="2">
        <v>0.26998523148224002</v>
      </c>
    </row>
    <row r="143" spans="1:87" x14ac:dyDescent="0.3">
      <c r="A143" s="2">
        <v>-0.44052860459020499</v>
      </c>
      <c r="B143" s="2">
        <v>-0.63581430470284805</v>
      </c>
      <c r="C143" s="2">
        <v>-0.63137780816703903</v>
      </c>
      <c r="D143" s="2">
        <v>-0.61729074326064204</v>
      </c>
      <c r="E143" s="2">
        <v>-0.61729074326064204</v>
      </c>
      <c r="F143" s="2">
        <v>-0.63462940876148199</v>
      </c>
      <c r="G143" s="2">
        <v>-0.63137780816703903</v>
      </c>
      <c r="H143" s="2">
        <v>-0.62940100096419305</v>
      </c>
      <c r="I143" s="2">
        <v>-0.61729074326064204</v>
      </c>
      <c r="J143" s="2">
        <v>-0.63137780816703903</v>
      </c>
      <c r="K143" s="2">
        <v>-0.63462940876148199</v>
      </c>
      <c r="L143" s="2">
        <v>-0.59877546107664403</v>
      </c>
      <c r="M143" s="2">
        <v>-0.59320584740845705</v>
      </c>
      <c r="N143" s="2">
        <v>-0.61729074326064204</v>
      </c>
      <c r="O143" s="2">
        <v>-0.62940100096419305</v>
      </c>
      <c r="P143" s="2">
        <v>-0.63137780816703903</v>
      </c>
      <c r="Q143" s="2">
        <v>-0.59285812722373499</v>
      </c>
      <c r="R143" s="2">
        <v>-0.63137780816703903</v>
      </c>
      <c r="S143" s="2">
        <v>-0.63581430470284805</v>
      </c>
      <c r="T143" s="2">
        <v>-0.63581430470284805</v>
      </c>
      <c r="U143" s="2">
        <v>-0.63137780816703903</v>
      </c>
      <c r="V143" s="2">
        <v>-0.63137780816703903</v>
      </c>
      <c r="W143" s="2">
        <v>-0.60737992555139098</v>
      </c>
      <c r="X143" s="2">
        <v>-0.63137780816703903</v>
      </c>
      <c r="Y143" s="2">
        <v>-0.60737992555139098</v>
      </c>
      <c r="Z143" s="2">
        <v>-0.594694989861693</v>
      </c>
      <c r="AA143" s="2">
        <v>-0.62940100096419305</v>
      </c>
      <c r="AB143" s="2">
        <v>-0.62940100096419305</v>
      </c>
      <c r="AC143" s="2">
        <v>-0.63581430470284805</v>
      </c>
      <c r="AD143" s="2">
        <v>-0.62940100096419305</v>
      </c>
      <c r="AE143" s="2">
        <v>-0.62698318036107803</v>
      </c>
      <c r="AF143" s="2">
        <v>-0.63462940876148199</v>
      </c>
      <c r="AG143" s="2">
        <v>-0.63137780816703903</v>
      </c>
      <c r="AH143" s="2">
        <v>-0.61729074326064204</v>
      </c>
      <c r="AI143" s="2">
        <v>-0.63581430470284805</v>
      </c>
      <c r="AJ143" s="2">
        <v>-0.61406194823612403</v>
      </c>
      <c r="AK143" s="2">
        <v>-0.63137780816703903</v>
      </c>
      <c r="AL143" s="2">
        <v>-0.62940100096419305</v>
      </c>
      <c r="AM143" s="2">
        <v>-0.61729074326064204</v>
      </c>
      <c r="AN143" s="2">
        <v>-0.62940100096419305</v>
      </c>
      <c r="AO143" s="2">
        <v>-0.63581430470284805</v>
      </c>
      <c r="AP143" s="2">
        <v>-0.63581430470284805</v>
      </c>
      <c r="AQ143" s="2">
        <v>-0.62940100096419305</v>
      </c>
      <c r="AR143" s="2">
        <v>-0.63137780816703903</v>
      </c>
      <c r="AS143" s="2">
        <v>-0.61729074326064204</v>
      </c>
      <c r="AT143" s="2">
        <v>-0.61729074326064204</v>
      </c>
      <c r="AU143" s="2">
        <v>-0.61406194823612403</v>
      </c>
      <c r="AV143" s="2">
        <v>-0.59320584740845705</v>
      </c>
      <c r="AW143" s="2">
        <v>-0.63137780816703903</v>
      </c>
      <c r="AX143" s="2">
        <v>-0.62940100096419305</v>
      </c>
      <c r="AY143" s="2">
        <v>-0.62940100096419305</v>
      </c>
      <c r="AZ143" s="2">
        <v>-0.63137780816703903</v>
      </c>
      <c r="BA143" s="2">
        <v>-0.59877546107664403</v>
      </c>
      <c r="BB143" s="2">
        <v>-0.63581430470284805</v>
      </c>
      <c r="BC143" s="2">
        <v>-0.62940100096419305</v>
      </c>
      <c r="BD143" s="2">
        <v>-0.63581430470284805</v>
      </c>
      <c r="BE143" s="2">
        <v>-0.61729074326064204</v>
      </c>
      <c r="BF143" s="2">
        <v>-0.63462940876148199</v>
      </c>
      <c r="BG143" s="2">
        <v>-0.63462940876148199</v>
      </c>
      <c r="BH143" s="2">
        <v>-0.63137780816703903</v>
      </c>
      <c r="BI143" s="2">
        <v>-0.61729074326064204</v>
      </c>
      <c r="BJ143" s="2">
        <v>-0.61729074326064204</v>
      </c>
      <c r="BK143" s="2">
        <v>-0.59320584740845705</v>
      </c>
      <c r="BL143" s="2">
        <v>-0.63137780816703903</v>
      </c>
      <c r="BM143" s="2">
        <v>-0.63137780816703903</v>
      </c>
      <c r="BN143" s="2">
        <v>-0.61729074326064204</v>
      </c>
      <c r="BO143" s="2">
        <v>-0.59877546107664403</v>
      </c>
      <c r="BP143" s="2">
        <v>-0.63581430470284805</v>
      </c>
      <c r="BQ143" s="2">
        <v>-0.594694989861693</v>
      </c>
      <c r="BR143" s="2">
        <v>-0.594694989861693</v>
      </c>
      <c r="BS143" s="2">
        <v>-0.63137780816703903</v>
      </c>
      <c r="BT143" s="2">
        <v>-0.62940100096419305</v>
      </c>
      <c r="BU143" s="2">
        <v>-0.62940100096419305</v>
      </c>
      <c r="BV143" s="2">
        <v>-0.62940100096419305</v>
      </c>
      <c r="BW143" s="2">
        <v>-0.58925177326378397</v>
      </c>
      <c r="BX143" s="2">
        <v>-0.63581430470284805</v>
      </c>
      <c r="BY143" s="2">
        <v>-0.63581430470284805</v>
      </c>
      <c r="BZ143" s="2">
        <v>-0.63581430470284805</v>
      </c>
      <c r="CA143" s="2">
        <v>-0.63581430470284805</v>
      </c>
      <c r="CB143" s="2">
        <v>-0.59877546107664403</v>
      </c>
      <c r="CC143" s="2">
        <v>-0.63581430470284805</v>
      </c>
      <c r="CD143" s="2">
        <v>-0.61406194823612403</v>
      </c>
      <c r="CE143" s="2">
        <v>-0.63137780816703903</v>
      </c>
      <c r="CF143" s="2">
        <v>-0.63137780816703903</v>
      </c>
      <c r="CG143" s="2">
        <v>-0.60858722966996903</v>
      </c>
      <c r="CH143" s="2">
        <v>-0.63581430470284805</v>
      </c>
      <c r="CI143" s="2">
        <v>-0.63581430470284805</v>
      </c>
    </row>
    <row r="145" spans="1:5" x14ac:dyDescent="0.3">
      <c r="A145" s="2" t="s">
        <v>8</v>
      </c>
      <c r="B145" s="2" t="s">
        <v>7</v>
      </c>
      <c r="C145" s="2" t="s">
        <v>2</v>
      </c>
      <c r="D145" s="2" t="s">
        <v>3</v>
      </c>
      <c r="E145" s="2"/>
    </row>
    <row r="146" spans="1:5" x14ac:dyDescent="0.3">
      <c r="A146" s="2">
        <v>0</v>
      </c>
      <c r="B146" s="2">
        <v>0.36245190897353702</v>
      </c>
      <c r="C146" s="2">
        <v>0.35783236907655103</v>
      </c>
      <c r="D146" s="2">
        <v>0.368626785388117</v>
      </c>
      <c r="E146" s="2"/>
    </row>
    <row r="147" spans="1:5" x14ac:dyDescent="0.3">
      <c r="A147" s="2">
        <v>-0.44052860459020499</v>
      </c>
      <c r="B147" s="2">
        <v>-0.47605474783252499</v>
      </c>
      <c r="C147" s="2">
        <v>-0.46237425588047798</v>
      </c>
      <c r="D147" s="2">
        <v>-0.48356573525228203</v>
      </c>
      <c r="E147" s="2"/>
    </row>
    <row r="148" spans="1:5" x14ac:dyDescent="0.3">
      <c r="A148" s="2">
        <v>0</v>
      </c>
      <c r="B148" s="2">
        <v>0.36457523441276601</v>
      </c>
      <c r="C148" s="2">
        <v>0.36639178156207203</v>
      </c>
      <c r="D148" s="2">
        <v>0.36313341444820102</v>
      </c>
      <c r="E148" s="2"/>
    </row>
    <row r="149" spans="1:5" x14ac:dyDescent="0.3">
      <c r="A149" s="2">
        <v>-0.44052860459020499</v>
      </c>
      <c r="B149" s="2">
        <v>-0.478010785848627</v>
      </c>
      <c r="C149" s="2">
        <v>-0.48527799553156797</v>
      </c>
      <c r="D149" s="2">
        <v>-0.47049386158240503</v>
      </c>
      <c r="E149" s="2"/>
    </row>
    <row r="150" spans="1:5" x14ac:dyDescent="0.3">
      <c r="A150" s="2">
        <v>0</v>
      </c>
      <c r="B150" s="2">
        <v>0.38213908722863899</v>
      </c>
      <c r="C150" s="2">
        <v>0.36564528041398098</v>
      </c>
      <c r="D150" s="2">
        <v>0.36135089891581801</v>
      </c>
      <c r="E150" s="2">
        <v>0.359393777583353</v>
      </c>
    </row>
    <row r="151" spans="1:5" x14ac:dyDescent="0.3">
      <c r="A151" s="2">
        <v>-0.44052860459020499</v>
      </c>
      <c r="B151" s="2">
        <v>-0.478793616489194</v>
      </c>
      <c r="C151" s="2">
        <v>-0.46037724411439901</v>
      </c>
      <c r="D151" s="2">
        <v>-0.45801923249488702</v>
      </c>
      <c r="E151" s="2">
        <v>-0.450747481938232</v>
      </c>
    </row>
    <row r="153" spans="1:5" x14ac:dyDescent="0.3">
      <c r="A153" s="2" t="s">
        <v>8</v>
      </c>
      <c r="B153" s="2" t="s">
        <v>7</v>
      </c>
      <c r="C153" s="2" t="s">
        <v>2</v>
      </c>
      <c r="D153" s="2" t="s">
        <v>4</v>
      </c>
      <c r="E153" s="2"/>
    </row>
    <row r="154" spans="1:5" x14ac:dyDescent="0.3">
      <c r="A154" s="2">
        <v>0</v>
      </c>
      <c r="B154" s="2">
        <v>0.34830802715501302</v>
      </c>
      <c r="C154" s="2"/>
      <c r="D154" s="2"/>
      <c r="E154" s="2"/>
    </row>
    <row r="155" spans="1:5" x14ac:dyDescent="0.3">
      <c r="A155" s="2">
        <v>-0.44052860459020499</v>
      </c>
      <c r="B155" s="2">
        <v>-0.49739839874248398</v>
      </c>
      <c r="C155" s="2"/>
      <c r="D155" s="2"/>
      <c r="E155" s="2"/>
    </row>
    <row r="156" spans="1:5" x14ac:dyDescent="0.3">
      <c r="A156" s="2">
        <v>0</v>
      </c>
      <c r="B156" s="2">
        <v>0.38451122371917301</v>
      </c>
      <c r="C156" s="2">
        <v>0.371692155329229</v>
      </c>
      <c r="D156" s="2">
        <v>0.36980285267687402</v>
      </c>
      <c r="E156" s="2"/>
    </row>
    <row r="157" spans="1:5" x14ac:dyDescent="0.3">
      <c r="A157" s="2">
        <v>-0.44052860459020499</v>
      </c>
      <c r="B157" s="2">
        <v>-0.46946757868792899</v>
      </c>
      <c r="C157" s="2">
        <v>-0.46427779979607398</v>
      </c>
      <c r="D157" s="2">
        <v>-0.43795991765718301</v>
      </c>
      <c r="E157" s="2"/>
    </row>
    <row r="158" spans="1:5" x14ac:dyDescent="0.3">
      <c r="A158" s="2">
        <v>0</v>
      </c>
      <c r="B158" s="2">
        <v>0.36426177344380201</v>
      </c>
      <c r="C158" s="2">
        <v>0.35621357154169497</v>
      </c>
      <c r="D158" s="2"/>
      <c r="E158" s="2"/>
    </row>
    <row r="159" spans="1:5" x14ac:dyDescent="0.3">
      <c r="A159" s="2">
        <v>-0.44052860459020499</v>
      </c>
      <c r="B159" s="2">
        <v>-0.50097486886953302</v>
      </c>
      <c r="C159" s="2">
        <v>-0.47533836329099</v>
      </c>
      <c r="D159" s="2"/>
      <c r="E159" s="2"/>
    </row>
    <row r="161" spans="1:30" x14ac:dyDescent="0.3">
      <c r="A161" s="2" t="s">
        <v>8</v>
      </c>
      <c r="B161" s="2" t="s">
        <v>7</v>
      </c>
      <c r="C161" s="2" t="s">
        <v>2</v>
      </c>
      <c r="D161" s="2" t="s">
        <v>5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1:30" x14ac:dyDescent="0.3">
      <c r="A162" s="2">
        <v>0</v>
      </c>
      <c r="B162" s="2">
        <v>0.35893453892002503</v>
      </c>
      <c r="C162" s="2">
        <v>0.40510297353122299</v>
      </c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1:30" x14ac:dyDescent="0.3">
      <c r="A163" s="2">
        <v>-0.44052860459020499</v>
      </c>
      <c r="B163" s="2">
        <v>-0.48929942562248502</v>
      </c>
      <c r="C163" s="2">
        <v>-0.49433933448579598</v>
      </c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1:30" x14ac:dyDescent="0.3">
      <c r="A164" s="2">
        <v>0</v>
      </c>
      <c r="B164" s="2">
        <v>0.282317289766918</v>
      </c>
      <c r="C164" s="2">
        <v>0.25342646313904499</v>
      </c>
      <c r="D164" s="2">
        <v>0.28761338532400899</v>
      </c>
      <c r="E164" s="2">
        <v>0.27237949754109703</v>
      </c>
      <c r="F164" s="2">
        <v>0.27450771584373301</v>
      </c>
      <c r="G164" s="2">
        <v>0.251338265696056</v>
      </c>
      <c r="H164" s="2">
        <v>0.25326796890069098</v>
      </c>
      <c r="I164" s="2">
        <v>0.25553593075178499</v>
      </c>
      <c r="J164" s="2">
        <v>0.26711643994631901</v>
      </c>
      <c r="K164" s="2">
        <v>0.27562972667129099</v>
      </c>
      <c r="L164" s="2">
        <v>0.26775478704354</v>
      </c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1:30" x14ac:dyDescent="0.3">
      <c r="A165" s="2">
        <v>-0.44052860459020499</v>
      </c>
      <c r="B165" s="2">
        <v>-0.63726703597575696</v>
      </c>
      <c r="C165" s="2">
        <v>-0.55851709320891696</v>
      </c>
      <c r="D165" s="2">
        <v>-0.64498274369384301</v>
      </c>
      <c r="E165" s="2">
        <v>-0.61892281624739598</v>
      </c>
      <c r="F165" s="2">
        <v>-0.61911897706997499</v>
      </c>
      <c r="G165" s="2">
        <v>-0.53276673792793605</v>
      </c>
      <c r="H165" s="2">
        <v>-0.55671347092288603</v>
      </c>
      <c r="I165" s="2">
        <v>-0.567317962752793</v>
      </c>
      <c r="J165" s="2">
        <v>-0.57711628103725399</v>
      </c>
      <c r="K165" s="2">
        <v>-0.62801397904813105</v>
      </c>
      <c r="L165" s="2">
        <v>-0.60298528248015304</v>
      </c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1:30" x14ac:dyDescent="0.3">
      <c r="A166" s="2">
        <v>0</v>
      </c>
      <c r="B166" s="2">
        <v>0.233799646433858</v>
      </c>
      <c r="C166" s="2">
        <v>0.27774536704987002</v>
      </c>
      <c r="D166" s="2">
        <v>0.26516762345901601</v>
      </c>
      <c r="E166" s="2">
        <v>0.22423890453127299</v>
      </c>
      <c r="F166" s="2">
        <v>0.294535279656714</v>
      </c>
      <c r="G166" s="2">
        <v>0.231017083664877</v>
      </c>
      <c r="H166" s="2">
        <v>0.24459826055871001</v>
      </c>
      <c r="I166" s="2">
        <v>0.29728499424001298</v>
      </c>
      <c r="J166" s="2">
        <v>0.239382534022161</v>
      </c>
      <c r="K166" s="2">
        <v>0.28089179518359603</v>
      </c>
      <c r="L166" s="2">
        <v>0.22648196395167999</v>
      </c>
      <c r="M166" s="2">
        <v>0.22613515207113299</v>
      </c>
      <c r="N166" s="2">
        <v>0.26408048401151502</v>
      </c>
      <c r="O166" s="2">
        <v>0.22404041936074801</v>
      </c>
      <c r="P166" s="2">
        <v>0.27449866356393698</v>
      </c>
      <c r="Q166" s="2">
        <v>0.26292978242960402</v>
      </c>
      <c r="R166" s="2">
        <v>0.26384316801436403</v>
      </c>
      <c r="S166" s="2">
        <v>0.27453843894938301</v>
      </c>
      <c r="T166" s="2">
        <v>0.23902952663004201</v>
      </c>
      <c r="U166" s="2">
        <v>0.28937587644206197</v>
      </c>
      <c r="V166" s="2">
        <v>0.22950059010262899</v>
      </c>
      <c r="W166" s="2">
        <v>0.29527342734513901</v>
      </c>
      <c r="X166" s="2">
        <v>0.23879119128214199</v>
      </c>
      <c r="Y166" s="2">
        <v>0.22845319866796701</v>
      </c>
      <c r="Z166" s="2">
        <v>0.24195656062648699</v>
      </c>
      <c r="AA166" s="2">
        <v>0.27349361890039903</v>
      </c>
      <c r="AB166" s="2">
        <v>0.288799544939352</v>
      </c>
      <c r="AC166" s="2">
        <v>0.26838091817024401</v>
      </c>
      <c r="AD166" s="2">
        <v>0.29362140259409703</v>
      </c>
    </row>
    <row r="167" spans="1:30" x14ac:dyDescent="0.3">
      <c r="A167" s="2">
        <v>-0.44052860459020499</v>
      </c>
      <c r="B167" s="2">
        <v>-0.58234188938495401</v>
      </c>
      <c r="C167" s="2">
        <v>-0.67293316023619698</v>
      </c>
      <c r="D167" s="2">
        <v>-0.64812406499087305</v>
      </c>
      <c r="E167" s="2">
        <v>-0.54781019951537402</v>
      </c>
      <c r="F167" s="2">
        <v>-0.687193029607576</v>
      </c>
      <c r="G167" s="2">
        <v>-0.57594454671603801</v>
      </c>
      <c r="H167" s="2">
        <v>-0.642069094196692</v>
      </c>
      <c r="I167" s="2">
        <v>-0.69306860341929499</v>
      </c>
      <c r="J167" s="2">
        <v>-0.60371176820740002</v>
      </c>
      <c r="K167" s="2">
        <v>-0.68408568059637598</v>
      </c>
      <c r="L167" s="2">
        <v>-0.56645139594125804</v>
      </c>
      <c r="M167" s="2">
        <v>-0.562052460830062</v>
      </c>
      <c r="N167" s="2">
        <v>-0.64566338595540695</v>
      </c>
      <c r="O167" s="2">
        <v>-0.533545855168582</v>
      </c>
      <c r="P167" s="2">
        <v>-0.66316621262557396</v>
      </c>
      <c r="Q167" s="2">
        <v>-0.64265811844963505</v>
      </c>
      <c r="R167" s="2">
        <v>-0.643161838241189</v>
      </c>
      <c r="S167" s="2">
        <v>-0.67100436154544796</v>
      </c>
      <c r="T167" s="2">
        <v>-0.58395738689460497</v>
      </c>
      <c r="U167" s="2">
        <v>-0.68487111454836602</v>
      </c>
      <c r="V167" s="2">
        <v>-0.57442315074350403</v>
      </c>
      <c r="W167" s="2">
        <v>-0.68882512065671497</v>
      </c>
      <c r="X167" s="2">
        <v>-0.58282737368178605</v>
      </c>
      <c r="Y167" s="2">
        <v>-0.56909017060072198</v>
      </c>
      <c r="Z167" s="2">
        <v>-0.61889736974876797</v>
      </c>
      <c r="AA167" s="2">
        <v>-0.65389466975862398</v>
      </c>
      <c r="AB167" s="2">
        <v>-0.68451619858420698</v>
      </c>
      <c r="AC167" s="2">
        <v>-0.64846066527054103</v>
      </c>
      <c r="AD167" s="2">
        <v>-0.68527971280314703</v>
      </c>
    </row>
    <row r="169" spans="1:30" x14ac:dyDescent="0.3">
      <c r="A169" s="2" t="s">
        <v>8</v>
      </c>
      <c r="B169" s="2" t="s">
        <v>7</v>
      </c>
      <c r="C169" s="2" t="s">
        <v>6</v>
      </c>
      <c r="D169" s="2" t="s">
        <v>3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1:30" x14ac:dyDescent="0.3">
      <c r="A170" s="2">
        <v>0</v>
      </c>
      <c r="B170" s="2">
        <v>0.36340097114327102</v>
      </c>
      <c r="C170" s="2">
        <v>0.40029122051631</v>
      </c>
      <c r="D170" s="2">
        <v>0.35253509582318299</v>
      </c>
      <c r="E170" s="2">
        <v>0.34726962567407099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1:30" x14ac:dyDescent="0.3">
      <c r="A171" s="2">
        <v>-0.44052860459020499</v>
      </c>
      <c r="B171" s="2">
        <v>-0.48200324273485001</v>
      </c>
      <c r="C171" s="2">
        <v>-0.484441277492482</v>
      </c>
      <c r="D171" s="2">
        <v>-0.44974803622013398</v>
      </c>
      <c r="E171" s="2">
        <v>-0.44706680037470098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1:30" x14ac:dyDescent="0.3">
      <c r="A172" s="2">
        <v>0</v>
      </c>
      <c r="B172" s="2">
        <v>0.37419044082827801</v>
      </c>
      <c r="C172" s="2">
        <v>0.362769565327976</v>
      </c>
      <c r="D172" s="2">
        <v>0.36572222156268802</v>
      </c>
      <c r="E172" s="2">
        <v>0.362769565327976</v>
      </c>
      <c r="F172" s="2">
        <v>0.37083962387682401</v>
      </c>
      <c r="G172" s="2">
        <v>0.362769565327976</v>
      </c>
      <c r="H172" s="2">
        <v>0.37419044082827801</v>
      </c>
      <c r="I172" s="2">
        <v>0.362769565327976</v>
      </c>
      <c r="J172" s="2">
        <v>0.362769565327976</v>
      </c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1:30" x14ac:dyDescent="0.3">
      <c r="A173" s="2">
        <v>-0.44052860459020499</v>
      </c>
      <c r="B173" s="2">
        <v>-0.47765108370075199</v>
      </c>
      <c r="C173" s="2">
        <v>-0.39766404103631903</v>
      </c>
      <c r="D173" s="2">
        <v>-0.45044925023194698</v>
      </c>
      <c r="E173" s="2">
        <v>-0.39766404103631903</v>
      </c>
      <c r="F173" s="2">
        <v>-0.465683546154816</v>
      </c>
      <c r="G173" s="2">
        <v>-0.39766404103631903</v>
      </c>
      <c r="H173" s="2">
        <v>-0.47765108370075199</v>
      </c>
      <c r="I173" s="2">
        <v>-0.39766404103631903</v>
      </c>
      <c r="J173" s="2">
        <v>-0.39766404103631903</v>
      </c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1:30" x14ac:dyDescent="0.3">
      <c r="A174" s="2">
        <v>0</v>
      </c>
      <c r="B174" s="2">
        <v>0.34839794680573799</v>
      </c>
      <c r="C174" s="2">
        <v>0.359950704661056</v>
      </c>
      <c r="D174" s="2">
        <v>0.394909144325163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1:30" x14ac:dyDescent="0.3">
      <c r="A175" s="2">
        <v>-0.44052860459020499</v>
      </c>
      <c r="B175" s="2">
        <v>-0.46598798357139898</v>
      </c>
      <c r="C175" s="2">
        <v>-0.466611607863615</v>
      </c>
      <c r="D175" s="2">
        <v>-0.48914536046420698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7" spans="1:94" x14ac:dyDescent="0.3">
      <c r="A177" s="2" t="s">
        <v>8</v>
      </c>
      <c r="B177" s="2" t="s">
        <v>7</v>
      </c>
      <c r="C177" s="2" t="s">
        <v>6</v>
      </c>
      <c r="D177" s="2" t="s">
        <v>4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</row>
    <row r="178" spans="1:94" x14ac:dyDescent="0.3">
      <c r="A178" s="2">
        <v>0</v>
      </c>
      <c r="B178" s="2">
        <v>0.356591553153773</v>
      </c>
      <c r="C178" s="2">
        <v>0.38107616966584501</v>
      </c>
      <c r="D178" s="2">
        <v>0.36580160238224402</v>
      </c>
      <c r="E178" s="2">
        <v>0.355206543147912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</row>
    <row r="179" spans="1:94" x14ac:dyDescent="0.3">
      <c r="A179" s="2">
        <v>-0.44052860459020499</v>
      </c>
      <c r="B179" s="2">
        <v>-0.45041186946686601</v>
      </c>
      <c r="C179" s="2">
        <v>-0.48405008915290099</v>
      </c>
      <c r="D179" s="2">
        <v>-0.46438779479520997</v>
      </c>
      <c r="E179" s="2">
        <v>-0.38415980432041102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</row>
    <row r="180" spans="1:94" x14ac:dyDescent="0.3">
      <c r="A180" s="2">
        <v>0</v>
      </c>
      <c r="B180" s="2">
        <v>0.37557867506807302</v>
      </c>
      <c r="C180" s="2">
        <v>0.37028894784559002</v>
      </c>
      <c r="D180" s="2">
        <v>0.370234955573154</v>
      </c>
      <c r="E180" s="2">
        <v>0.34414280096500999</v>
      </c>
      <c r="F180" s="2">
        <v>0.35492845814562202</v>
      </c>
      <c r="G180" s="2">
        <v>0.37347156537953802</v>
      </c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</row>
    <row r="181" spans="1:94" x14ac:dyDescent="0.3">
      <c r="A181" s="2">
        <v>-0.44052860459020499</v>
      </c>
      <c r="B181" s="2">
        <v>-0.49659470618993001</v>
      </c>
      <c r="C181" s="2">
        <v>-0.48167332704761401</v>
      </c>
      <c r="D181" s="2">
        <v>-0.48035784476659699</v>
      </c>
      <c r="E181" s="2">
        <v>-0.46146610140989403</v>
      </c>
      <c r="F181" s="2">
        <v>-0.476011434181486</v>
      </c>
      <c r="G181" s="2">
        <v>-0.48795963160269701</v>
      </c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</row>
    <row r="182" spans="1:94" x14ac:dyDescent="0.3">
      <c r="A182" s="2">
        <v>0</v>
      </c>
      <c r="B182" s="2">
        <v>0.36223788885788299</v>
      </c>
      <c r="C182" s="2">
        <v>0.397509558211392</v>
      </c>
      <c r="D182" s="2">
        <v>0.38591721065567403</v>
      </c>
      <c r="E182" s="2">
        <v>0.36905745087201203</v>
      </c>
      <c r="F182" s="2">
        <v>0.36262423244619502</v>
      </c>
      <c r="G182" s="2">
        <v>0.385943266809952</v>
      </c>
      <c r="H182" s="2">
        <v>0.38538818467210501</v>
      </c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</row>
    <row r="183" spans="1:94" x14ac:dyDescent="0.3">
      <c r="A183" s="2">
        <v>-0.44052860459020499</v>
      </c>
      <c r="B183" s="2">
        <v>-0.42033478199755497</v>
      </c>
      <c r="C183" s="2">
        <v>-0.48128605932728802</v>
      </c>
      <c r="D183" s="2">
        <v>-0.47203984192475701</v>
      </c>
      <c r="E183" s="2">
        <v>-0.465120938551846</v>
      </c>
      <c r="F183" s="2">
        <v>-0.45887765524812202</v>
      </c>
      <c r="G183" s="2">
        <v>-0.47880936166305998</v>
      </c>
      <c r="H183" s="2">
        <v>-0.47070100879538102</v>
      </c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</row>
    <row r="185" spans="1:94" x14ac:dyDescent="0.3">
      <c r="A185" s="2" t="s">
        <v>8</v>
      </c>
      <c r="B185" s="2" t="s">
        <v>7</v>
      </c>
      <c r="C185" s="2" t="s">
        <v>6</v>
      </c>
      <c r="D185" s="2" t="s">
        <v>5</v>
      </c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</row>
    <row r="186" spans="1:94" x14ac:dyDescent="0.3">
      <c r="A186" s="2">
        <v>0</v>
      </c>
      <c r="B186" s="2">
        <v>0.35166575137066303</v>
      </c>
      <c r="C186" s="2">
        <v>0.34411855802538699</v>
      </c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</row>
    <row r="187" spans="1:94" x14ac:dyDescent="0.3">
      <c r="A187" s="2">
        <v>-0.44052860459020499</v>
      </c>
      <c r="B187" s="2">
        <v>-0.51817491860337705</v>
      </c>
      <c r="C187" s="2">
        <v>-0.42748470595795302</v>
      </c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</row>
    <row r="188" spans="1:94" x14ac:dyDescent="0.3">
      <c r="A188" s="2">
        <v>0</v>
      </c>
      <c r="B188" s="2">
        <v>0.27660752600779998</v>
      </c>
      <c r="C188" s="2">
        <v>0.302499114974289</v>
      </c>
      <c r="D188" s="2">
        <v>0.29290419736664602</v>
      </c>
      <c r="E188" s="2">
        <v>0.302499114974289</v>
      </c>
      <c r="F188" s="2">
        <v>0.29290419736664602</v>
      </c>
      <c r="G188" s="2">
        <v>0.302499114974289</v>
      </c>
      <c r="H188" s="2">
        <v>0.29290419736664602</v>
      </c>
      <c r="I188" s="2">
        <v>0.302499114974289</v>
      </c>
      <c r="J188" s="2">
        <v>0.302499114974289</v>
      </c>
      <c r="K188" s="2">
        <v>0.26899857061279803</v>
      </c>
      <c r="L188" s="2">
        <v>0.29290419736664602</v>
      </c>
      <c r="M188" s="2">
        <v>0.302499114974289</v>
      </c>
      <c r="N188" s="2">
        <v>0.299715949355499</v>
      </c>
      <c r="O188" s="2">
        <v>0.302499114974289</v>
      </c>
      <c r="P188" s="2">
        <v>0.302499114974289</v>
      </c>
      <c r="Q188" s="2">
        <v>0.302499114974289</v>
      </c>
      <c r="R188" s="2">
        <v>0.302499114974289</v>
      </c>
      <c r="S188" s="2">
        <v>0.28371316893148402</v>
      </c>
      <c r="T188" s="2">
        <v>0.302499114974289</v>
      </c>
      <c r="U188" s="2">
        <v>0.302499114974289</v>
      </c>
      <c r="V188" s="2">
        <v>0.299715949355499</v>
      </c>
      <c r="W188" s="2">
        <v>0.29290419736664602</v>
      </c>
      <c r="X188" s="2">
        <v>0.30001853470196099</v>
      </c>
      <c r="Y188" s="2">
        <v>0.29917273698224001</v>
      </c>
      <c r="Z188" s="2">
        <v>0.27578750055690698</v>
      </c>
      <c r="AA188" s="2">
        <v>0.302499114974289</v>
      </c>
      <c r="AB188" s="2">
        <v>0.302499114974289</v>
      </c>
      <c r="AC188" s="2">
        <v>0.29290419736664602</v>
      </c>
      <c r="AD188" s="2">
        <v>0.299715949355499</v>
      </c>
      <c r="AE188" s="2">
        <v>0.302499114974289</v>
      </c>
      <c r="AF188" s="2">
        <v>0.299715949355499</v>
      </c>
      <c r="AG188" s="2">
        <v>0.299715949355499</v>
      </c>
      <c r="AH188" s="2">
        <v>0.302499114974289</v>
      </c>
      <c r="AI188" s="2">
        <v>0.302499114974289</v>
      </c>
      <c r="AJ188" s="2">
        <v>0.302499114974289</v>
      </c>
      <c r="AK188" s="2">
        <v>0.299715949355499</v>
      </c>
      <c r="AL188" s="2">
        <v>0.29290419736664602</v>
      </c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</row>
    <row r="189" spans="1:94" x14ac:dyDescent="0.3">
      <c r="A189" s="2">
        <v>-0.44052860459020499</v>
      </c>
      <c r="B189" s="2">
        <v>-0.56961187135160696</v>
      </c>
      <c r="C189" s="2">
        <v>-0.60148518785662597</v>
      </c>
      <c r="D189" s="2">
        <v>-0.59557079482213804</v>
      </c>
      <c r="E189" s="2">
        <v>-0.60148518785662597</v>
      </c>
      <c r="F189" s="2">
        <v>-0.59557079482213804</v>
      </c>
      <c r="G189" s="2">
        <v>-0.60148518785662597</v>
      </c>
      <c r="H189" s="2">
        <v>-0.59557079482213804</v>
      </c>
      <c r="I189" s="2">
        <v>-0.60148518785662597</v>
      </c>
      <c r="J189" s="2">
        <v>-0.60148518785662597</v>
      </c>
      <c r="K189" s="2">
        <v>-0.55352308513127402</v>
      </c>
      <c r="L189" s="2">
        <v>-0.59557079482213804</v>
      </c>
      <c r="M189" s="2">
        <v>-0.60148518785662597</v>
      </c>
      <c r="N189" s="2">
        <v>-0.59947080477471204</v>
      </c>
      <c r="O189" s="2">
        <v>-0.60148518785662597</v>
      </c>
      <c r="P189" s="2">
        <v>-0.60148518785662597</v>
      </c>
      <c r="Q189" s="2">
        <v>-0.60148518785662597</v>
      </c>
      <c r="R189" s="2">
        <v>-0.60148518785662597</v>
      </c>
      <c r="S189" s="2">
        <v>-0.58822744170839603</v>
      </c>
      <c r="T189" s="2">
        <v>-0.60148518785662597</v>
      </c>
      <c r="U189" s="2">
        <v>-0.60148518785662597</v>
      </c>
      <c r="V189" s="2">
        <v>-0.59947080477471204</v>
      </c>
      <c r="W189" s="2">
        <v>-0.59557079482213804</v>
      </c>
      <c r="X189" s="2">
        <v>-0.60031802106038301</v>
      </c>
      <c r="Y189" s="2">
        <v>-0.59650900821708897</v>
      </c>
      <c r="Z189" s="2">
        <v>-0.564897412175564</v>
      </c>
      <c r="AA189" s="2">
        <v>-0.60148518785662597</v>
      </c>
      <c r="AB189" s="2">
        <v>-0.60148518785662597</v>
      </c>
      <c r="AC189" s="2">
        <v>-0.59557079482213804</v>
      </c>
      <c r="AD189" s="2">
        <v>-0.59947080477471204</v>
      </c>
      <c r="AE189" s="2">
        <v>-0.60148518785662597</v>
      </c>
      <c r="AF189" s="2">
        <v>-0.59947080477471204</v>
      </c>
      <c r="AG189" s="2">
        <v>-0.59947080477471204</v>
      </c>
      <c r="AH189" s="2">
        <v>-0.60148518785662597</v>
      </c>
      <c r="AI189" s="2">
        <v>-0.60148518785662597</v>
      </c>
      <c r="AJ189" s="2">
        <v>-0.60148518785662597</v>
      </c>
      <c r="AK189" s="2">
        <v>-0.59947080477471204</v>
      </c>
      <c r="AL189" s="2">
        <v>-0.59557079482213804</v>
      </c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</row>
    <row r="190" spans="1:94" x14ac:dyDescent="0.3">
      <c r="A190" s="2">
        <v>0</v>
      </c>
      <c r="B190" s="2">
        <v>0.25539931453768699</v>
      </c>
      <c r="C190" s="2">
        <v>0.25761363920910801</v>
      </c>
      <c r="D190" s="2">
        <v>0.25325888320390399</v>
      </c>
      <c r="E190" s="2">
        <v>0.25325888320390399</v>
      </c>
      <c r="F190" s="2">
        <v>0.28957101215074799</v>
      </c>
      <c r="G190" s="2">
        <v>0.27677798345176602</v>
      </c>
      <c r="H190" s="2">
        <v>0.28957101215074799</v>
      </c>
      <c r="I190" s="2">
        <v>0.25325888320390399</v>
      </c>
      <c r="J190" s="2">
        <v>0.25325888320390399</v>
      </c>
      <c r="K190" s="2">
        <v>0.26347805318217599</v>
      </c>
      <c r="L190" s="2">
        <v>0.25325888320390399</v>
      </c>
      <c r="M190" s="2">
        <v>0.25761363920910801</v>
      </c>
      <c r="N190" s="2">
        <v>0.25325888320390399</v>
      </c>
      <c r="O190" s="2">
        <v>0.25325888320390399</v>
      </c>
      <c r="P190" s="2">
        <v>0.25396314323167102</v>
      </c>
      <c r="Q190" s="2">
        <v>0.26716967118464502</v>
      </c>
      <c r="R190" s="2">
        <v>0.25325888320390399</v>
      </c>
      <c r="S190" s="2">
        <v>0.26195500591925103</v>
      </c>
      <c r="T190" s="2">
        <v>0.25761363920910801</v>
      </c>
      <c r="U190" s="2">
        <v>0.25761363920910801</v>
      </c>
      <c r="V190" s="2">
        <v>0.26355740956232399</v>
      </c>
      <c r="W190" s="2">
        <v>0.28957101215074799</v>
      </c>
      <c r="X190" s="2">
        <v>0.26355740956232399</v>
      </c>
      <c r="Y190" s="2">
        <v>0.25761363920910801</v>
      </c>
      <c r="Z190" s="2">
        <v>0.25325888320390399</v>
      </c>
      <c r="AA190" s="2">
        <v>0.28957101215074799</v>
      </c>
      <c r="AB190" s="2">
        <v>0.25761363920910801</v>
      </c>
      <c r="AC190" s="2">
        <v>0.26347805318217599</v>
      </c>
      <c r="AD190" s="2">
        <v>0.25325888320390399</v>
      </c>
      <c r="AE190" s="2">
        <v>0.25396314323167102</v>
      </c>
      <c r="AF190" s="2">
        <v>0.26355740956232399</v>
      </c>
      <c r="AG190" s="2">
        <v>0.25325888320390399</v>
      </c>
      <c r="AH190" s="2">
        <v>0.25325888320390399</v>
      </c>
      <c r="AI190" s="2">
        <v>0.26347805318217599</v>
      </c>
      <c r="AJ190" s="2">
        <v>0.26347805318217599</v>
      </c>
      <c r="AK190" s="2">
        <v>0.251158126274663</v>
      </c>
      <c r="AL190" s="2">
        <v>0.251158126274663</v>
      </c>
      <c r="AM190" s="2">
        <v>0.26347805318217599</v>
      </c>
      <c r="AN190" s="2">
        <v>0.25539931453768699</v>
      </c>
      <c r="AO190" s="2">
        <v>0.28957101215074799</v>
      </c>
      <c r="AP190" s="2">
        <v>0.27209937287575597</v>
      </c>
      <c r="AQ190" s="2">
        <v>0.26347805318217599</v>
      </c>
      <c r="AR190" s="2">
        <v>0.28957101215074799</v>
      </c>
      <c r="AS190" s="2">
        <v>0.25539931453768699</v>
      </c>
      <c r="AT190" s="2">
        <v>0.26716967118464502</v>
      </c>
      <c r="AU190" s="2">
        <v>0.25761363920910801</v>
      </c>
      <c r="AV190" s="2">
        <v>0.25325888320390399</v>
      </c>
      <c r="AW190" s="2">
        <v>0.251158126274663</v>
      </c>
      <c r="AX190" s="2">
        <v>0.25325888320390399</v>
      </c>
      <c r="AY190" s="2">
        <v>0.28957101215074799</v>
      </c>
      <c r="AZ190" s="2">
        <v>0.25761363920910801</v>
      </c>
      <c r="BA190" s="2">
        <v>0.25325888320390399</v>
      </c>
      <c r="BB190" s="2">
        <v>0.25325888320390399</v>
      </c>
      <c r="BC190" s="2">
        <v>0.25761363920910801</v>
      </c>
      <c r="BD190" s="2">
        <v>0.25761363920910801</v>
      </c>
      <c r="BE190" s="2">
        <v>0.28957101215074799</v>
      </c>
      <c r="BF190" s="2">
        <v>0.25539931453768699</v>
      </c>
      <c r="BG190" s="2">
        <v>0.25325888320390399</v>
      </c>
      <c r="BH190" s="2">
        <v>0.25539931453768699</v>
      </c>
      <c r="BI190" s="2">
        <v>0.28957101215074799</v>
      </c>
      <c r="BJ190" s="2">
        <v>0.26716967118464502</v>
      </c>
      <c r="BK190" s="2">
        <v>0.27677798345176602</v>
      </c>
      <c r="BL190" s="2">
        <v>0.26355740956232399</v>
      </c>
      <c r="BM190" s="2">
        <v>0.26347805318217599</v>
      </c>
      <c r="BN190" s="2">
        <v>0.251158126274663</v>
      </c>
      <c r="BO190" s="2">
        <v>0.25325888320390399</v>
      </c>
      <c r="BP190" s="2">
        <v>0.25325888320390399</v>
      </c>
      <c r="BQ190" s="2">
        <v>0.26716967118464502</v>
      </c>
      <c r="BR190" s="2">
        <v>0.25325888320390399</v>
      </c>
      <c r="BS190" s="2">
        <v>0.25761363920910801</v>
      </c>
      <c r="BT190" s="2">
        <v>0.26716967118464502</v>
      </c>
      <c r="BU190" s="2">
        <v>0.28957101215074799</v>
      </c>
      <c r="BV190" s="2">
        <v>0.251158126274663</v>
      </c>
      <c r="BW190" s="2">
        <v>0.25325888320390399</v>
      </c>
      <c r="BX190" s="2">
        <v>0.27677798345176602</v>
      </c>
      <c r="BY190" s="2">
        <v>0.25325888320390399</v>
      </c>
      <c r="BZ190" s="2">
        <v>0.27677798345176602</v>
      </c>
      <c r="CA190" s="2">
        <v>0.26716967118464502</v>
      </c>
      <c r="CB190" s="2">
        <v>0.25325888320390399</v>
      </c>
      <c r="CC190" s="2">
        <v>0.26355740956232399</v>
      </c>
      <c r="CD190" s="2">
        <v>0.26355740956232399</v>
      </c>
      <c r="CE190" s="2">
        <v>0.25325888320390399</v>
      </c>
      <c r="CF190" s="2">
        <v>0.25539931453768699</v>
      </c>
      <c r="CG190" s="2">
        <v>0.25325888320390399</v>
      </c>
      <c r="CH190" s="2">
        <v>0.25396314323167102</v>
      </c>
      <c r="CI190" s="2">
        <v>0.25325888320390399</v>
      </c>
      <c r="CJ190" s="2">
        <v>0.28957101215074799</v>
      </c>
      <c r="CK190" s="2">
        <v>0.27677798345176602</v>
      </c>
      <c r="CL190" s="2">
        <v>0.25325888320390399</v>
      </c>
      <c r="CM190" s="2">
        <v>0.26347805318217599</v>
      </c>
      <c r="CN190" s="2">
        <v>0.25396314323167102</v>
      </c>
      <c r="CO190" s="2">
        <v>0.25539931453768699</v>
      </c>
      <c r="CP190" s="2">
        <v>0.26716967118464502</v>
      </c>
    </row>
    <row r="191" spans="1:94" x14ac:dyDescent="0.3">
      <c r="A191" s="2">
        <v>-0.44052860459020499</v>
      </c>
      <c r="B191" s="2">
        <v>-0.57557264227842897</v>
      </c>
      <c r="C191" s="2">
        <v>-0.59653128943539602</v>
      </c>
      <c r="D191" s="2">
        <v>-0.55011719852531304</v>
      </c>
      <c r="E191" s="2">
        <v>-0.55011719852531304</v>
      </c>
      <c r="F191" s="2">
        <v>-0.64653283296850905</v>
      </c>
      <c r="G191" s="2">
        <v>-0.64155900346686101</v>
      </c>
      <c r="H191" s="2">
        <v>-0.64653283296850905</v>
      </c>
      <c r="I191" s="2">
        <v>-0.55011719852531304</v>
      </c>
      <c r="J191" s="2">
        <v>-0.55011719852531304</v>
      </c>
      <c r="K191" s="2">
        <v>-0.60176116469025398</v>
      </c>
      <c r="L191" s="2">
        <v>-0.55011719852531304</v>
      </c>
      <c r="M191" s="2">
        <v>-0.59653128943539602</v>
      </c>
      <c r="N191" s="2">
        <v>-0.55011719852531304</v>
      </c>
      <c r="O191" s="2">
        <v>-0.55011719852531304</v>
      </c>
      <c r="P191" s="2">
        <v>-0.57243500359739596</v>
      </c>
      <c r="Q191" s="2">
        <v>-0.628875502719346</v>
      </c>
      <c r="R191" s="2">
        <v>-0.55011719852531304</v>
      </c>
      <c r="S191" s="2">
        <v>-0.59774372867510195</v>
      </c>
      <c r="T191" s="2">
        <v>-0.59653128943539602</v>
      </c>
      <c r="U191" s="2">
        <v>-0.59653128943539602</v>
      </c>
      <c r="V191" s="2">
        <v>-0.60750616000548996</v>
      </c>
      <c r="W191" s="2">
        <v>-0.64653283296850905</v>
      </c>
      <c r="X191" s="2">
        <v>-0.60750616000548996</v>
      </c>
      <c r="Y191" s="2">
        <v>-0.59653128943539602</v>
      </c>
      <c r="Z191" s="2">
        <v>-0.55011719852531304</v>
      </c>
      <c r="AA191" s="2">
        <v>-0.64653283296850905</v>
      </c>
      <c r="AB191" s="2">
        <v>-0.59653128943539602</v>
      </c>
      <c r="AC191" s="2">
        <v>-0.60176116469025398</v>
      </c>
      <c r="AD191" s="2">
        <v>-0.55011719852531304</v>
      </c>
      <c r="AE191" s="2">
        <v>-0.57243500359739596</v>
      </c>
      <c r="AF191" s="2">
        <v>-0.60750616000548996</v>
      </c>
      <c r="AG191" s="2">
        <v>-0.55011719852531304</v>
      </c>
      <c r="AH191" s="2">
        <v>-0.55011719852531304</v>
      </c>
      <c r="AI191" s="2">
        <v>-0.60176116469025398</v>
      </c>
      <c r="AJ191" s="2">
        <v>-0.60176116469025398</v>
      </c>
      <c r="AK191" s="2">
        <v>-0.54841344897205302</v>
      </c>
      <c r="AL191" s="2">
        <v>-0.54841344897205302</v>
      </c>
      <c r="AM191" s="2">
        <v>-0.60176116469025398</v>
      </c>
      <c r="AN191" s="2">
        <v>-0.57557264227842897</v>
      </c>
      <c r="AO191" s="2">
        <v>-0.64653283296850905</v>
      </c>
      <c r="AP191" s="2">
        <v>-0.63428765195525305</v>
      </c>
      <c r="AQ191" s="2">
        <v>-0.60176116469025398</v>
      </c>
      <c r="AR191" s="2">
        <v>-0.64653283296850905</v>
      </c>
      <c r="AS191" s="2">
        <v>-0.57557264227842897</v>
      </c>
      <c r="AT191" s="2">
        <v>-0.628875502719346</v>
      </c>
      <c r="AU191" s="2">
        <v>-0.59653128943539602</v>
      </c>
      <c r="AV191" s="2">
        <v>-0.55011719852531304</v>
      </c>
      <c r="AW191" s="2">
        <v>-0.54841344897205302</v>
      </c>
      <c r="AX191" s="2">
        <v>-0.55011719852531304</v>
      </c>
      <c r="AY191" s="2">
        <v>-0.64653283296850905</v>
      </c>
      <c r="AZ191" s="2">
        <v>-0.59653128943539602</v>
      </c>
      <c r="BA191" s="2">
        <v>-0.55011719852531304</v>
      </c>
      <c r="BB191" s="2">
        <v>-0.55011719852531304</v>
      </c>
      <c r="BC191" s="2">
        <v>-0.59653128943539602</v>
      </c>
      <c r="BD191" s="2">
        <v>-0.59653128943539602</v>
      </c>
      <c r="BE191" s="2">
        <v>-0.64653283296850905</v>
      </c>
      <c r="BF191" s="2">
        <v>-0.57557264227842897</v>
      </c>
      <c r="BG191" s="2">
        <v>-0.55011719852531304</v>
      </c>
      <c r="BH191" s="2">
        <v>-0.57557264227842897</v>
      </c>
      <c r="BI191" s="2">
        <v>-0.64653283296850905</v>
      </c>
      <c r="BJ191" s="2">
        <v>-0.628875502719346</v>
      </c>
      <c r="BK191" s="2">
        <v>-0.64155900346686101</v>
      </c>
      <c r="BL191" s="2">
        <v>-0.60750616000548996</v>
      </c>
      <c r="BM191" s="2">
        <v>-0.60176116469025398</v>
      </c>
      <c r="BN191" s="2">
        <v>-0.54841344897205302</v>
      </c>
      <c r="BO191" s="2">
        <v>-0.55011719852531304</v>
      </c>
      <c r="BP191" s="2">
        <v>-0.55011719852531304</v>
      </c>
      <c r="BQ191" s="2">
        <v>-0.628875502719346</v>
      </c>
      <c r="BR191" s="2">
        <v>-0.55011719852531304</v>
      </c>
      <c r="BS191" s="2">
        <v>-0.59653128943539602</v>
      </c>
      <c r="BT191" s="2">
        <v>-0.628875502719346</v>
      </c>
      <c r="BU191" s="2">
        <v>-0.64653283296850905</v>
      </c>
      <c r="BV191" s="2">
        <v>-0.54841344897205302</v>
      </c>
      <c r="BW191" s="2">
        <v>-0.55011719852531304</v>
      </c>
      <c r="BX191" s="2">
        <v>-0.64155900346686101</v>
      </c>
      <c r="BY191" s="2">
        <v>-0.55011719852531304</v>
      </c>
      <c r="BZ191" s="2">
        <v>-0.64155900346686101</v>
      </c>
      <c r="CA191" s="2">
        <v>-0.628875502719346</v>
      </c>
      <c r="CB191" s="2">
        <v>-0.55011719852531304</v>
      </c>
      <c r="CC191" s="2">
        <v>-0.60750616000548996</v>
      </c>
      <c r="CD191" s="2">
        <v>-0.60750616000548996</v>
      </c>
      <c r="CE191" s="2">
        <v>-0.55011719852531304</v>
      </c>
      <c r="CF191" s="2">
        <v>-0.57557264227842897</v>
      </c>
      <c r="CG191" s="2">
        <v>-0.55011719852531304</v>
      </c>
      <c r="CH191" s="2">
        <v>-0.57243500359739596</v>
      </c>
      <c r="CI191" s="2">
        <v>-0.55011719852531304</v>
      </c>
      <c r="CJ191" s="2">
        <v>-0.64653283296850905</v>
      </c>
      <c r="CK191" s="2">
        <v>-0.64155900346686101</v>
      </c>
      <c r="CL191" s="2">
        <v>-0.55011719852531304</v>
      </c>
      <c r="CM191" s="2">
        <v>-0.60176116469025398</v>
      </c>
      <c r="CN191" s="2">
        <v>-0.57243500359739596</v>
      </c>
      <c r="CO191" s="2">
        <v>-0.57557264227842897</v>
      </c>
      <c r="CP191" s="2">
        <v>-0.628875502719346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G18" sqref="A1:CW191"/>
    </sheetView>
  </sheetViews>
  <sheetFormatPr baseColWidth="10" defaultRowHeight="14.4" x14ac:dyDescent="0.3"/>
  <sheetData>
    <row r="1" spans="1:6" x14ac:dyDescent="0.3">
      <c r="A1" s="3" t="s">
        <v>0</v>
      </c>
      <c r="B1" s="3" t="s">
        <v>1</v>
      </c>
      <c r="C1" s="3" t="s">
        <v>2</v>
      </c>
      <c r="D1" s="3" t="s">
        <v>3</v>
      </c>
      <c r="E1" s="3"/>
      <c r="F1" s="3"/>
    </row>
    <row r="2" spans="1:6" x14ac:dyDescent="0.3">
      <c r="A2" s="3">
        <v>0</v>
      </c>
      <c r="B2" s="3">
        <v>0.33783478410837597</v>
      </c>
      <c r="C2" s="3">
        <v>0.33626943968432799</v>
      </c>
      <c r="D2" s="3">
        <v>0.33149568342654401</v>
      </c>
      <c r="E2" s="3"/>
      <c r="F2" s="3"/>
    </row>
    <row r="3" spans="1:6" x14ac:dyDescent="0.3">
      <c r="A3" s="3">
        <v>-0.44052860459020499</v>
      </c>
      <c r="B3" s="3">
        <v>-0.50823746831138805</v>
      </c>
      <c r="C3" s="3">
        <v>-0.470938099332326</v>
      </c>
      <c r="D3" s="3">
        <v>-0.46684094652900898</v>
      </c>
      <c r="E3" s="3"/>
      <c r="F3" s="3"/>
    </row>
    <row r="4" spans="1:6" x14ac:dyDescent="0.3">
      <c r="A4" s="3">
        <v>0</v>
      </c>
      <c r="B4" s="3">
        <v>0.33391809881803203</v>
      </c>
      <c r="C4" s="3">
        <v>0.33816290870864402</v>
      </c>
      <c r="D4" s="3">
        <v>0.33778393137354301</v>
      </c>
      <c r="E4" s="3"/>
      <c r="F4" s="3"/>
    </row>
    <row r="5" spans="1:6" x14ac:dyDescent="0.3">
      <c r="A5" s="3">
        <v>-0.44052860459020499</v>
      </c>
      <c r="B5" s="3">
        <v>-0.46957564266825802</v>
      </c>
      <c r="C5" s="3">
        <v>-0.489632740408602</v>
      </c>
      <c r="D5" s="3">
        <v>-0.473586960500679</v>
      </c>
      <c r="E5" s="3"/>
      <c r="F5" s="3"/>
    </row>
    <row r="6" spans="1:6" x14ac:dyDescent="0.3">
      <c r="A6" s="3">
        <v>0</v>
      </c>
      <c r="B6" s="3">
        <v>0.33658571216516298</v>
      </c>
      <c r="C6" s="3">
        <v>0.33109841747888002</v>
      </c>
      <c r="D6" s="3">
        <v>0.33513362936059599</v>
      </c>
      <c r="E6" s="3">
        <v>0.33946991738830201</v>
      </c>
      <c r="F6" s="3"/>
    </row>
    <row r="7" spans="1:6" x14ac:dyDescent="0.3">
      <c r="A7" s="3">
        <v>-0.44052860459020499</v>
      </c>
      <c r="B7" s="3">
        <v>-0.48808752547912898</v>
      </c>
      <c r="C7" s="3">
        <v>-0.47780932131829201</v>
      </c>
      <c r="D7" s="3">
        <v>-0.487052734599282</v>
      </c>
      <c r="E7" s="3">
        <v>-0.49031053275178899</v>
      </c>
      <c r="F7" s="3"/>
    </row>
    <row r="9" spans="1:6" x14ac:dyDescent="0.3">
      <c r="A9" s="3" t="s">
        <v>0</v>
      </c>
      <c r="B9" s="3" t="s">
        <v>1</v>
      </c>
      <c r="C9" s="3" t="s">
        <v>2</v>
      </c>
      <c r="D9" s="3" t="s">
        <v>4</v>
      </c>
      <c r="E9" s="3"/>
      <c r="F9" s="3"/>
    </row>
    <row r="10" spans="1:6" x14ac:dyDescent="0.3">
      <c r="A10" s="3">
        <v>0</v>
      </c>
      <c r="B10" s="3">
        <v>0.33781687181644499</v>
      </c>
      <c r="C10" s="3">
        <v>0.33318832264301801</v>
      </c>
      <c r="D10" s="3">
        <v>0.33367286061860102</v>
      </c>
      <c r="E10" s="3">
        <v>0.33490006915012999</v>
      </c>
      <c r="F10" s="3">
        <v>0.33530527899506202</v>
      </c>
    </row>
    <row r="11" spans="1:6" x14ac:dyDescent="0.3">
      <c r="A11" s="3">
        <v>-0.44052860459020499</v>
      </c>
      <c r="B11" s="3">
        <v>-0.48396750098998698</v>
      </c>
      <c r="C11" s="3">
        <v>-0.44413583482144597</v>
      </c>
      <c r="D11" s="3">
        <v>-0.45952289384891598</v>
      </c>
      <c r="E11" s="3">
        <v>-0.46043407767967798</v>
      </c>
      <c r="F11" s="3">
        <v>-0.47459984064092697</v>
      </c>
    </row>
    <row r="12" spans="1:6" x14ac:dyDescent="0.3">
      <c r="A12" s="3">
        <v>0</v>
      </c>
      <c r="B12" s="3">
        <v>0.33454672846907602</v>
      </c>
      <c r="C12" s="3">
        <v>0.336865956276441</v>
      </c>
      <c r="D12" s="3">
        <v>0.33007317139139503</v>
      </c>
      <c r="E12" s="3"/>
      <c r="F12" s="3"/>
    </row>
    <row r="13" spans="1:6" x14ac:dyDescent="0.3">
      <c r="A13" s="3">
        <v>-0.44052860459020499</v>
      </c>
      <c r="B13" s="3">
        <v>-0.47910057633111602</v>
      </c>
      <c r="C13" s="3">
        <v>-0.48138874122735298</v>
      </c>
      <c r="D13" s="3">
        <v>-0.47743320351616297</v>
      </c>
      <c r="E13" s="3"/>
      <c r="F13" s="3"/>
    </row>
    <row r="14" spans="1:6" x14ac:dyDescent="0.3">
      <c r="A14" s="3">
        <v>0</v>
      </c>
      <c r="B14" s="3">
        <v>0.33473076647313998</v>
      </c>
      <c r="C14" s="3">
        <v>0.332437537484368</v>
      </c>
      <c r="D14" s="3">
        <v>0.333577053432559</v>
      </c>
      <c r="E14" s="3"/>
      <c r="F14" s="3"/>
    </row>
    <row r="15" spans="1:6" x14ac:dyDescent="0.3">
      <c r="A15" s="3">
        <v>-0.44052860459020499</v>
      </c>
      <c r="B15" s="3">
        <v>-0.51393718730659099</v>
      </c>
      <c r="C15" s="3">
        <v>-0.43250427524219198</v>
      </c>
      <c r="D15" s="3">
        <v>-0.45174925113398501</v>
      </c>
      <c r="E15" s="3"/>
      <c r="F15" s="3"/>
    </row>
    <row r="17" spans="1:20" x14ac:dyDescent="0.3">
      <c r="A17" s="3" t="s">
        <v>0</v>
      </c>
      <c r="B17" s="3" t="s">
        <v>1</v>
      </c>
      <c r="C17" s="3" t="s">
        <v>2</v>
      </c>
      <c r="D17" s="3" t="s">
        <v>5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x14ac:dyDescent="0.3">
      <c r="A18" s="3">
        <v>0</v>
      </c>
      <c r="B18" s="3">
        <v>0.334822328281076</v>
      </c>
      <c r="C18" s="3">
        <v>0.331275451509082</v>
      </c>
      <c r="D18" s="3">
        <v>0.33137881473229602</v>
      </c>
      <c r="E18" s="3">
        <v>0.33483352760504997</v>
      </c>
      <c r="F18" s="3">
        <v>0.33272762837790398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x14ac:dyDescent="0.3">
      <c r="A19" s="3">
        <v>-0.44052860459020499</v>
      </c>
      <c r="B19" s="3">
        <v>-0.45327492705757999</v>
      </c>
      <c r="C19" s="3">
        <v>-0.41060294473426401</v>
      </c>
      <c r="D19" s="3">
        <v>-0.42327617661178202</v>
      </c>
      <c r="E19" s="3">
        <v>-0.48243270088410201</v>
      </c>
      <c r="F19" s="3">
        <v>-0.43840805536629901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x14ac:dyDescent="0.3">
      <c r="A20" s="3">
        <v>0</v>
      </c>
      <c r="B20" s="3">
        <v>0.32453568478827</v>
      </c>
      <c r="C20" s="3">
        <v>0.324825594827854</v>
      </c>
      <c r="D20" s="3">
        <v>0.32277448456926799</v>
      </c>
      <c r="E20" s="3">
        <v>0.31951634732688899</v>
      </c>
      <c r="F20" s="3">
        <v>0.32187064707465701</v>
      </c>
      <c r="G20" s="3">
        <v>0.31592509448883399</v>
      </c>
      <c r="H20" s="3">
        <v>0.314942762619494</v>
      </c>
      <c r="I20" s="3">
        <v>0.32688792500472003</v>
      </c>
      <c r="J20" s="3">
        <v>0.32323382123571298</v>
      </c>
      <c r="K20" s="3">
        <v>0.32287756297385101</v>
      </c>
      <c r="L20" s="3">
        <v>0.317138784537153</v>
      </c>
      <c r="M20" s="3">
        <v>0.31716926030394299</v>
      </c>
      <c r="N20" s="3">
        <v>0.31732465474326899</v>
      </c>
      <c r="O20" s="3"/>
      <c r="P20" s="3"/>
      <c r="Q20" s="3"/>
      <c r="R20" s="3"/>
      <c r="S20" s="3"/>
      <c r="T20" s="3"/>
    </row>
    <row r="21" spans="1:20" x14ac:dyDescent="0.3">
      <c r="A21" s="3">
        <v>-0.44052860459020499</v>
      </c>
      <c r="B21" s="3">
        <v>-0.60371046866378997</v>
      </c>
      <c r="C21" s="3">
        <v>-0.612045140080686</v>
      </c>
      <c r="D21" s="3">
        <v>-0.59110767465550895</v>
      </c>
      <c r="E21" s="3">
        <v>-0.59041034500253398</v>
      </c>
      <c r="F21" s="3">
        <v>-0.590883401998478</v>
      </c>
      <c r="G21" s="3">
        <v>-0.53750644016492699</v>
      </c>
      <c r="H21" s="3">
        <v>-0.53086900028030903</v>
      </c>
      <c r="I21" s="3">
        <v>-0.62130170176282196</v>
      </c>
      <c r="J21" s="3">
        <v>-0.60207009299535896</v>
      </c>
      <c r="K21" s="3">
        <v>-0.59644575455643101</v>
      </c>
      <c r="L21" s="3">
        <v>-0.54645041711341702</v>
      </c>
      <c r="M21" s="3">
        <v>-0.55095202508823704</v>
      </c>
      <c r="N21" s="3">
        <v>-0.57797320315092804</v>
      </c>
      <c r="O21" s="3"/>
      <c r="P21" s="3"/>
      <c r="Q21" s="3"/>
      <c r="R21" s="3"/>
      <c r="S21" s="3"/>
      <c r="T21" s="3"/>
    </row>
    <row r="22" spans="1:20" x14ac:dyDescent="0.3">
      <c r="A22" s="3">
        <v>0</v>
      </c>
      <c r="B22" s="3">
        <v>0.31962172767825597</v>
      </c>
      <c r="C22" s="3">
        <v>0.31393658266421298</v>
      </c>
      <c r="D22" s="3">
        <v>0.31955162979398599</v>
      </c>
      <c r="E22" s="3">
        <v>0.31343421200213101</v>
      </c>
      <c r="F22" s="3">
        <v>0.31284036676446397</v>
      </c>
      <c r="G22" s="3">
        <v>0.31466317646187802</v>
      </c>
      <c r="H22" s="3">
        <v>0.31877439481685799</v>
      </c>
      <c r="I22" s="3">
        <v>0.32058710702526799</v>
      </c>
      <c r="J22" s="3">
        <v>0.31162105741196999</v>
      </c>
      <c r="K22" s="3">
        <v>0.31580561110584299</v>
      </c>
      <c r="L22" s="3">
        <v>0.31719585256765398</v>
      </c>
      <c r="M22" s="3">
        <v>0.31396583343880402</v>
      </c>
      <c r="N22" s="3">
        <v>0.31985265009779601</v>
      </c>
      <c r="O22" s="3">
        <v>0.310543555359787</v>
      </c>
      <c r="P22" s="3">
        <v>0.31186185496686503</v>
      </c>
      <c r="Q22" s="3">
        <v>0.32114700451272998</v>
      </c>
      <c r="R22" s="3">
        <v>0.31087941868929497</v>
      </c>
      <c r="S22" s="3">
        <v>0.30871030768310498</v>
      </c>
      <c r="T22" s="3">
        <v>0.31463769952064702</v>
      </c>
    </row>
    <row r="23" spans="1:20" x14ac:dyDescent="0.3">
      <c r="A23" s="3">
        <v>-0.44052860459020499</v>
      </c>
      <c r="B23" s="3">
        <v>-0.65916171971944204</v>
      </c>
      <c r="C23" s="3">
        <v>-0.60612857141993803</v>
      </c>
      <c r="D23" s="3">
        <v>-0.64864712372806199</v>
      </c>
      <c r="E23" s="3">
        <v>-0.60570617588048603</v>
      </c>
      <c r="F23" s="3">
        <v>-0.589084382130448</v>
      </c>
      <c r="G23" s="3">
        <v>-0.61769778333652303</v>
      </c>
      <c r="H23" s="3">
        <v>-0.64863579828070195</v>
      </c>
      <c r="I23" s="3">
        <v>-0.66372202925840096</v>
      </c>
      <c r="J23" s="3">
        <v>-0.56659533406128004</v>
      </c>
      <c r="K23" s="3">
        <v>-0.63331726969465996</v>
      </c>
      <c r="L23" s="3">
        <v>-0.64024995821897701</v>
      </c>
      <c r="M23" s="3">
        <v>-0.61484833663551197</v>
      </c>
      <c r="N23" s="3">
        <v>-0.661973140716555</v>
      </c>
      <c r="O23" s="3">
        <v>-0.525619160826161</v>
      </c>
      <c r="P23" s="3">
        <v>-0.566893761452408</v>
      </c>
      <c r="Q23" s="3">
        <v>-0.67728762627732197</v>
      </c>
      <c r="R23" s="3">
        <v>-0.54680138571055403</v>
      </c>
      <c r="S23" s="3">
        <v>-0.52534650025000496</v>
      </c>
      <c r="T23" s="3">
        <v>-0.61589766130319701</v>
      </c>
    </row>
    <row r="25" spans="1:20" x14ac:dyDescent="0.3">
      <c r="A25" s="3" t="s">
        <v>0</v>
      </c>
      <c r="B25" s="3" t="s">
        <v>1</v>
      </c>
      <c r="C25" s="3" t="s">
        <v>6</v>
      </c>
      <c r="D25" s="3" t="s">
        <v>3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x14ac:dyDescent="0.3">
      <c r="A26" s="3">
        <v>0</v>
      </c>
      <c r="B26" s="3">
        <v>0.33109035788604302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3">
      <c r="A27" s="3">
        <v>-0.44052860459020499</v>
      </c>
      <c r="B27" s="3">
        <v>-0.48299449938709799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x14ac:dyDescent="0.3">
      <c r="A28" s="3">
        <v>0</v>
      </c>
      <c r="B28" s="3">
        <v>0.33408677648434998</v>
      </c>
      <c r="C28" s="3">
        <v>0.33396577237998998</v>
      </c>
      <c r="D28" s="3">
        <v>0.33352572938227498</v>
      </c>
      <c r="E28" s="3">
        <v>0.34036638078160297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3">
      <c r="A29" s="3">
        <v>-0.44052860459020499</v>
      </c>
      <c r="B29" s="3">
        <v>-0.48122169958751798</v>
      </c>
      <c r="C29" s="3">
        <v>-0.46673973361664001</v>
      </c>
      <c r="D29" s="3">
        <v>-0.44708471128303701</v>
      </c>
      <c r="E29" s="3">
        <v>-0.49838100824711101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3">
      <c r="A30" s="3">
        <v>0</v>
      </c>
      <c r="B30" s="3">
        <v>0.33100534920831098</v>
      </c>
      <c r="C30" s="3">
        <v>0.33169973500029298</v>
      </c>
      <c r="D30" s="3">
        <v>0.333409025628362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3">
      <c r="A31" s="3">
        <v>-0.44052860459020499</v>
      </c>
      <c r="B31" s="3">
        <v>-0.45846877581683498</v>
      </c>
      <c r="C31" s="3">
        <v>-0.46031360797647197</v>
      </c>
      <c r="D31" s="3">
        <v>-0.47003365315953199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3" spans="1:101" x14ac:dyDescent="0.3">
      <c r="A33" s="3" t="s">
        <v>0</v>
      </c>
      <c r="B33" s="3" t="s">
        <v>1</v>
      </c>
      <c r="C33" s="3" t="s">
        <v>6</v>
      </c>
      <c r="D33" s="3" t="s">
        <v>4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</row>
    <row r="34" spans="1:101" x14ac:dyDescent="0.3">
      <c r="A34" s="3">
        <v>0</v>
      </c>
      <c r="B34" s="3">
        <v>0.332287946063833</v>
      </c>
      <c r="C34" s="3">
        <v>0.33495965465260802</v>
      </c>
      <c r="D34" s="3">
        <v>0.33375560904907098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</row>
    <row r="35" spans="1:101" x14ac:dyDescent="0.3">
      <c r="A35" s="3">
        <v>-0.44052860459020499</v>
      </c>
      <c r="B35" s="3">
        <v>-0.46582101770175099</v>
      </c>
      <c r="C35" s="3">
        <v>-0.47640312964392201</v>
      </c>
      <c r="D35" s="3">
        <v>-0.47281497923143101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</row>
    <row r="36" spans="1:101" x14ac:dyDescent="0.3">
      <c r="A36" s="3">
        <v>0</v>
      </c>
      <c r="B36" s="3">
        <v>0.33771459338436199</v>
      </c>
      <c r="C36" s="3">
        <v>0.33258986563930198</v>
      </c>
      <c r="D36" s="3">
        <v>0.33407932622456699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</row>
    <row r="37" spans="1:101" x14ac:dyDescent="0.3">
      <c r="A37" s="3">
        <v>-0.44052860459020499</v>
      </c>
      <c r="B37" s="3">
        <v>-0.491555288664762</v>
      </c>
      <c r="C37" s="3">
        <v>-0.47414322649892698</v>
      </c>
      <c r="D37" s="3">
        <v>-0.48963137359116299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</row>
    <row r="38" spans="1:101" x14ac:dyDescent="0.3">
      <c r="A38" s="3">
        <v>0</v>
      </c>
      <c r="B38" s="3">
        <v>0.33183834377750798</v>
      </c>
      <c r="C38" s="3">
        <v>0.33811488630168302</v>
      </c>
      <c r="D38" s="3">
        <v>0.333469277322261</v>
      </c>
      <c r="E38" s="3">
        <v>0.335708045908643</v>
      </c>
      <c r="F38" s="3">
        <v>0.33316391309481802</v>
      </c>
      <c r="G38" s="3">
        <v>0.33705483614307402</v>
      </c>
      <c r="H38" s="3">
        <v>0.33407286689471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</row>
    <row r="39" spans="1:101" x14ac:dyDescent="0.3">
      <c r="A39" s="3">
        <v>-0.44052860459020499</v>
      </c>
      <c r="B39" s="3">
        <v>-0.40910561240066201</v>
      </c>
      <c r="C39" s="3">
        <v>-0.47991131942331899</v>
      </c>
      <c r="D39" s="3">
        <v>-0.45021077513733299</v>
      </c>
      <c r="E39" s="3">
        <v>-0.46903120641556201</v>
      </c>
      <c r="F39" s="3">
        <v>-0.42690139274979499</v>
      </c>
      <c r="G39" s="3">
        <v>-0.47810342241310599</v>
      </c>
      <c r="H39" s="3">
        <v>-0.462828654397345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</row>
    <row r="41" spans="1:101" x14ac:dyDescent="0.3">
      <c r="A41" s="3" t="s">
        <v>0</v>
      </c>
      <c r="B41" s="3" t="s">
        <v>1</v>
      </c>
      <c r="C41" s="3" t="s">
        <v>6</v>
      </c>
      <c r="D41" s="3" t="s">
        <v>5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</row>
    <row r="42" spans="1:101" x14ac:dyDescent="0.3">
      <c r="A42" s="3">
        <v>0</v>
      </c>
      <c r="B42" s="3">
        <v>0.33627637205883798</v>
      </c>
      <c r="C42" s="3">
        <v>0.33289524579013802</v>
      </c>
      <c r="D42" s="3">
        <v>0.334161203898444</v>
      </c>
      <c r="E42" s="3">
        <v>0.337943597686789</v>
      </c>
      <c r="F42" s="3">
        <v>0.33743314853315998</v>
      </c>
      <c r="G42" s="3">
        <v>0.33445378651436097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</row>
    <row r="43" spans="1:101" x14ac:dyDescent="0.3">
      <c r="A43" s="3">
        <v>-0.44052860459020499</v>
      </c>
      <c r="B43" s="3">
        <v>-0.470825285041238</v>
      </c>
      <c r="C43" s="3">
        <v>-0.44374876286380399</v>
      </c>
      <c r="D43" s="3">
        <v>-0.45656004806050798</v>
      </c>
      <c r="E43" s="3">
        <v>-0.49029180203928902</v>
      </c>
      <c r="F43" s="3">
        <v>-0.47400966899276298</v>
      </c>
      <c r="G43" s="3">
        <v>-0.45850359061511498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</row>
    <row r="44" spans="1:101" x14ac:dyDescent="0.3">
      <c r="A44" s="3">
        <v>0</v>
      </c>
      <c r="B44" s="3">
        <v>0.31815476262446901</v>
      </c>
      <c r="C44" s="3">
        <v>0.31995831095522398</v>
      </c>
      <c r="D44" s="3">
        <v>0.32219380866340003</v>
      </c>
      <c r="E44" s="3">
        <v>0.31783344763677501</v>
      </c>
      <c r="F44" s="3">
        <v>0.31862223117044403</v>
      </c>
      <c r="G44" s="3">
        <v>0.32076432431369001</v>
      </c>
      <c r="H44" s="3">
        <v>0.31948182838378297</v>
      </c>
      <c r="I44" s="3">
        <v>0.318856730107344</v>
      </c>
      <c r="J44" s="3">
        <v>0.31824102239042901</v>
      </c>
      <c r="K44" s="3">
        <v>0.32070771423465999</v>
      </c>
      <c r="L44" s="3">
        <v>0.31811399638520499</v>
      </c>
      <c r="M44" s="3">
        <v>0.317314887715759</v>
      </c>
      <c r="N44" s="3">
        <v>0.31951005228009499</v>
      </c>
      <c r="O44" s="3">
        <v>0.32182373103394002</v>
      </c>
      <c r="P44" s="3">
        <v>0.31897280296725</v>
      </c>
      <c r="Q44" s="3">
        <v>0.31925491113441101</v>
      </c>
      <c r="R44" s="3">
        <v>0.31974455121699402</v>
      </c>
      <c r="S44" s="3">
        <v>0.32153219245839099</v>
      </c>
      <c r="T44" s="3">
        <v>0.31785266984067301</v>
      </c>
      <c r="U44" s="3">
        <v>0.31948182838378297</v>
      </c>
      <c r="V44" s="3">
        <v>0.31850088600913901</v>
      </c>
      <c r="W44" s="3">
        <v>0.31847552132732798</v>
      </c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</row>
    <row r="45" spans="1:101" x14ac:dyDescent="0.3">
      <c r="A45" s="3">
        <v>-0.44052860459020499</v>
      </c>
      <c r="B45" s="3">
        <v>-0.58606424465602203</v>
      </c>
      <c r="C45" s="3">
        <v>-0.62296863825485405</v>
      </c>
      <c r="D45" s="3">
        <v>-0.63671027033756</v>
      </c>
      <c r="E45" s="3">
        <v>-0.56098430428175605</v>
      </c>
      <c r="F45" s="3">
        <v>-0.60321490233560804</v>
      </c>
      <c r="G45" s="3">
        <v>-0.62778901029891498</v>
      </c>
      <c r="H45" s="3">
        <v>-0.61791150862705702</v>
      </c>
      <c r="I45" s="3">
        <v>-0.605108560489794</v>
      </c>
      <c r="J45" s="3">
        <v>-0.59525105874694295</v>
      </c>
      <c r="K45" s="3">
        <v>-0.62387389493107304</v>
      </c>
      <c r="L45" s="3">
        <v>-0.585719917669419</v>
      </c>
      <c r="M45" s="3">
        <v>-0.52580902781083505</v>
      </c>
      <c r="N45" s="3">
        <v>-0.61882550786609603</v>
      </c>
      <c r="O45" s="3">
        <v>-0.63549124485033603</v>
      </c>
      <c r="P45" s="3">
        <v>-0.61045015205633102</v>
      </c>
      <c r="Q45" s="3">
        <v>-0.61171547464340004</v>
      </c>
      <c r="R45" s="3">
        <v>-0.62088748699465102</v>
      </c>
      <c r="S45" s="3">
        <v>-0.62956781743133705</v>
      </c>
      <c r="T45" s="3">
        <v>-0.57721442122378097</v>
      </c>
      <c r="U45" s="3">
        <v>-0.61791150862705702</v>
      </c>
      <c r="V45" s="3">
        <v>-0.59891175779647798</v>
      </c>
      <c r="W45" s="3">
        <v>-0.59603538464176598</v>
      </c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</row>
    <row r="46" spans="1:101" x14ac:dyDescent="0.3">
      <c r="A46" s="3">
        <v>0</v>
      </c>
      <c r="B46" s="3">
        <v>0.31982266006010801</v>
      </c>
      <c r="C46" s="3">
        <v>0.32031770914887803</v>
      </c>
      <c r="D46" s="3">
        <v>0.32031770914887803</v>
      </c>
      <c r="E46" s="3">
        <v>0.31811141625067402</v>
      </c>
      <c r="F46" s="3">
        <v>0.320711509947672</v>
      </c>
      <c r="G46" s="3">
        <v>0.31942885926131498</v>
      </c>
      <c r="H46" s="3">
        <v>0.31769988459702497</v>
      </c>
      <c r="I46" s="3">
        <v>0.317419743800813</v>
      </c>
      <c r="J46" s="3">
        <v>0.31811141625067402</v>
      </c>
      <c r="K46" s="3">
        <v>0.31769988459702497</v>
      </c>
      <c r="L46" s="3">
        <v>0.31769988459702497</v>
      </c>
      <c r="M46" s="3">
        <v>0.31942885926131498</v>
      </c>
      <c r="N46" s="3">
        <v>0.317728921865429</v>
      </c>
      <c r="O46" s="3">
        <v>0.31811141625067402</v>
      </c>
      <c r="P46" s="3">
        <v>0.32031770914887803</v>
      </c>
      <c r="Q46" s="3">
        <v>0.31942885926131498</v>
      </c>
      <c r="R46" s="3">
        <v>0.31942885926131498</v>
      </c>
      <c r="S46" s="3">
        <v>0.317419743800813</v>
      </c>
      <c r="T46" s="3">
        <v>0.318016898697001</v>
      </c>
      <c r="U46" s="3">
        <v>0.31811141625067402</v>
      </c>
      <c r="V46" s="3">
        <v>0.31811141625067402</v>
      </c>
      <c r="W46" s="3">
        <v>0.31811141625067402</v>
      </c>
      <c r="X46" s="3">
        <v>0.318016898697001</v>
      </c>
      <c r="Y46" s="3">
        <v>0.31811141625067402</v>
      </c>
      <c r="Z46" s="3">
        <v>0.31651747055365997</v>
      </c>
      <c r="AA46" s="3">
        <v>0.31811141625067402</v>
      </c>
      <c r="AB46" s="3">
        <v>0.32031770914887803</v>
      </c>
      <c r="AC46" s="3">
        <v>0.31942885926131498</v>
      </c>
      <c r="AD46" s="3">
        <v>0.31942885926131498</v>
      </c>
      <c r="AE46" s="3">
        <v>0.31811141625067402</v>
      </c>
      <c r="AF46" s="3">
        <v>0.317728921865429</v>
      </c>
      <c r="AG46" s="3">
        <v>0.31703724941556799</v>
      </c>
      <c r="AH46" s="3">
        <v>0.31811141625067402</v>
      </c>
      <c r="AI46" s="3">
        <v>0.31942885926131498</v>
      </c>
      <c r="AJ46" s="3">
        <v>0.31769988459702497</v>
      </c>
      <c r="AK46" s="3">
        <v>0.31811141625067402</v>
      </c>
      <c r="AL46" s="3">
        <v>0.31811141625067402</v>
      </c>
      <c r="AM46" s="3">
        <v>0.31811141625067402</v>
      </c>
      <c r="AN46" s="3">
        <v>0.317728921865429</v>
      </c>
      <c r="AO46" s="3">
        <v>0.31769988459702497</v>
      </c>
      <c r="AP46" s="3">
        <v>0.317728921865429</v>
      </c>
      <c r="AQ46" s="3">
        <v>0.31811141625067402</v>
      </c>
      <c r="AR46" s="3">
        <v>0.32127634962046597</v>
      </c>
      <c r="AS46" s="3">
        <v>0.31811141625067402</v>
      </c>
      <c r="AT46" s="3">
        <v>0.32127634962046597</v>
      </c>
      <c r="AU46" s="3">
        <v>0.31811141625067402</v>
      </c>
      <c r="AV46" s="3">
        <v>0.31811141625067402</v>
      </c>
      <c r="AW46" s="3">
        <v>0.32031770914887803</v>
      </c>
      <c r="AX46" s="3">
        <v>0.31651747055365997</v>
      </c>
      <c r="AY46" s="3">
        <v>0.31811141625067402</v>
      </c>
      <c r="AZ46" s="3">
        <v>0.31612396227370998</v>
      </c>
      <c r="BA46" s="3">
        <v>0.31811141625067402</v>
      </c>
      <c r="BB46" s="3">
        <v>0.317419743800813</v>
      </c>
      <c r="BC46" s="3">
        <v>0.32127634962046597</v>
      </c>
      <c r="BD46" s="3">
        <v>0.318454602225686</v>
      </c>
      <c r="BE46" s="3">
        <v>0.31732522624713999</v>
      </c>
      <c r="BF46" s="3">
        <v>0.31769988459702497</v>
      </c>
      <c r="BG46" s="3">
        <v>0.32031770914887803</v>
      </c>
      <c r="BH46" s="3">
        <v>0.31942885926131498</v>
      </c>
      <c r="BI46" s="3">
        <v>0.317419743800813</v>
      </c>
      <c r="BJ46" s="3">
        <v>0.31811141625067402</v>
      </c>
      <c r="BK46" s="3">
        <v>0.31689996493890499</v>
      </c>
      <c r="BL46" s="3">
        <v>0.31769988459702497</v>
      </c>
      <c r="BM46" s="3">
        <v>0.32136417252579702</v>
      </c>
      <c r="BN46" s="3">
        <v>0.31942885926131498</v>
      </c>
      <c r="BO46" s="3">
        <v>0.32031770914887803</v>
      </c>
      <c r="BP46" s="3">
        <v>0.31811141625067402</v>
      </c>
      <c r="BQ46" s="3">
        <v>0.31548699890970699</v>
      </c>
      <c r="BR46" s="3">
        <v>0.31769988459702497</v>
      </c>
      <c r="BS46" s="3">
        <v>0.31811141625067402</v>
      </c>
      <c r="BT46" s="3">
        <v>0.32031770914887803</v>
      </c>
      <c r="BU46" s="3">
        <v>0.320711509947672</v>
      </c>
      <c r="BV46" s="3">
        <v>0.31811141625067402</v>
      </c>
      <c r="BW46" s="3">
        <v>0.32185142531683397</v>
      </c>
      <c r="BX46" s="3">
        <v>0.317419743800813</v>
      </c>
      <c r="BY46" s="3">
        <v>0.32031770914887803</v>
      </c>
      <c r="BZ46" s="3">
        <v>0.31807210784044099</v>
      </c>
      <c r="CA46" s="3">
        <v>0.31689996493890499</v>
      </c>
      <c r="CB46" s="3">
        <v>0.31811141625067402</v>
      </c>
      <c r="CC46" s="3">
        <v>0.31811141625067402</v>
      </c>
      <c r="CD46" s="3">
        <v>0.32031770914887803</v>
      </c>
      <c r="CE46" s="3">
        <v>0.31942885926131498</v>
      </c>
      <c r="CF46" s="3">
        <v>0.31942885926131498</v>
      </c>
      <c r="CG46" s="3">
        <v>0.31942885926131498</v>
      </c>
      <c r="CH46" s="3">
        <v>0.320711509947672</v>
      </c>
      <c r="CI46" s="3">
        <v>0.31982266006010801</v>
      </c>
      <c r="CJ46" s="3">
        <v>0.32031770914887803</v>
      </c>
      <c r="CK46" s="3">
        <v>0.31811141625067402</v>
      </c>
      <c r="CL46" s="3">
        <v>0.31703724941556799</v>
      </c>
      <c r="CM46" s="3">
        <v>0.31811141625067402</v>
      </c>
      <c r="CN46" s="3">
        <v>0.31942885926131498</v>
      </c>
      <c r="CO46" s="3">
        <v>0.31811141625067402</v>
      </c>
      <c r="CP46" s="3">
        <v>0.31689996493890499</v>
      </c>
      <c r="CQ46" s="3">
        <v>0.31647766208584499</v>
      </c>
      <c r="CR46" s="3">
        <v>0.31616848402122899</v>
      </c>
      <c r="CS46" s="3">
        <v>0.31811141625067402</v>
      </c>
      <c r="CT46" s="3">
        <v>0.32031770914887803</v>
      </c>
      <c r="CU46" s="3">
        <v>0.317728921865429</v>
      </c>
      <c r="CV46" s="3">
        <v>0.31811141625067402</v>
      </c>
      <c r="CW46" s="3">
        <v>0.31942885926131498</v>
      </c>
    </row>
    <row r="47" spans="1:101" x14ac:dyDescent="0.3">
      <c r="A47" s="3">
        <v>-0.44052860459020499</v>
      </c>
      <c r="B47" s="3">
        <v>-0.64818073020326905</v>
      </c>
      <c r="C47" s="3">
        <v>-0.64992064812613604</v>
      </c>
      <c r="D47" s="3">
        <v>-0.64992064812613604</v>
      </c>
      <c r="E47" s="3">
        <v>-0.64134244564929499</v>
      </c>
      <c r="F47" s="3">
        <v>-0.65160988015209798</v>
      </c>
      <c r="G47" s="3">
        <v>-0.64703065272561799</v>
      </c>
      <c r="H47" s="3">
        <v>-0.63068715880826598</v>
      </c>
      <c r="I47" s="3">
        <v>-0.62880130855648497</v>
      </c>
      <c r="J47" s="3">
        <v>-0.64134244564929499</v>
      </c>
      <c r="K47" s="3">
        <v>-0.63068715880826598</v>
      </c>
      <c r="L47" s="3">
        <v>-0.63068715880826598</v>
      </c>
      <c r="M47" s="3">
        <v>-0.64703065272561799</v>
      </c>
      <c r="N47" s="3">
        <v>-0.634743141139268</v>
      </c>
      <c r="O47" s="3">
        <v>-0.64134244564929499</v>
      </c>
      <c r="P47" s="3">
        <v>-0.64992064812613604</v>
      </c>
      <c r="Q47" s="3">
        <v>-0.64703065272561799</v>
      </c>
      <c r="R47" s="3">
        <v>-0.64703065272561799</v>
      </c>
      <c r="S47" s="3">
        <v>-0.62880130855648497</v>
      </c>
      <c r="T47" s="3">
        <v>-0.63560596118336898</v>
      </c>
      <c r="U47" s="3">
        <v>-0.64134244564929499</v>
      </c>
      <c r="V47" s="3">
        <v>-0.64134244564929499</v>
      </c>
      <c r="W47" s="3">
        <v>-0.64134244564929499</v>
      </c>
      <c r="X47" s="3">
        <v>-0.63560596118336898</v>
      </c>
      <c r="Y47" s="3">
        <v>-0.64134244564929499</v>
      </c>
      <c r="Z47" s="3">
        <v>-0.61294033073501497</v>
      </c>
      <c r="AA47" s="3">
        <v>-0.64134244564929499</v>
      </c>
      <c r="AB47" s="3">
        <v>-0.64992064812613604</v>
      </c>
      <c r="AC47" s="3">
        <v>-0.64703065272561799</v>
      </c>
      <c r="AD47" s="3">
        <v>-0.64703065272561799</v>
      </c>
      <c r="AE47" s="3">
        <v>-0.64134244564929499</v>
      </c>
      <c r="AF47" s="3">
        <v>-0.634743141139268</v>
      </c>
      <c r="AG47" s="3">
        <v>-0.62526658036510896</v>
      </c>
      <c r="AH47" s="3">
        <v>-0.64134244564929499</v>
      </c>
      <c r="AI47" s="3">
        <v>-0.64703065272561799</v>
      </c>
      <c r="AJ47" s="3">
        <v>-0.63068715880826598</v>
      </c>
      <c r="AK47" s="3">
        <v>-0.64134244564929499</v>
      </c>
      <c r="AL47" s="3">
        <v>-0.64134244564929499</v>
      </c>
      <c r="AM47" s="3">
        <v>-0.64134244564929499</v>
      </c>
      <c r="AN47" s="3">
        <v>-0.634743141139268</v>
      </c>
      <c r="AO47" s="3">
        <v>-0.63068715880826598</v>
      </c>
      <c r="AP47" s="3">
        <v>-0.634743141139268</v>
      </c>
      <c r="AQ47" s="3">
        <v>-0.64134244564929499</v>
      </c>
      <c r="AR47" s="3">
        <v>-0.65320464772629305</v>
      </c>
      <c r="AS47" s="3">
        <v>-0.64134244564929499</v>
      </c>
      <c r="AT47" s="3">
        <v>-0.65320464772629305</v>
      </c>
      <c r="AU47" s="3">
        <v>-0.64134244564929499</v>
      </c>
      <c r="AV47" s="3">
        <v>-0.64134244564929499</v>
      </c>
      <c r="AW47" s="3">
        <v>-0.64992064812613604</v>
      </c>
      <c r="AX47" s="3">
        <v>-0.61294033073501497</v>
      </c>
      <c r="AY47" s="3">
        <v>-0.64134244564929499</v>
      </c>
      <c r="AZ47" s="3">
        <v>-0.59522972436580601</v>
      </c>
      <c r="BA47" s="3">
        <v>-0.64134244564929499</v>
      </c>
      <c r="BB47" s="3">
        <v>-0.62880130855648497</v>
      </c>
      <c r="BC47" s="3">
        <v>-0.65320464772629305</v>
      </c>
      <c r="BD47" s="3">
        <v>-0.64548892618111198</v>
      </c>
      <c r="BE47" s="3">
        <v>-0.62583420363549103</v>
      </c>
      <c r="BF47" s="3">
        <v>-0.63068715880826598</v>
      </c>
      <c r="BG47" s="3">
        <v>-0.64992064812613604</v>
      </c>
      <c r="BH47" s="3">
        <v>-0.64703065272561799</v>
      </c>
      <c r="BI47" s="3">
        <v>-0.62880130855648497</v>
      </c>
      <c r="BJ47" s="3">
        <v>-0.64134244564929499</v>
      </c>
      <c r="BK47" s="3">
        <v>-0.61483973273397696</v>
      </c>
      <c r="BL47" s="3">
        <v>-0.63068715880826598</v>
      </c>
      <c r="BM47" s="3">
        <v>-0.65820916524269202</v>
      </c>
      <c r="BN47" s="3">
        <v>-0.64703065272561799</v>
      </c>
      <c r="BO47" s="3">
        <v>-0.64992064812613604</v>
      </c>
      <c r="BP47" s="3">
        <v>-0.64134244564929499</v>
      </c>
      <c r="BQ47" s="3">
        <v>-0.58205189329475904</v>
      </c>
      <c r="BR47" s="3">
        <v>-0.63068715880826598</v>
      </c>
      <c r="BS47" s="3">
        <v>-0.64134244564929499</v>
      </c>
      <c r="BT47" s="3">
        <v>-0.64992064812613604</v>
      </c>
      <c r="BU47" s="3">
        <v>-0.65160988015209798</v>
      </c>
      <c r="BV47" s="3">
        <v>-0.64134244564929499</v>
      </c>
      <c r="BW47" s="3">
        <v>-0.66024646439368495</v>
      </c>
      <c r="BX47" s="3">
        <v>-0.62880130855648497</v>
      </c>
      <c r="BY47" s="3">
        <v>-0.64992064812613604</v>
      </c>
      <c r="BZ47" s="3">
        <v>-0.63562224986999605</v>
      </c>
      <c r="CA47" s="3">
        <v>-0.61483973273397696</v>
      </c>
      <c r="CB47" s="3">
        <v>-0.64134244564929499</v>
      </c>
      <c r="CC47" s="3">
        <v>-0.64134244564929499</v>
      </c>
      <c r="CD47" s="3">
        <v>-0.64992064812613604</v>
      </c>
      <c r="CE47" s="3">
        <v>-0.64703065272561799</v>
      </c>
      <c r="CF47" s="3">
        <v>-0.64703065272561799</v>
      </c>
      <c r="CG47" s="3">
        <v>-0.64703065272561799</v>
      </c>
      <c r="CH47" s="3">
        <v>-0.65160988015209798</v>
      </c>
      <c r="CI47" s="3">
        <v>-0.64818073020326905</v>
      </c>
      <c r="CJ47" s="3">
        <v>-0.64992064812613604</v>
      </c>
      <c r="CK47" s="3">
        <v>-0.64134244564929499</v>
      </c>
      <c r="CL47" s="3">
        <v>-0.62526658036510896</v>
      </c>
      <c r="CM47" s="3">
        <v>-0.64134244564929499</v>
      </c>
      <c r="CN47" s="3">
        <v>-0.64703065272561799</v>
      </c>
      <c r="CO47" s="3">
        <v>-0.64134244564929499</v>
      </c>
      <c r="CP47" s="3">
        <v>-0.61483973273397696</v>
      </c>
      <c r="CQ47" s="3">
        <v>-0.60470928390902401</v>
      </c>
      <c r="CR47" s="3">
        <v>-0.59901552997316099</v>
      </c>
      <c r="CS47" s="3">
        <v>-0.64134244564929499</v>
      </c>
      <c r="CT47" s="3">
        <v>-0.64992064812613604</v>
      </c>
      <c r="CU47" s="3">
        <v>-0.634743141139268</v>
      </c>
      <c r="CV47" s="3">
        <v>-0.64134244564929499</v>
      </c>
      <c r="CW47" s="3">
        <v>-0.64703065272561799</v>
      </c>
    </row>
    <row r="49" spans="1:6" x14ac:dyDescent="0.3">
      <c r="A49" s="3" t="s">
        <v>0</v>
      </c>
      <c r="B49" s="3" t="s">
        <v>7</v>
      </c>
      <c r="C49" s="3" t="s">
        <v>2</v>
      </c>
      <c r="D49" s="3" t="s">
        <v>3</v>
      </c>
      <c r="E49" s="3"/>
      <c r="F49" s="3"/>
    </row>
    <row r="50" spans="1:6" x14ac:dyDescent="0.3">
      <c r="A50" s="3">
        <v>0</v>
      </c>
      <c r="B50" s="3">
        <v>0.33368414638885602</v>
      </c>
      <c r="C50" s="3">
        <v>0.337654913446924</v>
      </c>
      <c r="D50" s="3">
        <v>0.33617701342723499</v>
      </c>
      <c r="E50" s="3">
        <v>0.330718705145231</v>
      </c>
      <c r="F50" s="3"/>
    </row>
    <row r="51" spans="1:6" x14ac:dyDescent="0.3">
      <c r="A51" s="3">
        <v>-0.44052860459020499</v>
      </c>
      <c r="B51" s="3">
        <v>-0.480225314088287</v>
      </c>
      <c r="C51" s="3">
        <v>-0.50461122336133202</v>
      </c>
      <c r="D51" s="3">
        <v>-0.49154116480740601</v>
      </c>
      <c r="E51" s="3">
        <v>-0.45603496693994799</v>
      </c>
      <c r="F51" s="3"/>
    </row>
    <row r="52" spans="1:6" x14ac:dyDescent="0.3">
      <c r="A52" s="3">
        <v>0</v>
      </c>
      <c r="B52" s="3">
        <v>0.33321435278165401</v>
      </c>
      <c r="C52" s="3">
        <v>0.335413055141427</v>
      </c>
      <c r="D52" s="3">
        <v>0.33382452697617299</v>
      </c>
      <c r="E52" s="3">
        <v>0.334934105779925</v>
      </c>
      <c r="F52" s="3"/>
    </row>
    <row r="53" spans="1:6" x14ac:dyDescent="0.3">
      <c r="A53" s="3">
        <v>-0.44052860459020499</v>
      </c>
      <c r="B53" s="3">
        <v>-0.42506183792420299</v>
      </c>
      <c r="C53" s="3">
        <v>-0.487569233050622</v>
      </c>
      <c r="D53" s="3">
        <v>-0.44361068963183198</v>
      </c>
      <c r="E53" s="3">
        <v>-0.46411009541878001</v>
      </c>
      <c r="F53" s="3"/>
    </row>
    <row r="54" spans="1:6" x14ac:dyDescent="0.3">
      <c r="A54" s="3">
        <v>0</v>
      </c>
      <c r="B54" s="3">
        <v>0.33242205248800999</v>
      </c>
      <c r="C54" s="3">
        <v>0.33657820732777999</v>
      </c>
      <c r="D54" s="3">
        <v>0.33566631974136302</v>
      </c>
      <c r="E54" s="3">
        <v>0.33531424652882102</v>
      </c>
      <c r="F54" s="3">
        <v>0.337336718119287</v>
      </c>
    </row>
    <row r="55" spans="1:6" x14ac:dyDescent="0.3">
      <c r="A55" s="3">
        <v>-0.44052860459020499</v>
      </c>
      <c r="B55" s="3">
        <v>-0.47601380161374901</v>
      </c>
      <c r="C55" s="3">
        <v>-0.48895495295361302</v>
      </c>
      <c r="D55" s="3">
        <v>-0.48105653632859202</v>
      </c>
      <c r="E55" s="3">
        <v>-0.47692760906300702</v>
      </c>
      <c r="F55" s="3">
        <v>-0.491543002175793</v>
      </c>
    </row>
    <row r="57" spans="1:6" x14ac:dyDescent="0.3">
      <c r="A57" s="3" t="s">
        <v>0</v>
      </c>
      <c r="B57" s="3" t="s">
        <v>7</v>
      </c>
      <c r="C57" s="3" t="s">
        <v>2</v>
      </c>
      <c r="D57" s="3" t="s">
        <v>4</v>
      </c>
      <c r="E57" s="3"/>
      <c r="F57" s="3"/>
    </row>
    <row r="58" spans="1:6" x14ac:dyDescent="0.3">
      <c r="A58" s="3">
        <v>0</v>
      </c>
      <c r="B58" s="3">
        <v>0.33294330486344298</v>
      </c>
      <c r="C58" s="3">
        <v>0.33199340295853302</v>
      </c>
      <c r="D58" s="3">
        <v>0.330951334413013</v>
      </c>
      <c r="E58" s="3">
        <v>0.33555864170991601</v>
      </c>
      <c r="F58" s="3">
        <v>0.33586388458647098</v>
      </c>
    </row>
    <row r="59" spans="1:6" x14ac:dyDescent="0.3">
      <c r="A59" s="3">
        <v>-0.44052860459020499</v>
      </c>
      <c r="B59" s="3">
        <v>-0.46334000870092701</v>
      </c>
      <c r="C59" s="3">
        <v>-0.44302043217620002</v>
      </c>
      <c r="D59" s="3">
        <v>-0.43718392814603302</v>
      </c>
      <c r="E59" s="3">
        <v>-0.487122490813442</v>
      </c>
      <c r="F59" s="3">
        <v>-0.51082324030306503</v>
      </c>
    </row>
    <row r="60" spans="1:6" x14ac:dyDescent="0.3">
      <c r="A60" s="3">
        <v>0</v>
      </c>
      <c r="B60" s="3">
        <v>0.33255754170437002</v>
      </c>
      <c r="C60" s="3">
        <v>0.33626026033053202</v>
      </c>
      <c r="D60" s="3">
        <v>0.33641891801748902</v>
      </c>
      <c r="E60" s="3">
        <v>0.333765278622771</v>
      </c>
      <c r="F60" s="3">
        <v>0.33735128808328801</v>
      </c>
    </row>
    <row r="61" spans="1:6" x14ac:dyDescent="0.3">
      <c r="A61" s="3">
        <v>-0.44052860459020499</v>
      </c>
      <c r="B61" s="3">
        <v>-0.46966774049834997</v>
      </c>
      <c r="C61" s="3">
        <v>-0.482552827475632</v>
      </c>
      <c r="D61" s="3">
        <v>-0.48555470649007099</v>
      </c>
      <c r="E61" s="3">
        <v>-0.47777258474377998</v>
      </c>
      <c r="F61" s="3">
        <v>-0.49143837180687799</v>
      </c>
    </row>
    <row r="62" spans="1:6" x14ac:dyDescent="0.3">
      <c r="A62" s="3">
        <v>0</v>
      </c>
      <c r="B62" s="3">
        <v>0.33131777553330299</v>
      </c>
      <c r="C62" s="3">
        <v>0.33138350171301001</v>
      </c>
      <c r="D62" s="3">
        <v>0.33111378807699199</v>
      </c>
      <c r="E62" s="3">
        <v>0.33224701586183503</v>
      </c>
      <c r="F62" s="3">
        <v>0.33213882395504801</v>
      </c>
    </row>
    <row r="63" spans="1:6" x14ac:dyDescent="0.3">
      <c r="A63" s="3">
        <v>-0.44052860459020499</v>
      </c>
      <c r="B63" s="3">
        <v>-0.45248982193545001</v>
      </c>
      <c r="C63" s="3">
        <v>-0.45326045040261198</v>
      </c>
      <c r="D63" s="3">
        <v>-0.44885609058137799</v>
      </c>
      <c r="E63" s="3">
        <v>-0.47601467894419702</v>
      </c>
      <c r="F63" s="3">
        <v>-0.454425096587809</v>
      </c>
    </row>
    <row r="65" spans="1:16" x14ac:dyDescent="0.3">
      <c r="A65" s="3" t="s">
        <v>0</v>
      </c>
      <c r="B65" s="3" t="s">
        <v>7</v>
      </c>
      <c r="C65" s="3" t="s">
        <v>2</v>
      </c>
      <c r="D65" s="3" t="s">
        <v>5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1:16" x14ac:dyDescent="0.3">
      <c r="A66" s="3">
        <v>0</v>
      </c>
      <c r="B66" s="3">
        <v>0.33833558071118902</v>
      </c>
      <c r="C66" s="3">
        <v>0.33199603229537</v>
      </c>
      <c r="D66" s="3">
        <v>0.33937872886030201</v>
      </c>
      <c r="E66" s="3">
        <v>0.33708822149687401</v>
      </c>
      <c r="F66" s="3">
        <v>0.33504275870648198</v>
      </c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1:16" x14ac:dyDescent="0.3">
      <c r="A67" s="3">
        <v>-0.44052860459020499</v>
      </c>
      <c r="B67" s="3">
        <v>-0.48607991221654301</v>
      </c>
      <c r="C67" s="3">
        <v>-0.45863602087441602</v>
      </c>
      <c r="D67" s="3">
        <v>-0.49135592822824598</v>
      </c>
      <c r="E67" s="3">
        <v>-0.48227149113305301</v>
      </c>
      <c r="F67" s="3">
        <v>-0.462140581405313</v>
      </c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1:16" x14ac:dyDescent="0.3">
      <c r="A68" s="3">
        <v>0</v>
      </c>
      <c r="B68" s="3">
        <v>0.32171171228738099</v>
      </c>
      <c r="C68" s="3">
        <v>0.32119131467086698</v>
      </c>
      <c r="D68" s="3">
        <v>0.32180786797930799</v>
      </c>
      <c r="E68" s="3">
        <v>0.32103302423338798</v>
      </c>
      <c r="F68" s="3">
        <v>0.33086031626225698</v>
      </c>
      <c r="G68" s="3">
        <v>0.32646109550357499</v>
      </c>
      <c r="H68" s="3">
        <v>0.33002273044321401</v>
      </c>
      <c r="I68" s="3">
        <v>0.32183555925954999</v>
      </c>
      <c r="J68" s="3">
        <v>0.32881577637380499</v>
      </c>
      <c r="K68" s="3">
        <v>0.32545535975141698</v>
      </c>
      <c r="L68" s="3">
        <v>0.32691280463033801</v>
      </c>
      <c r="M68" s="3">
        <v>0.32223088880523199</v>
      </c>
      <c r="N68" s="3"/>
      <c r="O68" s="3"/>
      <c r="P68" s="3"/>
    </row>
    <row r="69" spans="1:16" x14ac:dyDescent="0.3">
      <c r="A69" s="3">
        <v>-0.44052860459020499</v>
      </c>
      <c r="B69" s="3">
        <v>-0.51729419074562399</v>
      </c>
      <c r="C69" s="3">
        <v>-0.50555341822373201</v>
      </c>
      <c r="D69" s="3">
        <v>-0.53111395452092902</v>
      </c>
      <c r="E69" s="3">
        <v>-0.50171332819782699</v>
      </c>
      <c r="F69" s="3">
        <v>-0.60162876528035303</v>
      </c>
      <c r="G69" s="3">
        <v>-0.57654240242450405</v>
      </c>
      <c r="H69" s="3">
        <v>-0.5988106027176</v>
      </c>
      <c r="I69" s="3">
        <v>-0.55917478228633899</v>
      </c>
      <c r="J69" s="3">
        <v>-0.585490213494258</v>
      </c>
      <c r="K69" s="3">
        <v>-0.57219969974403695</v>
      </c>
      <c r="L69" s="3">
        <v>-0.58501636155819203</v>
      </c>
      <c r="M69" s="3">
        <v>-0.56924542158288705</v>
      </c>
      <c r="N69" s="3"/>
      <c r="O69" s="3"/>
      <c r="P69" s="3"/>
    </row>
    <row r="70" spans="1:16" x14ac:dyDescent="0.3">
      <c r="A70" s="3">
        <v>0</v>
      </c>
      <c r="B70" s="3">
        <v>0.31844723656618801</v>
      </c>
      <c r="C70" s="3">
        <v>0.32502190780171902</v>
      </c>
      <c r="D70" s="3">
        <v>0.33003697488651201</v>
      </c>
      <c r="E70" s="3">
        <v>0.32395721875864603</v>
      </c>
      <c r="F70" s="3">
        <v>0.323273949944614</v>
      </c>
      <c r="G70" s="3">
        <v>0.328109740600386</v>
      </c>
      <c r="H70" s="3">
        <v>0.31772466075459199</v>
      </c>
      <c r="I70" s="3">
        <v>0.31881622342319299</v>
      </c>
      <c r="J70" s="3">
        <v>0.32874802365236</v>
      </c>
      <c r="K70" s="3">
        <v>0.32093644729606002</v>
      </c>
      <c r="L70" s="3">
        <v>0.328520476564585</v>
      </c>
      <c r="M70" s="3">
        <v>0.31879648359920398</v>
      </c>
      <c r="N70" s="3">
        <v>0.32485865109602802</v>
      </c>
      <c r="O70" s="3">
        <v>0.32103709221516502</v>
      </c>
      <c r="P70" s="3">
        <v>0.32363815688129799</v>
      </c>
    </row>
    <row r="71" spans="1:16" x14ac:dyDescent="0.3">
      <c r="A71" s="3">
        <v>-0.44052860459020499</v>
      </c>
      <c r="B71" s="3">
        <v>-0.59375830537333496</v>
      </c>
      <c r="C71" s="3">
        <v>-0.62330171802602496</v>
      </c>
      <c r="D71" s="3">
        <v>-0.64928358845157497</v>
      </c>
      <c r="E71" s="3">
        <v>-0.61706539895579504</v>
      </c>
      <c r="F71" s="3">
        <v>-0.60546181100281604</v>
      </c>
      <c r="G71" s="3">
        <v>-0.63118506708472999</v>
      </c>
      <c r="H71" s="3">
        <v>-0.58114278813980902</v>
      </c>
      <c r="I71" s="3">
        <v>-0.59762775243362198</v>
      </c>
      <c r="J71" s="3">
        <v>-0.64722264620591896</v>
      </c>
      <c r="K71" s="3">
        <v>-0.59827848795544403</v>
      </c>
      <c r="L71" s="3">
        <v>-0.63248678848959705</v>
      </c>
      <c r="M71" s="3">
        <v>-0.59385509572656303</v>
      </c>
      <c r="N71" s="3">
        <v>-0.62290827233803503</v>
      </c>
      <c r="O71" s="3">
        <v>-0.60458126715071803</v>
      </c>
      <c r="P71" s="3">
        <v>-0.61444021245235803</v>
      </c>
    </row>
    <row r="73" spans="1:16" x14ac:dyDescent="0.3">
      <c r="A73" s="3" t="s">
        <v>0</v>
      </c>
      <c r="B73" s="3" t="s">
        <v>7</v>
      </c>
      <c r="C73" s="3" t="s">
        <v>6</v>
      </c>
      <c r="D73" s="3" t="s">
        <v>3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1:16" x14ac:dyDescent="0.3">
      <c r="A74" s="3">
        <v>0</v>
      </c>
      <c r="B74" s="3">
        <v>0.33951395505898602</v>
      </c>
      <c r="C74" s="3">
        <v>0.33021500475339199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1:16" x14ac:dyDescent="0.3">
      <c r="A75" s="3">
        <v>-0.44052860459020499</v>
      </c>
      <c r="B75" s="3">
        <v>-0.491768350965955</v>
      </c>
      <c r="C75" s="3">
        <v>-0.48764049205632098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1:16" x14ac:dyDescent="0.3">
      <c r="A76" s="3">
        <v>0</v>
      </c>
      <c r="B76" s="3">
        <v>0.33219826404515801</v>
      </c>
      <c r="C76" s="3">
        <v>0.335953497386623</v>
      </c>
      <c r="D76" s="3">
        <v>0.33649564629064599</v>
      </c>
      <c r="E76" s="3">
        <v>0.333239252367244</v>
      </c>
      <c r="F76" s="3">
        <v>0.33321462067853702</v>
      </c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1:16" x14ac:dyDescent="0.3">
      <c r="A77" s="3">
        <v>-0.44052860459020499</v>
      </c>
      <c r="B77" s="3">
        <v>-0.44981433475494198</v>
      </c>
      <c r="C77" s="3">
        <v>-0.46501223070932002</v>
      </c>
      <c r="D77" s="3">
        <v>-0.47749518587879303</v>
      </c>
      <c r="E77" s="3">
        <v>-0.45331460147437702</v>
      </c>
      <c r="F77" s="3">
        <v>-0.45120590736099803</v>
      </c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1:16" x14ac:dyDescent="0.3">
      <c r="A78" s="3">
        <v>0</v>
      </c>
      <c r="B78" s="3">
        <v>0.33539929481805503</v>
      </c>
      <c r="C78" s="3">
        <v>0.33395141579579202</v>
      </c>
      <c r="D78" s="3">
        <v>0.34022817455016802</v>
      </c>
      <c r="E78" s="3">
        <v>0.33408555258407202</v>
      </c>
      <c r="F78" s="3">
        <v>0.33674048315877297</v>
      </c>
      <c r="G78" s="3">
        <v>0.33603488627866701</v>
      </c>
      <c r="H78" s="3"/>
      <c r="I78" s="3"/>
      <c r="J78" s="3"/>
      <c r="K78" s="3"/>
      <c r="L78" s="3"/>
      <c r="M78" s="3"/>
      <c r="N78" s="3"/>
      <c r="O78" s="3"/>
      <c r="P78" s="3"/>
    </row>
    <row r="79" spans="1:16" x14ac:dyDescent="0.3">
      <c r="A79" s="3">
        <v>-0.44052860459020499</v>
      </c>
      <c r="B79" s="3">
        <v>-0.44156461197687602</v>
      </c>
      <c r="C79" s="3">
        <v>-0.43120613513734901</v>
      </c>
      <c r="D79" s="3">
        <v>-0.47257431734252497</v>
      </c>
      <c r="E79" s="3">
        <v>-0.43685112274791299</v>
      </c>
      <c r="F79" s="3">
        <v>-0.465331072622303</v>
      </c>
      <c r="G79" s="3">
        <v>-0.44532495362276397</v>
      </c>
      <c r="H79" s="3"/>
      <c r="I79" s="3"/>
      <c r="J79" s="3"/>
      <c r="K79" s="3"/>
      <c r="L79" s="3"/>
      <c r="M79" s="3"/>
      <c r="N79" s="3"/>
      <c r="O79" s="3"/>
      <c r="P79" s="3"/>
    </row>
    <row r="81" spans="1:101" x14ac:dyDescent="0.3">
      <c r="A81" s="3" t="s">
        <v>0</v>
      </c>
      <c r="B81" s="3" t="s">
        <v>7</v>
      </c>
      <c r="C81" s="3" t="s">
        <v>6</v>
      </c>
      <c r="D81" s="3" t="s">
        <v>4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</row>
    <row r="82" spans="1:101" x14ac:dyDescent="0.3">
      <c r="A82" s="3">
        <v>0</v>
      </c>
      <c r="B82" s="3">
        <v>0.33155940793597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</row>
    <row r="83" spans="1:101" x14ac:dyDescent="0.3">
      <c r="A83" s="3">
        <v>-0.44052860459020499</v>
      </c>
      <c r="B83" s="3">
        <v>-0.49553630206855198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</row>
    <row r="84" spans="1:101" x14ac:dyDescent="0.3">
      <c r="A84" s="3">
        <v>0</v>
      </c>
      <c r="B84" s="3">
        <v>0.33743355040858097</v>
      </c>
      <c r="C84" s="3">
        <v>0.33197605090001098</v>
      </c>
      <c r="D84" s="3">
        <v>0.33145632818294302</v>
      </c>
      <c r="E84" s="3">
        <v>0.33279029285518502</v>
      </c>
      <c r="F84" s="3">
        <v>0.33153774145176301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</row>
    <row r="85" spans="1:101" x14ac:dyDescent="0.3">
      <c r="A85" s="3">
        <v>-0.44052860459020499</v>
      </c>
      <c r="B85" s="3">
        <v>-0.51361652191626395</v>
      </c>
      <c r="C85" s="3">
        <v>-0.47781157856249401</v>
      </c>
      <c r="D85" s="3">
        <v>-0.46067793208960101</v>
      </c>
      <c r="E85" s="3">
        <v>-0.51030678483425496</v>
      </c>
      <c r="F85" s="3">
        <v>-0.46564100397562003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</row>
    <row r="86" spans="1:101" x14ac:dyDescent="0.3">
      <c r="A86" s="3">
        <v>0</v>
      </c>
      <c r="B86" s="3">
        <v>0.33576614479885702</v>
      </c>
      <c r="C86" s="3">
        <v>0.33055491499299899</v>
      </c>
      <c r="D86" s="3">
        <v>0.330950281376096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</row>
    <row r="87" spans="1:101" x14ac:dyDescent="0.3">
      <c r="A87" s="3">
        <v>-0.44052860459020499</v>
      </c>
      <c r="B87" s="3">
        <v>-0.481818543370434</v>
      </c>
      <c r="C87" s="3">
        <v>-0.45514649945250901</v>
      </c>
      <c r="D87" s="3">
        <v>-0.47799160413639202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</row>
    <row r="89" spans="1:101" x14ac:dyDescent="0.3">
      <c r="A89" s="3" t="s">
        <v>0</v>
      </c>
      <c r="B89" s="3" t="s">
        <v>7</v>
      </c>
      <c r="C89" s="3" t="s">
        <v>6</v>
      </c>
      <c r="D89" s="3" t="s">
        <v>5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</row>
    <row r="90" spans="1:101" x14ac:dyDescent="0.3">
      <c r="A90" s="3">
        <v>0</v>
      </c>
      <c r="B90" s="3">
        <v>0.33048664194146499</v>
      </c>
      <c r="C90" s="3">
        <v>0.334356813192629</v>
      </c>
      <c r="D90" s="3">
        <v>0.33427926677844799</v>
      </c>
      <c r="E90" s="3">
        <v>0.33358284469805799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</row>
    <row r="91" spans="1:101" x14ac:dyDescent="0.3">
      <c r="A91" s="3">
        <v>-0.44052860459020499</v>
      </c>
      <c r="B91" s="3">
        <v>-0.39274323200746503</v>
      </c>
      <c r="C91" s="3">
        <v>-0.48103023824711799</v>
      </c>
      <c r="D91" s="3">
        <v>-0.42768123561638699</v>
      </c>
      <c r="E91" s="3">
        <v>-0.40586428938659003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</row>
    <row r="92" spans="1:101" x14ac:dyDescent="0.3">
      <c r="A92" s="3">
        <v>0</v>
      </c>
      <c r="B92" s="3">
        <v>0.32171829320032702</v>
      </c>
      <c r="C92" s="3">
        <v>0.32432031419358598</v>
      </c>
      <c r="D92" s="3">
        <v>0.322919434026677</v>
      </c>
      <c r="E92" s="3">
        <v>0.32432031419358598</v>
      </c>
      <c r="F92" s="3">
        <v>0.32069140073699198</v>
      </c>
      <c r="G92" s="3">
        <v>0.32334564965086798</v>
      </c>
      <c r="H92" s="3">
        <v>0.32069140073699198</v>
      </c>
      <c r="I92" s="3">
        <v>0.32126475664137</v>
      </c>
      <c r="J92" s="3">
        <v>0.32077058253209401</v>
      </c>
      <c r="K92" s="3">
        <v>0.32334564965086798</v>
      </c>
      <c r="L92" s="3">
        <v>0.32432031419358598</v>
      </c>
      <c r="M92" s="3">
        <v>0.32280097413814002</v>
      </c>
      <c r="N92" s="3">
        <v>0.32106438447386598</v>
      </c>
      <c r="O92" s="3">
        <v>0.32604754960811499</v>
      </c>
      <c r="P92" s="3">
        <v>0.32803153149807601</v>
      </c>
      <c r="Q92" s="3">
        <v>0.32432031419358598</v>
      </c>
      <c r="R92" s="3">
        <v>0.32687565294962101</v>
      </c>
      <c r="S92" s="3">
        <v>0.32069140073699198</v>
      </c>
      <c r="T92" s="3">
        <v>0.32846973199781299</v>
      </c>
      <c r="U92" s="3">
        <v>0.32280097413814002</v>
      </c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</row>
    <row r="93" spans="1:101" x14ac:dyDescent="0.3">
      <c r="A93" s="3">
        <v>-0.44052860459020499</v>
      </c>
      <c r="B93" s="3">
        <v>-0.54548591085091702</v>
      </c>
      <c r="C93" s="3">
        <v>-0.57010377076260998</v>
      </c>
      <c r="D93" s="3">
        <v>-0.551347857389762</v>
      </c>
      <c r="E93" s="3">
        <v>-0.57010377076260998</v>
      </c>
      <c r="F93" s="3">
        <v>-0.49961712754091703</v>
      </c>
      <c r="G93" s="3">
        <v>-0.55680867283368096</v>
      </c>
      <c r="H93" s="3">
        <v>-0.49961712754091703</v>
      </c>
      <c r="I93" s="3">
        <v>-0.54134729399418002</v>
      </c>
      <c r="J93" s="3">
        <v>-0.50526357620218199</v>
      </c>
      <c r="K93" s="3">
        <v>-0.55680867283368096</v>
      </c>
      <c r="L93" s="3">
        <v>-0.57010377076260998</v>
      </c>
      <c r="M93" s="3">
        <v>-0.54843574531317096</v>
      </c>
      <c r="N93" s="3">
        <v>-0.52853097790728298</v>
      </c>
      <c r="O93" s="3">
        <v>-0.58097357153445395</v>
      </c>
      <c r="P93" s="3">
        <v>-0.58390333308377895</v>
      </c>
      <c r="Q93" s="3">
        <v>-0.57010377076260998</v>
      </c>
      <c r="R93" s="3">
        <v>-0.58236653945668904</v>
      </c>
      <c r="S93" s="3">
        <v>-0.49961712754091703</v>
      </c>
      <c r="T93" s="3">
        <v>-0.599411415997121</v>
      </c>
      <c r="U93" s="3">
        <v>-0.54843574531317096</v>
      </c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</row>
    <row r="94" spans="1:101" x14ac:dyDescent="0.3">
      <c r="A94" s="3">
        <v>0</v>
      </c>
      <c r="B94" s="3">
        <v>0.320149709013902</v>
      </c>
      <c r="C94" s="3">
        <v>0.32645648001794397</v>
      </c>
      <c r="D94" s="3">
        <v>0.32184435821073198</v>
      </c>
      <c r="E94" s="3">
        <v>0.321394535020606</v>
      </c>
      <c r="F94" s="3">
        <v>0.32645648001794397</v>
      </c>
      <c r="G94" s="3">
        <v>0.32645648001794397</v>
      </c>
      <c r="H94" s="3">
        <v>0.318904637029992</v>
      </c>
      <c r="I94" s="3">
        <v>0.32645648001794397</v>
      </c>
      <c r="J94" s="3">
        <v>0.32645648001794397</v>
      </c>
      <c r="K94" s="3">
        <v>0.32645648001794397</v>
      </c>
      <c r="L94" s="3">
        <v>0.31918610686519</v>
      </c>
      <c r="M94" s="3">
        <v>0.32645648001794397</v>
      </c>
      <c r="N94" s="3">
        <v>0.321394535020606</v>
      </c>
      <c r="O94" s="3">
        <v>0.32491064924602198</v>
      </c>
      <c r="P94" s="3">
        <v>0.31906942463911803</v>
      </c>
      <c r="Q94" s="3">
        <v>0.32645648001794397</v>
      </c>
      <c r="R94" s="3">
        <v>0.32344400902633103</v>
      </c>
      <c r="S94" s="3">
        <v>0.31906942463911803</v>
      </c>
      <c r="T94" s="3">
        <v>0.32645648001794397</v>
      </c>
      <c r="U94" s="3">
        <v>0.31878651649842998</v>
      </c>
      <c r="V94" s="3">
        <v>0.32645648001794397</v>
      </c>
      <c r="W94" s="3">
        <v>0.31858752263674101</v>
      </c>
      <c r="X94" s="3">
        <v>0.320149709013902</v>
      </c>
      <c r="Y94" s="3">
        <v>0.31906942463911803</v>
      </c>
      <c r="Z94" s="3">
        <v>0.32645648001794397</v>
      </c>
      <c r="AA94" s="3">
        <v>0.32645648001794397</v>
      </c>
      <c r="AB94" s="3">
        <v>0.32645648001794397</v>
      </c>
      <c r="AC94" s="3">
        <v>0.32793022943982297</v>
      </c>
      <c r="AD94" s="3">
        <v>0.32645648001794397</v>
      </c>
      <c r="AE94" s="3">
        <v>0.32350062437327798</v>
      </c>
      <c r="AF94" s="3">
        <v>0.32885324903208002</v>
      </c>
      <c r="AG94" s="3">
        <v>0.32344400902633103</v>
      </c>
      <c r="AH94" s="3">
        <v>0.321394535020606</v>
      </c>
      <c r="AI94" s="3">
        <v>0.31906942463911803</v>
      </c>
      <c r="AJ94" s="3">
        <v>0.32344400902633103</v>
      </c>
      <c r="AK94" s="3">
        <v>0.32344400902633103</v>
      </c>
      <c r="AL94" s="3">
        <v>0.32793022943982297</v>
      </c>
      <c r="AM94" s="3">
        <v>0.32645648001794397</v>
      </c>
      <c r="AN94" s="3">
        <v>0.32645648001794397</v>
      </c>
      <c r="AO94" s="3">
        <v>0.32645648001794397</v>
      </c>
      <c r="AP94" s="3">
        <v>0.32885324903208002</v>
      </c>
      <c r="AQ94" s="3">
        <v>0.32129456036745202</v>
      </c>
      <c r="AR94" s="3">
        <v>0.32645648001794397</v>
      </c>
      <c r="AS94" s="3">
        <v>0.320149709013902</v>
      </c>
      <c r="AT94" s="3">
        <v>0.32645648001794397</v>
      </c>
      <c r="AU94" s="3">
        <v>0.32184435821073198</v>
      </c>
      <c r="AV94" s="3">
        <v>0.32645648001794397</v>
      </c>
      <c r="AW94" s="3">
        <v>0.32129456036745202</v>
      </c>
      <c r="AX94" s="3">
        <v>0.32645648001794397</v>
      </c>
      <c r="AY94" s="3">
        <v>0.31918610686519</v>
      </c>
      <c r="AZ94" s="3">
        <v>0.321394535020606</v>
      </c>
      <c r="BA94" s="3">
        <v>0.32645648001794397</v>
      </c>
      <c r="BB94" s="3">
        <v>0.32885324903208002</v>
      </c>
      <c r="BC94" s="3">
        <v>0.32645648001794397</v>
      </c>
      <c r="BD94" s="3">
        <v>0.32491064924602198</v>
      </c>
      <c r="BE94" s="3">
        <v>0.320149709013902</v>
      </c>
      <c r="BF94" s="3">
        <v>0.32793022943982297</v>
      </c>
      <c r="BG94" s="3">
        <v>0.31858752263674101</v>
      </c>
      <c r="BH94" s="3">
        <v>0.32129456036745202</v>
      </c>
      <c r="BI94" s="3">
        <v>0.32645648001794397</v>
      </c>
      <c r="BJ94" s="3">
        <v>0.31906942463911803</v>
      </c>
      <c r="BK94" s="3">
        <v>0.32645648001794397</v>
      </c>
      <c r="BL94" s="3">
        <v>0.32793022943982297</v>
      </c>
      <c r="BM94" s="3">
        <v>0.327472652855897</v>
      </c>
      <c r="BN94" s="3">
        <v>0.32129456036745202</v>
      </c>
      <c r="BO94" s="3">
        <v>0.31906942463911803</v>
      </c>
      <c r="BP94" s="3">
        <v>0.318904637029992</v>
      </c>
      <c r="BQ94" s="3">
        <v>0.31918610686519</v>
      </c>
      <c r="BR94" s="3">
        <v>0.32885324903208002</v>
      </c>
      <c r="BS94" s="3">
        <v>0.32344400902633103</v>
      </c>
      <c r="BT94" s="3">
        <v>0.31918610686519</v>
      </c>
      <c r="BU94" s="3">
        <v>0.32344400902633103</v>
      </c>
      <c r="BV94" s="3">
        <v>0.31903903090451502</v>
      </c>
      <c r="BW94" s="3">
        <v>0.32184435821073198</v>
      </c>
      <c r="BX94" s="3">
        <v>0.31906942463911803</v>
      </c>
      <c r="BY94" s="3">
        <v>0.31918610686519</v>
      </c>
      <c r="BZ94" s="3">
        <v>0.31887043077742999</v>
      </c>
      <c r="CA94" s="3">
        <v>0.32344400902633103</v>
      </c>
      <c r="CB94" s="3">
        <v>0.32243868039575901</v>
      </c>
      <c r="CC94" s="3">
        <v>0.32129456036745202</v>
      </c>
      <c r="CD94" s="3">
        <v>0.32793022943982297</v>
      </c>
      <c r="CE94" s="3">
        <v>0.32176240180576199</v>
      </c>
      <c r="CF94" s="3">
        <v>0.32645648001794397</v>
      </c>
      <c r="CG94" s="3">
        <v>0.31858752263674101</v>
      </c>
      <c r="CH94" s="3">
        <v>0.31918610686519</v>
      </c>
      <c r="CI94" s="3">
        <v>0.32344400902633103</v>
      </c>
      <c r="CJ94" s="3">
        <v>0.327472652855897</v>
      </c>
      <c r="CK94" s="3">
        <v>0.32184435821073198</v>
      </c>
      <c r="CL94" s="3">
        <v>0.32184435821073198</v>
      </c>
      <c r="CM94" s="3">
        <v>0.32321624315723402</v>
      </c>
      <c r="CN94" s="3">
        <v>0.32491064924602198</v>
      </c>
      <c r="CO94" s="3">
        <v>0.32645648001794397</v>
      </c>
      <c r="CP94" s="3">
        <v>0.31906942463911803</v>
      </c>
      <c r="CQ94" s="3">
        <v>0.31918610686519</v>
      </c>
      <c r="CR94" s="3">
        <v>0.321394535020606</v>
      </c>
      <c r="CS94" s="3">
        <v>0.32645648001794397</v>
      </c>
      <c r="CT94" s="3">
        <v>0.32645648001794397</v>
      </c>
      <c r="CU94" s="3">
        <v>0.31906942463911803</v>
      </c>
      <c r="CV94" s="3">
        <v>0.318904637029992</v>
      </c>
      <c r="CW94" s="3">
        <v>0.32184435821073198</v>
      </c>
    </row>
    <row r="95" spans="1:101" x14ac:dyDescent="0.3">
      <c r="A95" s="3">
        <v>-0.44052860459020499</v>
      </c>
      <c r="B95" s="3">
        <v>-0.57830722463346096</v>
      </c>
      <c r="C95" s="3">
        <v>-0.63012164613682797</v>
      </c>
      <c r="D95" s="3">
        <v>-0.59528317996517799</v>
      </c>
      <c r="E95" s="3">
        <v>-0.58211912042131098</v>
      </c>
      <c r="F95" s="3">
        <v>-0.63012164613682797</v>
      </c>
      <c r="G95" s="3">
        <v>-0.63012164613682797</v>
      </c>
      <c r="H95" s="3">
        <v>-0.55739198728275896</v>
      </c>
      <c r="I95" s="3">
        <v>-0.63012164613682797</v>
      </c>
      <c r="J95" s="3">
        <v>-0.63012164613682797</v>
      </c>
      <c r="K95" s="3">
        <v>-0.63012164613682797</v>
      </c>
      <c r="L95" s="3">
        <v>-0.56831519220276305</v>
      </c>
      <c r="M95" s="3">
        <v>-0.63012164613682797</v>
      </c>
      <c r="N95" s="3">
        <v>-0.58211912042131098</v>
      </c>
      <c r="O95" s="3">
        <v>-0.62761823695749297</v>
      </c>
      <c r="P95" s="3">
        <v>-0.56485753870786004</v>
      </c>
      <c r="Q95" s="3">
        <v>-0.63012164613682797</v>
      </c>
      <c r="R95" s="3">
        <v>-0.616469818902735</v>
      </c>
      <c r="S95" s="3">
        <v>-0.56485753870786004</v>
      </c>
      <c r="T95" s="3">
        <v>-0.63012164613682797</v>
      </c>
      <c r="U95" s="3">
        <v>-0.55060498169795202</v>
      </c>
      <c r="V95" s="3">
        <v>-0.63012164613682797</v>
      </c>
      <c r="W95" s="3">
        <v>-0.54245302102975301</v>
      </c>
      <c r="X95" s="3">
        <v>-0.57830722463346096</v>
      </c>
      <c r="Y95" s="3">
        <v>-0.56485753870786004</v>
      </c>
      <c r="Z95" s="3">
        <v>-0.63012164613682797</v>
      </c>
      <c r="AA95" s="3">
        <v>-0.63012164613682797</v>
      </c>
      <c r="AB95" s="3">
        <v>-0.63012164613682797</v>
      </c>
      <c r="AC95" s="3">
        <v>-0.63248857687043503</v>
      </c>
      <c r="AD95" s="3">
        <v>-0.63012164613682797</v>
      </c>
      <c r="AE95" s="3">
        <v>-0.62123576747628295</v>
      </c>
      <c r="AF95" s="3">
        <v>-0.63471952693970601</v>
      </c>
      <c r="AG95" s="3">
        <v>-0.616469818902735</v>
      </c>
      <c r="AH95" s="3">
        <v>-0.58211912042131098</v>
      </c>
      <c r="AI95" s="3">
        <v>-0.56485753870786004</v>
      </c>
      <c r="AJ95" s="3">
        <v>-0.616469818902735</v>
      </c>
      <c r="AK95" s="3">
        <v>-0.616469818902735</v>
      </c>
      <c r="AL95" s="3">
        <v>-0.63248857687043503</v>
      </c>
      <c r="AM95" s="3">
        <v>-0.63012164613682797</v>
      </c>
      <c r="AN95" s="3">
        <v>-0.63012164613682797</v>
      </c>
      <c r="AO95" s="3">
        <v>-0.63012164613682797</v>
      </c>
      <c r="AP95" s="3">
        <v>-0.63471952693970601</v>
      </c>
      <c r="AQ95" s="3">
        <v>-0.57847938977560898</v>
      </c>
      <c r="AR95" s="3">
        <v>-0.63012164613682797</v>
      </c>
      <c r="AS95" s="3">
        <v>-0.57830722463346096</v>
      </c>
      <c r="AT95" s="3">
        <v>-0.63012164613682797</v>
      </c>
      <c r="AU95" s="3">
        <v>-0.59528317996517799</v>
      </c>
      <c r="AV95" s="3">
        <v>-0.63012164613682797</v>
      </c>
      <c r="AW95" s="3">
        <v>-0.57847938977560898</v>
      </c>
      <c r="AX95" s="3">
        <v>-0.63012164613682797</v>
      </c>
      <c r="AY95" s="3">
        <v>-0.56831519220276305</v>
      </c>
      <c r="AZ95" s="3">
        <v>-0.58211912042131098</v>
      </c>
      <c r="BA95" s="3">
        <v>-0.63012164613682797</v>
      </c>
      <c r="BB95" s="3">
        <v>-0.63471952693970601</v>
      </c>
      <c r="BC95" s="3">
        <v>-0.63012164613682797</v>
      </c>
      <c r="BD95" s="3">
        <v>-0.62761823695749297</v>
      </c>
      <c r="BE95" s="3">
        <v>-0.57830722463346096</v>
      </c>
      <c r="BF95" s="3">
        <v>-0.63248857687043503</v>
      </c>
      <c r="BG95" s="3">
        <v>-0.54245302102975301</v>
      </c>
      <c r="BH95" s="3">
        <v>-0.57847938977560898</v>
      </c>
      <c r="BI95" s="3">
        <v>-0.63012164613682797</v>
      </c>
      <c r="BJ95" s="3">
        <v>-0.56485753870786004</v>
      </c>
      <c r="BK95" s="3">
        <v>-0.63012164613682797</v>
      </c>
      <c r="BL95" s="3">
        <v>-0.63248857687043503</v>
      </c>
      <c r="BM95" s="3">
        <v>-0.63133516852458704</v>
      </c>
      <c r="BN95" s="3">
        <v>-0.57847938977560898</v>
      </c>
      <c r="BO95" s="3">
        <v>-0.56485753870786004</v>
      </c>
      <c r="BP95" s="3">
        <v>-0.55739198728275896</v>
      </c>
      <c r="BQ95" s="3">
        <v>-0.56831519220276305</v>
      </c>
      <c r="BR95" s="3">
        <v>-0.63471952693970601</v>
      </c>
      <c r="BS95" s="3">
        <v>-0.616469818902735</v>
      </c>
      <c r="BT95" s="3">
        <v>-0.56831519220276305</v>
      </c>
      <c r="BU95" s="3">
        <v>-0.616469818902735</v>
      </c>
      <c r="BV95" s="3">
        <v>-0.561347075997502</v>
      </c>
      <c r="BW95" s="3">
        <v>-0.59528317996517799</v>
      </c>
      <c r="BX95" s="3">
        <v>-0.56485753870786004</v>
      </c>
      <c r="BY95" s="3">
        <v>-0.56831519220276305</v>
      </c>
      <c r="BZ95" s="3">
        <v>-0.55063455865479105</v>
      </c>
      <c r="CA95" s="3">
        <v>-0.616469818902735</v>
      </c>
      <c r="CB95" s="3">
        <v>-0.60068192413979105</v>
      </c>
      <c r="CC95" s="3">
        <v>-0.57847938977560898</v>
      </c>
      <c r="CD95" s="3">
        <v>-0.63248857687043503</v>
      </c>
      <c r="CE95" s="3">
        <v>-0.58628972666832402</v>
      </c>
      <c r="CF95" s="3">
        <v>-0.63012164613682797</v>
      </c>
      <c r="CG95" s="3">
        <v>-0.54245302102975301</v>
      </c>
      <c r="CH95" s="3">
        <v>-0.56831519220276305</v>
      </c>
      <c r="CI95" s="3">
        <v>-0.616469818902735</v>
      </c>
      <c r="CJ95" s="3">
        <v>-0.63133516852458704</v>
      </c>
      <c r="CK95" s="3">
        <v>-0.59528317996517799</v>
      </c>
      <c r="CL95" s="3">
        <v>-0.59528317996517799</v>
      </c>
      <c r="CM95" s="3">
        <v>-0.60936499505281305</v>
      </c>
      <c r="CN95" s="3">
        <v>-0.62761823695749297</v>
      </c>
      <c r="CO95" s="3">
        <v>-0.63012164613682797</v>
      </c>
      <c r="CP95" s="3">
        <v>-0.56485753870786004</v>
      </c>
      <c r="CQ95" s="3">
        <v>-0.56831519220276305</v>
      </c>
      <c r="CR95" s="3">
        <v>-0.58211912042131098</v>
      </c>
      <c r="CS95" s="3">
        <v>-0.63012164613682797</v>
      </c>
      <c r="CT95" s="3">
        <v>-0.63012164613682797</v>
      </c>
      <c r="CU95" s="3">
        <v>-0.56485753870786004</v>
      </c>
      <c r="CV95" s="3">
        <v>-0.55739198728275896</v>
      </c>
      <c r="CW95" s="3">
        <v>-0.59528317996517799</v>
      </c>
    </row>
    <row r="97" spans="1:8" x14ac:dyDescent="0.3">
      <c r="A97" s="3" t="s">
        <v>8</v>
      </c>
      <c r="B97" s="3" t="s">
        <v>1</v>
      </c>
      <c r="C97" s="3" t="s">
        <v>2</v>
      </c>
      <c r="D97" s="3" t="s">
        <v>3</v>
      </c>
      <c r="E97" s="3"/>
      <c r="F97" s="3"/>
      <c r="G97" s="3"/>
      <c r="H97" s="3"/>
    </row>
    <row r="98" spans="1:8" x14ac:dyDescent="0.3">
      <c r="A98" s="3">
        <v>0</v>
      </c>
      <c r="B98" s="3">
        <v>0.33374043483690102</v>
      </c>
      <c r="C98" s="3">
        <v>0.33770372678192001</v>
      </c>
      <c r="D98" s="3">
        <v>0.33229709438062299</v>
      </c>
      <c r="E98" s="3">
        <v>0.33406305560896998</v>
      </c>
      <c r="F98" s="3"/>
      <c r="G98" s="3"/>
      <c r="H98" s="3"/>
    </row>
    <row r="99" spans="1:8" x14ac:dyDescent="0.3">
      <c r="A99" s="3">
        <v>-0.44052860459020499</v>
      </c>
      <c r="B99" s="3">
        <v>-0.43526417301440301</v>
      </c>
      <c r="C99" s="3">
        <v>-0.49362887830783703</v>
      </c>
      <c r="D99" s="3">
        <v>-0.42121732845422299</v>
      </c>
      <c r="E99" s="3">
        <v>-0.461151860150882</v>
      </c>
      <c r="F99" s="3"/>
      <c r="G99" s="3"/>
      <c r="H99" s="3"/>
    </row>
    <row r="100" spans="1:8" x14ac:dyDescent="0.3">
      <c r="A100" s="3">
        <v>0</v>
      </c>
      <c r="B100" s="3">
        <v>0.33190645534623903</v>
      </c>
      <c r="C100" s="3">
        <v>0.33056730273864798</v>
      </c>
      <c r="D100" s="3"/>
      <c r="E100" s="3"/>
      <c r="F100" s="3"/>
      <c r="G100" s="3"/>
      <c r="H100" s="3"/>
    </row>
    <row r="101" spans="1:8" x14ac:dyDescent="0.3">
      <c r="A101" s="3">
        <v>-0.44052860459020499</v>
      </c>
      <c r="B101" s="3">
        <v>-0.47449750765207999</v>
      </c>
      <c r="C101" s="3">
        <v>-0.444412446505982</v>
      </c>
      <c r="D101" s="3"/>
      <c r="E101" s="3"/>
      <c r="F101" s="3"/>
      <c r="G101" s="3"/>
      <c r="H101" s="3"/>
    </row>
    <row r="102" spans="1:8" x14ac:dyDescent="0.3">
      <c r="A102" s="3">
        <v>0</v>
      </c>
      <c r="B102" s="3">
        <v>0.33776060286922699</v>
      </c>
      <c r="C102" s="3">
        <v>0.33593100100772499</v>
      </c>
      <c r="D102" s="3">
        <v>0.333386078879226</v>
      </c>
      <c r="E102" s="3">
        <v>0.33287146732186201</v>
      </c>
      <c r="F102" s="3"/>
      <c r="G102" s="3"/>
      <c r="H102" s="3"/>
    </row>
    <row r="103" spans="1:8" x14ac:dyDescent="0.3">
      <c r="A103" s="3">
        <v>-0.44052860459020499</v>
      </c>
      <c r="B103" s="3">
        <v>-0.48848844551288501</v>
      </c>
      <c r="C103" s="3">
        <v>-0.47278901668671403</v>
      </c>
      <c r="D103" s="3">
        <v>-0.46139554256212101</v>
      </c>
      <c r="E103" s="3">
        <v>-0.38573191682679597</v>
      </c>
      <c r="F103" s="3"/>
      <c r="G103" s="3"/>
      <c r="H103" s="3"/>
    </row>
    <row r="105" spans="1:8" x14ac:dyDescent="0.3">
      <c r="A105" s="3" t="s">
        <v>8</v>
      </c>
      <c r="B105" s="3" t="s">
        <v>1</v>
      </c>
      <c r="C105" s="3" t="s">
        <v>2</v>
      </c>
      <c r="D105" s="3" t="s">
        <v>4</v>
      </c>
      <c r="E105" s="3"/>
      <c r="F105" s="3"/>
      <c r="G105" s="3"/>
      <c r="H105" s="3"/>
    </row>
    <row r="106" spans="1:8" x14ac:dyDescent="0.3">
      <c r="A106" s="3">
        <v>0</v>
      </c>
      <c r="B106" s="3">
        <v>0.334771262451316</v>
      </c>
      <c r="C106" s="3">
        <v>0.32724486596434099</v>
      </c>
      <c r="D106" s="3">
        <v>0.33444160526868399</v>
      </c>
      <c r="E106" s="3"/>
      <c r="F106" s="3"/>
      <c r="G106" s="3"/>
      <c r="H106" s="3"/>
    </row>
    <row r="107" spans="1:8" x14ac:dyDescent="0.3">
      <c r="A107" s="3">
        <v>-0.44052860459020499</v>
      </c>
      <c r="B107" s="3">
        <v>-0.48867651046612098</v>
      </c>
      <c r="C107" s="3">
        <v>-0.445199510888454</v>
      </c>
      <c r="D107" s="3">
        <v>-0.46081945774232902</v>
      </c>
      <c r="E107" s="3"/>
      <c r="F107" s="3"/>
      <c r="G107" s="3"/>
      <c r="H107" s="3"/>
    </row>
    <row r="108" spans="1:8" x14ac:dyDescent="0.3">
      <c r="A108" s="3">
        <v>0</v>
      </c>
      <c r="B108" s="3">
        <v>0.33865305531506701</v>
      </c>
      <c r="C108" s="3">
        <v>0.33610660785910701</v>
      </c>
      <c r="D108" s="3">
        <v>0.340228647580191</v>
      </c>
      <c r="E108" s="3">
        <v>0.33911848397382699</v>
      </c>
      <c r="F108" s="3">
        <v>0.33760493056633101</v>
      </c>
      <c r="G108" s="3">
        <v>0.337192543088559</v>
      </c>
      <c r="H108" s="3">
        <v>0.33776294976635901</v>
      </c>
    </row>
    <row r="109" spans="1:8" x14ac:dyDescent="0.3">
      <c r="A109" s="3">
        <v>-0.44052860459020499</v>
      </c>
      <c r="B109" s="3">
        <v>-0.46799864115203499</v>
      </c>
      <c r="C109" s="3">
        <v>-0.41894659661913503</v>
      </c>
      <c r="D109" s="3">
        <v>-0.47798612237032201</v>
      </c>
      <c r="E109" s="3">
        <v>-0.468214094433204</v>
      </c>
      <c r="F109" s="3">
        <v>-0.43948478014832298</v>
      </c>
      <c r="G109" s="3">
        <v>-0.43039468770866202</v>
      </c>
      <c r="H109" s="3">
        <v>-0.45292808412559499</v>
      </c>
    </row>
    <row r="110" spans="1:8" x14ac:dyDescent="0.3">
      <c r="A110" s="3">
        <v>0</v>
      </c>
      <c r="B110" s="3">
        <v>0.33584208192475001</v>
      </c>
      <c r="C110" s="3">
        <v>0.33572100123985898</v>
      </c>
      <c r="D110" s="3">
        <v>0.33113079384870198</v>
      </c>
      <c r="E110" s="3">
        <v>0.33412385188946903</v>
      </c>
      <c r="F110" s="3">
        <v>0.33508402493100797</v>
      </c>
      <c r="G110" s="3"/>
      <c r="H110" s="3"/>
    </row>
    <row r="111" spans="1:8" x14ac:dyDescent="0.3">
      <c r="A111" s="3">
        <v>-0.44052860459020499</v>
      </c>
      <c r="B111" s="3">
        <v>-0.49922215552821803</v>
      </c>
      <c r="C111" s="3">
        <v>-0.47150454143203302</v>
      </c>
      <c r="D111" s="3">
        <v>-0.44110316982438202</v>
      </c>
      <c r="E111" s="3">
        <v>-0.44680774748577501</v>
      </c>
      <c r="F111" s="3">
        <v>-0.45614047568316901</v>
      </c>
      <c r="G111" s="3"/>
      <c r="H111" s="3"/>
    </row>
    <row r="113" spans="1:10" x14ac:dyDescent="0.3">
      <c r="A113" s="3" t="s">
        <v>8</v>
      </c>
      <c r="B113" s="3" t="s">
        <v>1</v>
      </c>
      <c r="C113" s="3" t="s">
        <v>2</v>
      </c>
      <c r="D113" s="3" t="s">
        <v>5</v>
      </c>
      <c r="E113" s="3"/>
      <c r="F113" s="3"/>
      <c r="G113" s="3"/>
      <c r="H113" s="3"/>
      <c r="I113" s="3"/>
      <c r="J113" s="3"/>
    </row>
    <row r="114" spans="1:10" x14ac:dyDescent="0.3">
      <c r="A114" s="3">
        <v>0</v>
      </c>
      <c r="B114" s="3">
        <v>0.33279099224803699</v>
      </c>
      <c r="C114" s="3">
        <v>0.33411326722565299</v>
      </c>
      <c r="D114" s="3">
        <v>0.33621782914009801</v>
      </c>
      <c r="E114" s="3">
        <v>0.33329980315416102</v>
      </c>
      <c r="F114" s="3"/>
      <c r="G114" s="3"/>
      <c r="H114" s="3"/>
      <c r="I114" s="3"/>
      <c r="J114" s="3"/>
    </row>
    <row r="115" spans="1:10" x14ac:dyDescent="0.3">
      <c r="A115" s="3">
        <v>-0.44052860459020499</v>
      </c>
      <c r="B115" s="3">
        <v>-0.44203262570260798</v>
      </c>
      <c r="C115" s="3">
        <v>-0.47134400114332897</v>
      </c>
      <c r="D115" s="3">
        <v>-0.49320622547468101</v>
      </c>
      <c r="E115" s="3">
        <v>-0.457911945598589</v>
      </c>
      <c r="F115" s="3"/>
      <c r="G115" s="3"/>
      <c r="H115" s="3"/>
      <c r="I115" s="3"/>
      <c r="J115" s="3"/>
    </row>
    <row r="116" spans="1:10" x14ac:dyDescent="0.3">
      <c r="A116" s="3">
        <v>0</v>
      </c>
      <c r="B116" s="3">
        <v>0.31355357197851802</v>
      </c>
      <c r="C116" s="3">
        <v>0.314903983031456</v>
      </c>
      <c r="D116" s="3">
        <v>0.31292058496437802</v>
      </c>
      <c r="E116" s="3">
        <v>0.31453054782392198</v>
      </c>
      <c r="F116" s="3">
        <v>0.31356119008755701</v>
      </c>
      <c r="G116" s="3">
        <v>0.31330344853176001</v>
      </c>
      <c r="H116" s="3">
        <v>0.31674701113526099</v>
      </c>
      <c r="I116" s="3"/>
      <c r="J116" s="3"/>
    </row>
    <row r="117" spans="1:10" x14ac:dyDescent="0.3">
      <c r="A117" s="3">
        <v>-0.44052860459020499</v>
      </c>
      <c r="B117" s="3">
        <v>-0.59588930542734297</v>
      </c>
      <c r="C117" s="3">
        <v>-0.63826053487706003</v>
      </c>
      <c r="D117" s="3">
        <v>-0.58375875512384101</v>
      </c>
      <c r="E117" s="3">
        <v>-0.61407931741261601</v>
      </c>
      <c r="F117" s="3">
        <v>-0.61074140249910303</v>
      </c>
      <c r="G117" s="3">
        <v>-0.59089467883393398</v>
      </c>
      <c r="H117" s="3">
        <v>-0.63984462663214403</v>
      </c>
      <c r="I117" s="3"/>
      <c r="J117" s="3"/>
    </row>
    <row r="118" spans="1:10" x14ac:dyDescent="0.3">
      <c r="A118" s="3">
        <v>0</v>
      </c>
      <c r="B118" s="3">
        <v>0.31120923781916698</v>
      </c>
      <c r="C118" s="3">
        <v>0.31743886874400201</v>
      </c>
      <c r="D118" s="3">
        <v>0.31304179083024503</v>
      </c>
      <c r="E118" s="3">
        <v>0.31066794228897998</v>
      </c>
      <c r="F118" s="3">
        <v>0.31139852730879702</v>
      </c>
      <c r="G118" s="3">
        <v>0.31100532093458999</v>
      </c>
      <c r="H118" s="3">
        <v>0.31024984068178801</v>
      </c>
      <c r="I118" s="3">
        <v>0.311636163420212</v>
      </c>
      <c r="J118" s="3">
        <v>0.30894051199351802</v>
      </c>
    </row>
    <row r="119" spans="1:10" x14ac:dyDescent="0.3">
      <c r="A119" s="3">
        <v>-0.44052860459020499</v>
      </c>
      <c r="B119" s="3">
        <v>-0.64583076541640205</v>
      </c>
      <c r="C119" s="3">
        <v>-0.68835586019761397</v>
      </c>
      <c r="D119" s="3">
        <v>-0.68587681988289395</v>
      </c>
      <c r="E119" s="3">
        <v>-0.63879237863447502</v>
      </c>
      <c r="F119" s="3">
        <v>-0.66686960202466405</v>
      </c>
      <c r="G119" s="3">
        <v>-0.64203312656512002</v>
      </c>
      <c r="H119" s="3">
        <v>-0.63575434110504403</v>
      </c>
      <c r="I119" s="3">
        <v>-0.67783051241971104</v>
      </c>
      <c r="J119" s="3">
        <v>-0.61960339586660995</v>
      </c>
    </row>
    <row r="121" spans="1:10" x14ac:dyDescent="0.3">
      <c r="A121" s="3" t="s">
        <v>8</v>
      </c>
      <c r="B121" s="3" t="s">
        <v>1</v>
      </c>
      <c r="C121" s="3" t="s">
        <v>6</v>
      </c>
      <c r="D121" s="3" t="s">
        <v>3</v>
      </c>
      <c r="E121" s="3"/>
      <c r="F121" s="3"/>
      <c r="G121" s="3"/>
      <c r="H121" s="3"/>
      <c r="I121" s="3"/>
      <c r="J121" s="3"/>
    </row>
    <row r="122" spans="1:10" x14ac:dyDescent="0.3">
      <c r="A122" s="3">
        <v>0</v>
      </c>
      <c r="B122" s="3">
        <v>0.33381643749391998</v>
      </c>
      <c r="C122" s="3">
        <v>0.33399832142744801</v>
      </c>
      <c r="D122" s="3">
        <v>0.33733948242995998</v>
      </c>
      <c r="E122" s="3">
        <v>0.33823211667862402</v>
      </c>
      <c r="F122" s="3">
        <v>0.33230874413115602</v>
      </c>
      <c r="G122" s="3">
        <v>0.33569319585125301</v>
      </c>
      <c r="H122" s="3"/>
      <c r="I122" s="3"/>
      <c r="J122" s="3"/>
    </row>
    <row r="123" spans="1:10" x14ac:dyDescent="0.3">
      <c r="A123" s="3">
        <v>-0.44052860459020499</v>
      </c>
      <c r="B123" s="3">
        <v>-0.43949829344631702</v>
      </c>
      <c r="C123" s="3">
        <v>-0.45158203144932901</v>
      </c>
      <c r="D123" s="3">
        <v>-0.48950824942052001</v>
      </c>
      <c r="E123" s="3">
        <v>-0.49252675285613701</v>
      </c>
      <c r="F123" s="3">
        <v>-0.42690411762168001</v>
      </c>
      <c r="G123" s="3">
        <v>-0.45990229810693201</v>
      </c>
      <c r="H123" s="3"/>
      <c r="I123" s="3"/>
      <c r="J123" s="3"/>
    </row>
    <row r="124" spans="1:10" x14ac:dyDescent="0.3">
      <c r="A124" s="3">
        <v>0</v>
      </c>
      <c r="B124" s="3">
        <v>0.33516034990728399</v>
      </c>
      <c r="C124" s="3">
        <v>0.33259532185440299</v>
      </c>
      <c r="D124" s="3"/>
      <c r="E124" s="3"/>
      <c r="F124" s="3"/>
      <c r="G124" s="3"/>
      <c r="H124" s="3"/>
      <c r="I124" s="3"/>
      <c r="J124" s="3"/>
    </row>
    <row r="125" spans="1:10" x14ac:dyDescent="0.3">
      <c r="A125" s="3">
        <v>-0.44052860459020499</v>
      </c>
      <c r="B125" s="3">
        <v>-0.47150041470080201</v>
      </c>
      <c r="C125" s="3">
        <v>-0.46059567170287602</v>
      </c>
      <c r="D125" s="3"/>
      <c r="E125" s="3"/>
      <c r="F125" s="3"/>
      <c r="G125" s="3"/>
      <c r="H125" s="3"/>
      <c r="I125" s="3"/>
      <c r="J125" s="3"/>
    </row>
    <row r="126" spans="1:10" x14ac:dyDescent="0.3">
      <c r="A126" s="3">
        <v>0</v>
      </c>
      <c r="B126" s="3">
        <v>0.33098355180904598</v>
      </c>
      <c r="C126" s="3">
        <v>0.33355941745862799</v>
      </c>
      <c r="D126" s="3">
        <v>0.331341947683086</v>
      </c>
      <c r="E126" s="3"/>
      <c r="F126" s="3"/>
      <c r="G126" s="3"/>
      <c r="H126" s="3"/>
      <c r="I126" s="3"/>
      <c r="J126" s="3"/>
    </row>
    <row r="127" spans="1:10" x14ac:dyDescent="0.3">
      <c r="A127" s="3">
        <v>-0.44052860459020499</v>
      </c>
      <c r="B127" s="3">
        <v>-0.43345224279222799</v>
      </c>
      <c r="C127" s="3">
        <v>-0.48154692359743001</v>
      </c>
      <c r="D127" s="3">
        <v>-0.480523499815106</v>
      </c>
      <c r="E127" s="3"/>
      <c r="F127" s="3"/>
      <c r="G127" s="3"/>
      <c r="H127" s="3"/>
      <c r="I127" s="3"/>
      <c r="J127" s="3"/>
    </row>
    <row r="129" spans="1:58" x14ac:dyDescent="0.3">
      <c r="A129" s="3" t="s">
        <v>8</v>
      </c>
      <c r="B129" s="3" t="s">
        <v>1</v>
      </c>
      <c r="C129" s="3" t="s">
        <v>6</v>
      </c>
      <c r="D129" s="3" t="s">
        <v>4</v>
      </c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</row>
    <row r="130" spans="1:58" x14ac:dyDescent="0.3">
      <c r="A130" s="3">
        <v>0</v>
      </c>
      <c r="B130" s="3">
        <v>0.33273944950028</v>
      </c>
      <c r="C130" s="3">
        <v>0.33729988347599599</v>
      </c>
      <c r="D130" s="3">
        <v>0.33765824723856203</v>
      </c>
      <c r="E130" s="3">
        <v>0.33860783911567499</v>
      </c>
      <c r="F130" s="3">
        <v>0.33529702096125202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</row>
    <row r="131" spans="1:58" x14ac:dyDescent="0.3">
      <c r="A131" s="3">
        <v>-0.44052860459020499</v>
      </c>
      <c r="B131" s="3">
        <v>-0.45546852415278499</v>
      </c>
      <c r="C131" s="3">
        <v>-0.467414820367552</v>
      </c>
      <c r="D131" s="3">
        <v>-0.48277866622196303</v>
      </c>
      <c r="E131" s="3">
        <v>-0.50472771484484202</v>
      </c>
      <c r="F131" s="3">
        <v>-0.46195486453305001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</row>
    <row r="132" spans="1:58" x14ac:dyDescent="0.3">
      <c r="A132" s="3">
        <v>0</v>
      </c>
      <c r="B132" s="3">
        <v>0.334946659098598</v>
      </c>
      <c r="C132" s="3">
        <v>0.33749068043161201</v>
      </c>
      <c r="D132" s="3">
        <v>0.33528534927853898</v>
      </c>
      <c r="E132" s="3">
        <v>0.33466667689038199</v>
      </c>
      <c r="F132" s="3">
        <v>0.33040851933040899</v>
      </c>
      <c r="G132" s="3">
        <v>0.33615998849692103</v>
      </c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</row>
    <row r="133" spans="1:58" x14ac:dyDescent="0.3">
      <c r="A133" s="3">
        <v>-0.44052860459020499</v>
      </c>
      <c r="B133" s="3">
        <v>-0.48011093023975998</v>
      </c>
      <c r="C133" s="3">
        <v>-0.50229767490060695</v>
      </c>
      <c r="D133" s="3">
        <v>-0.48749823095266398</v>
      </c>
      <c r="E133" s="3">
        <v>-0.47096565277542402</v>
      </c>
      <c r="F133" s="3">
        <v>-0.46717893541665001</v>
      </c>
      <c r="G133" s="3">
        <v>-0.490154598760696</v>
      </c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</row>
    <row r="134" spans="1:58" x14ac:dyDescent="0.3">
      <c r="A134" s="3">
        <v>0</v>
      </c>
      <c r="B134" s="3">
        <v>0.33460471056177599</v>
      </c>
      <c r="C134" s="3">
        <v>0.33814288154134697</v>
      </c>
      <c r="D134" s="3">
        <v>0.33959958097793802</v>
      </c>
      <c r="E134" s="3">
        <v>0.33678660969844798</v>
      </c>
      <c r="F134" s="3">
        <v>0.33899215147873402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</row>
    <row r="135" spans="1:58" x14ac:dyDescent="0.3">
      <c r="A135" s="3">
        <v>-0.44052860459020499</v>
      </c>
      <c r="B135" s="3">
        <v>-0.45927354189870001</v>
      </c>
      <c r="C135" s="3">
        <v>-0.48238308025974203</v>
      </c>
      <c r="D135" s="3">
        <v>-0.49735013662747002</v>
      </c>
      <c r="E135" s="3">
        <v>-0.47369304926848099</v>
      </c>
      <c r="F135" s="3">
        <v>-0.48336749296134601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</row>
    <row r="137" spans="1:58" x14ac:dyDescent="0.3">
      <c r="A137" s="3" t="s">
        <v>8</v>
      </c>
      <c r="B137" s="3" t="s">
        <v>1</v>
      </c>
      <c r="C137" s="3" t="s">
        <v>6</v>
      </c>
      <c r="D137" s="3" t="s">
        <v>5</v>
      </c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</row>
    <row r="138" spans="1:58" x14ac:dyDescent="0.3">
      <c r="A138" s="3">
        <v>0</v>
      </c>
      <c r="B138" s="3">
        <v>0.33152673613530498</v>
      </c>
      <c r="C138" s="3">
        <v>0.336235136026659</v>
      </c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</row>
    <row r="139" spans="1:58" x14ac:dyDescent="0.3">
      <c r="A139" s="3">
        <v>-0.44052860459020499</v>
      </c>
      <c r="B139" s="3">
        <v>-0.47124349242597102</v>
      </c>
      <c r="C139" s="3">
        <v>-0.49310050959612001</v>
      </c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</row>
    <row r="140" spans="1:58" x14ac:dyDescent="0.3">
      <c r="A140" s="3">
        <v>0</v>
      </c>
      <c r="B140" s="3">
        <v>0.32058670109301701</v>
      </c>
      <c r="C140" s="3">
        <v>0.32037421740310201</v>
      </c>
      <c r="D140" s="3">
        <v>0.32234650364335199</v>
      </c>
      <c r="E140" s="3">
        <v>0.32058670109301701</v>
      </c>
      <c r="F140" s="3">
        <v>0.31827220969336101</v>
      </c>
      <c r="G140" s="3">
        <v>0.32062986722720099</v>
      </c>
      <c r="H140" s="3">
        <v>0.32080424962273801</v>
      </c>
      <c r="I140" s="3">
        <v>0.32023494110300899</v>
      </c>
      <c r="J140" s="3">
        <v>0.32058670109301701</v>
      </c>
      <c r="K140" s="3">
        <v>0.31889757573629601</v>
      </c>
      <c r="L140" s="3">
        <v>0.321745724217263</v>
      </c>
      <c r="M140" s="3">
        <v>0.322345760126171</v>
      </c>
      <c r="N140" s="3">
        <v>0.31739902120890501</v>
      </c>
      <c r="O140" s="3">
        <v>0.32062986722720099</v>
      </c>
      <c r="P140" s="3">
        <v>0.32058670109301701</v>
      </c>
      <c r="Q140" s="3">
        <v>0.32023494110300899</v>
      </c>
      <c r="R140" s="3">
        <v>0.32006055870747202</v>
      </c>
      <c r="S140" s="3">
        <v>0.32058670109301701</v>
      </c>
      <c r="T140" s="3">
        <v>0.32252088603889001</v>
      </c>
      <c r="U140" s="3">
        <v>0.322345760126171</v>
      </c>
      <c r="V140" s="3">
        <v>0.32058670109301701</v>
      </c>
      <c r="W140" s="3">
        <v>0.32023494110300899</v>
      </c>
      <c r="X140" s="3">
        <v>0.321745724217263</v>
      </c>
      <c r="Y140" s="3">
        <v>0.32058670109301701</v>
      </c>
      <c r="Z140" s="3">
        <v>0.32058670109301701</v>
      </c>
      <c r="AA140" s="3">
        <v>0.31872997429719002</v>
      </c>
      <c r="AB140" s="3">
        <v>0.32058670109301701</v>
      </c>
      <c r="AC140" s="3">
        <v>0.31763793967374099</v>
      </c>
      <c r="AD140" s="3">
        <v>0.321745724217263</v>
      </c>
      <c r="AE140" s="3">
        <v>0.32252088603889001</v>
      </c>
      <c r="AF140" s="3">
        <v>0.32058670109301701</v>
      </c>
      <c r="AG140" s="3">
        <v>0.31782836512211998</v>
      </c>
      <c r="AH140" s="3">
        <v>0.31950277083822598</v>
      </c>
      <c r="AI140" s="3">
        <v>0.32058670109301701</v>
      </c>
      <c r="AJ140" s="3">
        <v>0.32058670109301701</v>
      </c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</row>
    <row r="141" spans="1:58" x14ac:dyDescent="0.3">
      <c r="A141" s="3">
        <v>-0.44052860459020499</v>
      </c>
      <c r="B141" s="3">
        <v>-0.57068951341597396</v>
      </c>
      <c r="C141" s="3">
        <v>-0.569219065489178</v>
      </c>
      <c r="D141" s="3">
        <v>-0.58875620710205101</v>
      </c>
      <c r="E141" s="3">
        <v>-0.57068951341597396</v>
      </c>
      <c r="F141" s="3">
        <v>-0.54217814938081499</v>
      </c>
      <c r="G141" s="3">
        <v>-0.58153969154124296</v>
      </c>
      <c r="H141" s="3">
        <v>-0.58239972941527296</v>
      </c>
      <c r="I141" s="3">
        <v>-0.56834423170274795</v>
      </c>
      <c r="J141" s="3">
        <v>-0.57068951341597396</v>
      </c>
      <c r="K141" s="3">
        <v>-0.55625176936980603</v>
      </c>
      <c r="L141" s="3">
        <v>-0.58341347493990603</v>
      </c>
      <c r="M141" s="3">
        <v>-0.58845651899562501</v>
      </c>
      <c r="N141" s="3">
        <v>-0.50432576269756202</v>
      </c>
      <c r="O141" s="3">
        <v>-0.58153969154124296</v>
      </c>
      <c r="P141" s="3">
        <v>-0.57068951341597396</v>
      </c>
      <c r="Q141" s="3">
        <v>-0.56834423170274795</v>
      </c>
      <c r="R141" s="3">
        <v>-0.56509289964588905</v>
      </c>
      <c r="S141" s="3">
        <v>-0.57068951341597396</v>
      </c>
      <c r="T141" s="3">
        <v>-0.59429761018933902</v>
      </c>
      <c r="U141" s="3">
        <v>-0.58845651899562501</v>
      </c>
      <c r="V141" s="3">
        <v>-0.57068951341597396</v>
      </c>
      <c r="W141" s="3">
        <v>-0.56834423170274795</v>
      </c>
      <c r="X141" s="3">
        <v>-0.58341347493990603</v>
      </c>
      <c r="Y141" s="3">
        <v>-0.57068951341597396</v>
      </c>
      <c r="Z141" s="3">
        <v>-0.57068951341597396</v>
      </c>
      <c r="AA141" s="3">
        <v>-0.54782350716234496</v>
      </c>
      <c r="AB141" s="3">
        <v>-0.57068951341597396</v>
      </c>
      <c r="AC141" s="3">
        <v>-0.53275798260771401</v>
      </c>
      <c r="AD141" s="3">
        <v>-0.58341347493990603</v>
      </c>
      <c r="AE141" s="3">
        <v>-0.59429761018933902</v>
      </c>
      <c r="AF141" s="3">
        <v>-0.57068951341597396</v>
      </c>
      <c r="AG141" s="3">
        <v>-0.53968046353154997</v>
      </c>
      <c r="AH141" s="3">
        <v>-0.55993157390176296</v>
      </c>
      <c r="AI141" s="3">
        <v>-0.57068951341597396</v>
      </c>
      <c r="AJ141" s="3">
        <v>-0.57068951341597396</v>
      </c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</row>
    <row r="142" spans="1:58" x14ac:dyDescent="0.3">
      <c r="A142" s="3">
        <v>0</v>
      </c>
      <c r="B142" s="3">
        <v>0.31783486039181502</v>
      </c>
      <c r="C142" s="3">
        <v>0.31521399141558798</v>
      </c>
      <c r="D142" s="3">
        <v>0.31783486039181502</v>
      </c>
      <c r="E142" s="3">
        <v>0.31768014954495399</v>
      </c>
      <c r="F142" s="3">
        <v>0.31825360888262</v>
      </c>
      <c r="G142" s="3">
        <v>0.317660058627592</v>
      </c>
      <c r="H142" s="3">
        <v>0.31693438949986602</v>
      </c>
      <c r="I142" s="3">
        <v>0.317660058627592</v>
      </c>
      <c r="J142" s="3">
        <v>0.315513825272416</v>
      </c>
      <c r="K142" s="3">
        <v>0.315513825272416</v>
      </c>
      <c r="L142" s="3">
        <v>0.315513825272416</v>
      </c>
      <c r="M142" s="3">
        <v>0.317660058627592</v>
      </c>
      <c r="N142" s="3">
        <v>0.31866737829242298</v>
      </c>
      <c r="O142" s="3">
        <v>0.315570706080397</v>
      </c>
      <c r="P142" s="3">
        <v>0.31673519167334602</v>
      </c>
      <c r="Q142" s="3">
        <v>0.317660058627592</v>
      </c>
      <c r="R142" s="3">
        <v>0.315513825272416</v>
      </c>
      <c r="S142" s="3">
        <v>0.31783486039181502</v>
      </c>
      <c r="T142" s="3">
        <v>0.315513825272416</v>
      </c>
      <c r="U142" s="3">
        <v>0.315513825272416</v>
      </c>
      <c r="V142" s="3">
        <v>0.315513825272416</v>
      </c>
      <c r="W142" s="3">
        <v>0.31735313799067</v>
      </c>
      <c r="X142" s="3">
        <v>0.31783486039181502</v>
      </c>
      <c r="Y142" s="3">
        <v>0.31768014954495399</v>
      </c>
      <c r="Z142" s="3">
        <v>0.315513825272416</v>
      </c>
      <c r="AA142" s="3">
        <v>0.315570706080397</v>
      </c>
      <c r="AB142" s="3">
        <v>0.31552753994621402</v>
      </c>
      <c r="AC142" s="3">
        <v>0.317660058627592</v>
      </c>
      <c r="AD142" s="3">
        <v>0.31552753994621402</v>
      </c>
      <c r="AE142" s="3">
        <v>0.317650855418947</v>
      </c>
      <c r="AF142" s="3">
        <v>0.31673519167334602</v>
      </c>
      <c r="AG142" s="3">
        <v>0.31768014954495399</v>
      </c>
      <c r="AH142" s="3">
        <v>0.316045984469011</v>
      </c>
      <c r="AI142" s="3">
        <v>0.318661689628983</v>
      </c>
      <c r="AJ142" s="3">
        <v>0.315513825272416</v>
      </c>
      <c r="AK142" s="3">
        <v>0.315570706080397</v>
      </c>
      <c r="AL142" s="3">
        <v>0.31736022477076398</v>
      </c>
      <c r="AM142" s="3">
        <v>0.31825360888262</v>
      </c>
      <c r="AN142" s="3">
        <v>0.31552753994621402</v>
      </c>
      <c r="AO142" s="3">
        <v>0.318661689628983</v>
      </c>
      <c r="AP142" s="3">
        <v>0.31822285022081598</v>
      </c>
      <c r="AQ142" s="3">
        <v>0.315513825272416</v>
      </c>
      <c r="AR142" s="3">
        <v>0.31822285022081598</v>
      </c>
      <c r="AS142" s="3">
        <v>0.31768014954495399</v>
      </c>
      <c r="AT142" s="3">
        <v>0.315513825272416</v>
      </c>
      <c r="AU142" s="3">
        <v>0.31825360888262</v>
      </c>
      <c r="AV142" s="3">
        <v>0.31822285022081598</v>
      </c>
      <c r="AW142" s="3">
        <v>0.31783486039181502</v>
      </c>
      <c r="AX142" s="3">
        <v>0.31825360888262</v>
      </c>
      <c r="AY142" s="3">
        <v>0.31825360888262</v>
      </c>
      <c r="AZ142" s="3">
        <v>0.317436484847889</v>
      </c>
      <c r="BA142" s="3">
        <v>0.315513825272416</v>
      </c>
      <c r="BB142" s="3">
        <v>0.31525715754977102</v>
      </c>
      <c r="BC142" s="3">
        <v>0.31525715754977102</v>
      </c>
      <c r="BD142" s="3">
        <v>0.317436484847889</v>
      </c>
      <c r="BE142" s="3">
        <v>0.317436484847889</v>
      </c>
      <c r="BF142" s="3">
        <v>0.31735313799067</v>
      </c>
    </row>
    <row r="143" spans="1:58" x14ac:dyDescent="0.3">
      <c r="A143" s="3">
        <v>-0.44052860459020499</v>
      </c>
      <c r="B143" s="3">
        <v>-0.58670302723327705</v>
      </c>
      <c r="C143" s="3">
        <v>-0.53432574952383405</v>
      </c>
      <c r="D143" s="3">
        <v>-0.58670302723327705</v>
      </c>
      <c r="E143" s="3">
        <v>-0.58307152951277397</v>
      </c>
      <c r="F143" s="3">
        <v>-0.58884069066519795</v>
      </c>
      <c r="G143" s="3">
        <v>-0.58264528801540205</v>
      </c>
      <c r="H143" s="3">
        <v>-0.57692140095293099</v>
      </c>
      <c r="I143" s="3">
        <v>-0.58264528801540205</v>
      </c>
      <c r="J143" s="3">
        <v>-0.54124605823432803</v>
      </c>
      <c r="K143" s="3">
        <v>-0.54124605823432803</v>
      </c>
      <c r="L143" s="3">
        <v>-0.54124605823432803</v>
      </c>
      <c r="M143" s="3">
        <v>-0.58264528801540205</v>
      </c>
      <c r="N143" s="3">
        <v>-0.59866099687932595</v>
      </c>
      <c r="O143" s="3">
        <v>-0.557282944304197</v>
      </c>
      <c r="P143" s="3">
        <v>-0.57651418010172495</v>
      </c>
      <c r="Q143" s="3">
        <v>-0.58264528801540205</v>
      </c>
      <c r="R143" s="3">
        <v>-0.54124605823432803</v>
      </c>
      <c r="S143" s="3">
        <v>-0.58670302723327705</v>
      </c>
      <c r="T143" s="3">
        <v>-0.54124605823432803</v>
      </c>
      <c r="U143" s="3">
        <v>-0.54124605823432803</v>
      </c>
      <c r="V143" s="3">
        <v>-0.54124605823432803</v>
      </c>
      <c r="W143" s="3">
        <v>-0.57913745582180898</v>
      </c>
      <c r="X143" s="3">
        <v>-0.58670302723327705</v>
      </c>
      <c r="Y143" s="3">
        <v>-0.58307152951277397</v>
      </c>
      <c r="Z143" s="3">
        <v>-0.54124605823432803</v>
      </c>
      <c r="AA143" s="3">
        <v>-0.557282944304197</v>
      </c>
      <c r="AB143" s="3">
        <v>-0.54719609875629904</v>
      </c>
      <c r="AC143" s="3">
        <v>-0.58264528801540205</v>
      </c>
      <c r="AD143" s="3">
        <v>-0.54719609875629904</v>
      </c>
      <c r="AE143" s="3">
        <v>-0.58168418565584501</v>
      </c>
      <c r="AF143" s="3">
        <v>-0.57651418010172495</v>
      </c>
      <c r="AG143" s="3">
        <v>-0.58307152951277397</v>
      </c>
      <c r="AH143" s="3">
        <v>-0.57553723332093198</v>
      </c>
      <c r="AI143" s="3">
        <v>-0.58901515137518201</v>
      </c>
      <c r="AJ143" s="3">
        <v>-0.54124605823432803</v>
      </c>
      <c r="AK143" s="3">
        <v>-0.557282944304197</v>
      </c>
      <c r="AL143" s="3">
        <v>-0.57931806946911302</v>
      </c>
      <c r="AM143" s="3">
        <v>-0.58884069066519795</v>
      </c>
      <c r="AN143" s="3">
        <v>-0.54719609875629904</v>
      </c>
      <c r="AO143" s="3">
        <v>-0.58901515137518201</v>
      </c>
      <c r="AP143" s="3">
        <v>-0.58734945723074505</v>
      </c>
      <c r="AQ143" s="3">
        <v>-0.54124605823432803</v>
      </c>
      <c r="AR143" s="3">
        <v>-0.58734945723074505</v>
      </c>
      <c r="AS143" s="3">
        <v>-0.58307152951277397</v>
      </c>
      <c r="AT143" s="3">
        <v>-0.54124605823432803</v>
      </c>
      <c r="AU143" s="3">
        <v>-0.58884069066519795</v>
      </c>
      <c r="AV143" s="3">
        <v>-0.58734945723074505</v>
      </c>
      <c r="AW143" s="3">
        <v>-0.58670302723327705</v>
      </c>
      <c r="AX143" s="3">
        <v>-0.58884069066519795</v>
      </c>
      <c r="AY143" s="3">
        <v>-0.58884069066519795</v>
      </c>
      <c r="AZ143" s="3">
        <v>-0.58081118580159097</v>
      </c>
      <c r="BA143" s="3">
        <v>-0.54124605823432803</v>
      </c>
      <c r="BB143" s="3">
        <v>-0.53927435378039101</v>
      </c>
      <c r="BC143" s="3">
        <v>-0.53927435378039101</v>
      </c>
      <c r="BD143" s="3">
        <v>-0.58081118580159097</v>
      </c>
      <c r="BE143" s="3">
        <v>-0.58081118580159097</v>
      </c>
      <c r="BF143" s="3">
        <v>-0.57913745582180898</v>
      </c>
    </row>
    <row r="145" spans="1:7" x14ac:dyDescent="0.3">
      <c r="A145" s="3" t="s">
        <v>8</v>
      </c>
      <c r="B145" s="3" t="s">
        <v>7</v>
      </c>
      <c r="C145" s="3" t="s">
        <v>2</v>
      </c>
      <c r="D145" s="3" t="s">
        <v>3</v>
      </c>
      <c r="E145" s="3"/>
      <c r="F145" s="3"/>
      <c r="G145" s="3"/>
    </row>
    <row r="146" spans="1:7" x14ac:dyDescent="0.3">
      <c r="A146" s="3">
        <v>0</v>
      </c>
      <c r="B146" s="3">
        <v>0.332264096336711</v>
      </c>
      <c r="C146" s="3"/>
      <c r="D146" s="3"/>
      <c r="E146" s="3"/>
      <c r="F146" s="3"/>
      <c r="G146" s="3"/>
    </row>
    <row r="147" spans="1:7" x14ac:dyDescent="0.3">
      <c r="A147" s="3">
        <v>-0.44052860459020499</v>
      </c>
      <c r="B147" s="3">
        <v>-0.49777682410058799</v>
      </c>
      <c r="C147" s="3"/>
      <c r="D147" s="3"/>
      <c r="E147" s="3"/>
      <c r="F147" s="3"/>
      <c r="G147" s="3"/>
    </row>
    <row r="148" spans="1:7" x14ac:dyDescent="0.3">
      <c r="A148" s="3">
        <v>0</v>
      </c>
      <c r="B148" s="3">
        <v>0.33349185013216998</v>
      </c>
      <c r="C148" s="3">
        <v>0.33401807466524802</v>
      </c>
      <c r="D148" s="3">
        <v>0.34123040119768999</v>
      </c>
      <c r="E148" s="3">
        <v>0.33099776234893802</v>
      </c>
      <c r="F148" s="3">
        <v>0.33327335520756801</v>
      </c>
      <c r="G148" s="3"/>
    </row>
    <row r="149" spans="1:7" x14ac:dyDescent="0.3">
      <c r="A149" s="3">
        <v>-0.44052860459020499</v>
      </c>
      <c r="B149" s="3">
        <v>-0.46188763675049799</v>
      </c>
      <c r="C149" s="3">
        <v>-0.47215074626067799</v>
      </c>
      <c r="D149" s="3">
        <v>-0.475376485566462</v>
      </c>
      <c r="E149" s="3">
        <v>-0.43943236358643301</v>
      </c>
      <c r="F149" s="3">
        <v>-0.44954352520822499</v>
      </c>
      <c r="G149" s="3"/>
    </row>
    <row r="150" spans="1:7" x14ac:dyDescent="0.3">
      <c r="A150" s="3">
        <v>0</v>
      </c>
      <c r="B150" s="3">
        <v>0.33706168797800301</v>
      </c>
      <c r="C150" s="3">
        <v>0.33684328968096899</v>
      </c>
      <c r="D150" s="3">
        <v>0.33749205373034102</v>
      </c>
      <c r="E150" s="3">
        <v>0.33499868573302199</v>
      </c>
      <c r="F150" s="3"/>
      <c r="G150" s="3"/>
    </row>
    <row r="151" spans="1:7" x14ac:dyDescent="0.3">
      <c r="A151" s="3">
        <v>-0.44052860459020499</v>
      </c>
      <c r="B151" s="3">
        <v>-0.44740660187148301</v>
      </c>
      <c r="C151" s="3">
        <v>-0.44299070951854902</v>
      </c>
      <c r="D151" s="3">
        <v>-0.46102500484956899</v>
      </c>
      <c r="E151" s="3">
        <v>-0.43219460254046199</v>
      </c>
      <c r="F151" s="3"/>
      <c r="G151" s="3"/>
    </row>
    <row r="153" spans="1:7" x14ac:dyDescent="0.3">
      <c r="A153" s="3" t="s">
        <v>8</v>
      </c>
      <c r="B153" s="3" t="s">
        <v>7</v>
      </c>
      <c r="C153" s="3" t="s">
        <v>2</v>
      </c>
      <c r="D153" s="3" t="s">
        <v>4</v>
      </c>
      <c r="E153" s="3"/>
      <c r="F153" s="3"/>
      <c r="G153" s="3"/>
    </row>
    <row r="154" spans="1:7" x14ac:dyDescent="0.3">
      <c r="A154" s="3">
        <v>0</v>
      </c>
      <c r="B154" s="3">
        <v>0.34084653697960698</v>
      </c>
      <c r="C154" s="3">
        <v>0.33660276519071203</v>
      </c>
      <c r="D154" s="3">
        <v>0.33278750679616398</v>
      </c>
      <c r="E154" s="3">
        <v>0.33505754936447002</v>
      </c>
      <c r="F154" s="3">
        <v>0.33409632655889698</v>
      </c>
      <c r="G154" s="3"/>
    </row>
    <row r="155" spans="1:7" x14ac:dyDescent="0.3">
      <c r="A155" s="3">
        <v>-0.44052860459020499</v>
      </c>
      <c r="B155" s="3">
        <v>-0.47473342898637599</v>
      </c>
      <c r="C155" s="3">
        <v>-0.46961722017249402</v>
      </c>
      <c r="D155" s="3">
        <v>-0.44554982413431299</v>
      </c>
      <c r="E155" s="3">
        <v>-0.46517737610759602</v>
      </c>
      <c r="F155" s="3">
        <v>-0.44787725432138997</v>
      </c>
      <c r="G155" s="3"/>
    </row>
    <row r="156" spans="1:7" x14ac:dyDescent="0.3">
      <c r="A156" s="3">
        <v>0</v>
      </c>
      <c r="B156" s="3">
        <v>0.335547432484395</v>
      </c>
      <c r="C156" s="3">
        <v>0.33479560090027</v>
      </c>
      <c r="D156" s="3">
        <v>0.3371365793228</v>
      </c>
      <c r="E156" s="3">
        <v>0.33325418385550998</v>
      </c>
      <c r="F156" s="3">
        <v>0.33559952640559698</v>
      </c>
      <c r="G156" s="3">
        <v>0.33572167540201497</v>
      </c>
    </row>
    <row r="157" spans="1:7" x14ac:dyDescent="0.3">
      <c r="A157" s="3">
        <v>-0.44052860459020499</v>
      </c>
      <c r="B157" s="3">
        <v>-0.44503201477294102</v>
      </c>
      <c r="C157" s="3">
        <v>-0.43294633834143698</v>
      </c>
      <c r="D157" s="3">
        <v>-0.49638080773864901</v>
      </c>
      <c r="E157" s="3">
        <v>-0.39848424335090299</v>
      </c>
      <c r="F157" s="3">
        <v>-0.46293142642968599</v>
      </c>
      <c r="G157" s="3">
        <v>-0.48404900413910601</v>
      </c>
    </row>
    <row r="158" spans="1:7" x14ac:dyDescent="0.3">
      <c r="A158" s="3">
        <v>0</v>
      </c>
      <c r="B158" s="3">
        <v>0.33326559671453299</v>
      </c>
      <c r="C158" s="3">
        <v>0.33523202190940499</v>
      </c>
      <c r="D158" s="3">
        <v>0.33683372052892202</v>
      </c>
      <c r="E158" s="3">
        <v>0.33231801979926701</v>
      </c>
      <c r="F158" s="3">
        <v>0.33419435926184399</v>
      </c>
      <c r="G158" s="3"/>
    </row>
    <row r="159" spans="1:7" x14ac:dyDescent="0.3">
      <c r="A159" s="3">
        <v>-0.44052860459020499</v>
      </c>
      <c r="B159" s="3">
        <v>-0.46763587247851301</v>
      </c>
      <c r="C159" s="3">
        <v>-0.50245264762840103</v>
      </c>
      <c r="D159" s="3">
        <v>-0.50772907866700701</v>
      </c>
      <c r="E159" s="3">
        <v>-0.46196682102478298</v>
      </c>
      <c r="F159" s="3">
        <v>-0.49300718714111602</v>
      </c>
      <c r="G159" s="3"/>
    </row>
    <row r="161" spans="1:17" x14ac:dyDescent="0.3">
      <c r="A161" s="3" t="s">
        <v>8</v>
      </c>
      <c r="B161" s="3" t="s">
        <v>7</v>
      </c>
      <c r="C161" s="3" t="s">
        <v>2</v>
      </c>
      <c r="D161" s="3" t="s">
        <v>5</v>
      </c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</row>
    <row r="162" spans="1:17" x14ac:dyDescent="0.3">
      <c r="A162" s="3">
        <v>0</v>
      </c>
      <c r="B162" s="3">
        <v>0.331682371797832</v>
      </c>
      <c r="C162" s="3">
        <v>0.33207381575730699</v>
      </c>
      <c r="D162" s="3">
        <v>0.335672660505065</v>
      </c>
      <c r="E162" s="3">
        <v>0.337116846721005</v>
      </c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</row>
    <row r="163" spans="1:17" x14ac:dyDescent="0.3">
      <c r="A163" s="3">
        <v>-0.44052860459020499</v>
      </c>
      <c r="B163" s="3">
        <v>-0.41048594841924602</v>
      </c>
      <c r="C163" s="3">
        <v>-0.46389036175161202</v>
      </c>
      <c r="D163" s="3">
        <v>-0.47193497822978803</v>
      </c>
      <c r="E163" s="3">
        <v>-0.49191353528825799</v>
      </c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</row>
    <row r="164" spans="1:17" x14ac:dyDescent="0.3">
      <c r="A164" s="3">
        <v>0</v>
      </c>
      <c r="B164" s="3">
        <v>0.31683209089692199</v>
      </c>
      <c r="C164" s="3">
        <v>0.32533616339896798</v>
      </c>
      <c r="D164" s="3">
        <v>0.32608588614524497</v>
      </c>
      <c r="E164" s="3">
        <v>0.31602324165922901</v>
      </c>
      <c r="F164" s="3">
        <v>0.32182627758524501</v>
      </c>
      <c r="G164" s="3">
        <v>0.31675090655533</v>
      </c>
      <c r="H164" s="3">
        <v>0.32543654313546999</v>
      </c>
      <c r="I164" s="3">
        <v>0.32081806532037599</v>
      </c>
      <c r="J164" s="3">
        <v>0.32608377857593601</v>
      </c>
      <c r="K164" s="3">
        <v>0.31719561720647999</v>
      </c>
      <c r="L164" s="3">
        <v>0.32405129784327602</v>
      </c>
      <c r="M164" s="3">
        <v>0.32104307470191601</v>
      </c>
      <c r="N164" s="3">
        <v>0.31957041571446798</v>
      </c>
      <c r="O164" s="3">
        <v>0.32186683256396398</v>
      </c>
      <c r="P164" s="3">
        <v>0.321494434714099</v>
      </c>
      <c r="Q164" s="3">
        <v>0.32044641253497602</v>
      </c>
    </row>
    <row r="165" spans="1:17" x14ac:dyDescent="0.3">
      <c r="A165" s="3">
        <v>-0.44052860459020499</v>
      </c>
      <c r="B165" s="3">
        <v>-0.57840001173028999</v>
      </c>
      <c r="C165" s="3">
        <v>-0.62682346765124897</v>
      </c>
      <c r="D165" s="3">
        <v>-0.63662546876996995</v>
      </c>
      <c r="E165" s="3">
        <v>-0.57229340942166396</v>
      </c>
      <c r="F165" s="3">
        <v>-0.60813112118635604</v>
      </c>
      <c r="G165" s="3">
        <v>-0.573573273213557</v>
      </c>
      <c r="H165" s="3">
        <v>-0.63061256211998795</v>
      </c>
      <c r="I165" s="3">
        <v>-0.60089113738738897</v>
      </c>
      <c r="J165" s="3">
        <v>-0.63639825244827497</v>
      </c>
      <c r="K165" s="3">
        <v>-0.58745718390705703</v>
      </c>
      <c r="L165" s="3">
        <v>-0.62599421130623401</v>
      </c>
      <c r="M165" s="3">
        <v>-0.60215725999038405</v>
      </c>
      <c r="N165" s="3">
        <v>-0.59061537759281402</v>
      </c>
      <c r="O165" s="3">
        <v>-0.61969710597970096</v>
      </c>
      <c r="P165" s="3">
        <v>-0.60556812965457696</v>
      </c>
      <c r="Q165" s="3">
        <v>-0.59946362471228698</v>
      </c>
    </row>
    <row r="166" spans="1:17" x14ac:dyDescent="0.3">
      <c r="A166" s="3">
        <v>0</v>
      </c>
      <c r="B166" s="3">
        <v>0.31128236465563502</v>
      </c>
      <c r="C166" s="3">
        <v>0.31499523626327702</v>
      </c>
      <c r="D166" s="3">
        <v>0.31792822780180902</v>
      </c>
      <c r="E166" s="3">
        <v>0.31241201037752098</v>
      </c>
      <c r="F166" s="3">
        <v>0.31985727242484302</v>
      </c>
      <c r="G166" s="3">
        <v>0.315466940657391</v>
      </c>
      <c r="H166" s="3">
        <v>0.31766667670033399</v>
      </c>
      <c r="I166" s="3">
        <v>0.311316935126282</v>
      </c>
      <c r="J166" s="3">
        <v>0.31788753417933002</v>
      </c>
      <c r="K166" s="3">
        <v>0.316055121402255</v>
      </c>
      <c r="L166" s="3">
        <v>0.31055562341910897</v>
      </c>
      <c r="M166" s="3">
        <v>0.31802410073878001</v>
      </c>
      <c r="N166" s="3">
        <v>0.31215904635047498</v>
      </c>
      <c r="O166" s="3"/>
      <c r="P166" s="3"/>
      <c r="Q166" s="3"/>
    </row>
    <row r="167" spans="1:17" x14ac:dyDescent="0.3">
      <c r="A167" s="3">
        <v>-0.44052860459020499</v>
      </c>
      <c r="B167" s="3">
        <v>-0.61135006047793705</v>
      </c>
      <c r="C167" s="3">
        <v>-0.65473230502435298</v>
      </c>
      <c r="D167" s="3">
        <v>-0.66588876167866196</v>
      </c>
      <c r="E167" s="3">
        <v>-0.63386786566989295</v>
      </c>
      <c r="F167" s="3">
        <v>-0.67295900789046703</v>
      </c>
      <c r="G167" s="3">
        <v>-0.65532029933700497</v>
      </c>
      <c r="H167" s="3">
        <v>-0.66036911071234905</v>
      </c>
      <c r="I167" s="3">
        <v>-0.61535168924426298</v>
      </c>
      <c r="J167" s="3">
        <v>-0.66366665903244904</v>
      </c>
      <c r="K167" s="3">
        <v>-0.65824204273644304</v>
      </c>
      <c r="L167" s="3">
        <v>-0.59965221552399695</v>
      </c>
      <c r="M167" s="3">
        <v>-0.67205430719883597</v>
      </c>
      <c r="N167" s="3">
        <v>-0.61820271241595603</v>
      </c>
      <c r="O167" s="3"/>
      <c r="P167" s="3"/>
      <c r="Q167" s="3"/>
    </row>
    <row r="169" spans="1:17" x14ac:dyDescent="0.3">
      <c r="A169" s="3" t="s">
        <v>8</v>
      </c>
      <c r="B169" s="3" t="s">
        <v>7</v>
      </c>
      <c r="C169" s="3" t="s">
        <v>6</v>
      </c>
      <c r="D169" s="3" t="s">
        <v>3</v>
      </c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</row>
    <row r="170" spans="1:17" x14ac:dyDescent="0.3">
      <c r="A170" s="3">
        <v>0</v>
      </c>
      <c r="B170" s="3">
        <v>0.33519213101654399</v>
      </c>
      <c r="C170" s="3">
        <v>0.33535837264123097</v>
      </c>
      <c r="D170" s="3">
        <v>0.33312594004485702</v>
      </c>
      <c r="E170" s="3">
        <v>0.33358449915076599</v>
      </c>
      <c r="F170" s="3">
        <v>0.33777764067624899</v>
      </c>
      <c r="G170" s="3">
        <v>0.33189776040968899</v>
      </c>
      <c r="H170" s="3">
        <v>0.342167561954279</v>
      </c>
      <c r="I170" s="3"/>
      <c r="J170" s="3"/>
      <c r="K170" s="3"/>
      <c r="L170" s="3"/>
      <c r="M170" s="3"/>
      <c r="N170" s="3"/>
      <c r="O170" s="3"/>
      <c r="P170" s="3"/>
      <c r="Q170" s="3"/>
    </row>
    <row r="171" spans="1:17" x14ac:dyDescent="0.3">
      <c r="A171" s="3">
        <v>-0.44052860459020499</v>
      </c>
      <c r="B171" s="3">
        <v>-0.47083351808207502</v>
      </c>
      <c r="C171" s="3">
        <v>-0.47432438828707901</v>
      </c>
      <c r="D171" s="3">
        <v>-0.460668623249682</v>
      </c>
      <c r="E171" s="3">
        <v>-0.46930161084690603</v>
      </c>
      <c r="F171" s="3">
        <v>-0.48223420933518901</v>
      </c>
      <c r="G171" s="3">
        <v>-0.43704349432801598</v>
      </c>
      <c r="H171" s="3">
        <v>-0.49955590344443501</v>
      </c>
      <c r="I171" s="3"/>
      <c r="J171" s="3"/>
      <c r="K171" s="3"/>
      <c r="L171" s="3"/>
      <c r="M171" s="3"/>
      <c r="N171" s="3"/>
      <c r="O171" s="3"/>
      <c r="P171" s="3"/>
      <c r="Q171" s="3"/>
    </row>
    <row r="172" spans="1:17" x14ac:dyDescent="0.3">
      <c r="A172" s="3">
        <v>0</v>
      </c>
      <c r="B172" s="3">
        <v>0.33190126294967698</v>
      </c>
      <c r="C172" s="3">
        <v>0.33172328588602801</v>
      </c>
      <c r="D172" s="3">
        <v>0.33202522369776299</v>
      </c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</row>
    <row r="173" spans="1:17" x14ac:dyDescent="0.3">
      <c r="A173" s="3">
        <v>-0.44052860459020499</v>
      </c>
      <c r="B173" s="3">
        <v>-0.476666933843021</v>
      </c>
      <c r="C173" s="3">
        <v>-0.47440722186033102</v>
      </c>
      <c r="D173" s="3">
        <v>-0.48888527268391302</v>
      </c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</row>
    <row r="174" spans="1:17" x14ac:dyDescent="0.3">
      <c r="A174" s="3">
        <v>0</v>
      </c>
      <c r="B174" s="3">
        <v>0.33203689345987403</v>
      </c>
      <c r="C174" s="3">
        <v>0.33687869645095098</v>
      </c>
      <c r="D174" s="3">
        <v>0.33600302600662302</v>
      </c>
      <c r="E174" s="3">
        <v>0.33204011606455802</v>
      </c>
      <c r="F174" s="3">
        <v>0.33216599018462201</v>
      </c>
      <c r="G174" s="3">
        <v>0.334201790211062</v>
      </c>
      <c r="H174" s="3"/>
      <c r="I174" s="3"/>
      <c r="J174" s="3"/>
      <c r="K174" s="3"/>
      <c r="L174" s="3"/>
      <c r="M174" s="3"/>
      <c r="N174" s="3"/>
      <c r="O174" s="3"/>
      <c r="P174" s="3"/>
      <c r="Q174" s="3"/>
    </row>
    <row r="175" spans="1:17" x14ac:dyDescent="0.3">
      <c r="A175" s="3">
        <v>-0.44052860459020499</v>
      </c>
      <c r="B175" s="3">
        <v>-0.40418978961714203</v>
      </c>
      <c r="C175" s="3">
        <v>-0.49526686005617099</v>
      </c>
      <c r="D175" s="3">
        <v>-0.47513176427030901</v>
      </c>
      <c r="E175" s="3">
        <v>-0.40595677268955899</v>
      </c>
      <c r="F175" s="3">
        <v>-0.41759978999376901</v>
      </c>
      <c r="G175" s="3">
        <v>-0.43779831304321998</v>
      </c>
      <c r="H175" s="3"/>
      <c r="I175" s="3"/>
      <c r="J175" s="3"/>
      <c r="K175" s="3"/>
      <c r="L175" s="3"/>
      <c r="M175" s="3"/>
      <c r="N175" s="3"/>
      <c r="O175" s="3"/>
      <c r="P175" s="3"/>
      <c r="Q175" s="3"/>
    </row>
    <row r="177" spans="1:63" x14ac:dyDescent="0.3">
      <c r="A177" s="3" t="s">
        <v>8</v>
      </c>
      <c r="B177" s="3" t="s">
        <v>7</v>
      </c>
      <c r="C177" s="3" t="s">
        <v>6</v>
      </c>
      <c r="D177" s="3" t="s">
        <v>4</v>
      </c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</row>
    <row r="178" spans="1:63" x14ac:dyDescent="0.3">
      <c r="A178" s="3">
        <v>0</v>
      </c>
      <c r="B178" s="3">
        <v>0.33300720658738497</v>
      </c>
      <c r="C178" s="3">
        <v>0.33674411282308903</v>
      </c>
      <c r="D178" s="3">
        <v>0.33194982560654401</v>
      </c>
      <c r="E178" s="3">
        <v>0.33241503066042899</v>
      </c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</row>
    <row r="179" spans="1:63" x14ac:dyDescent="0.3">
      <c r="A179" s="3">
        <v>-0.44052860459020499</v>
      </c>
      <c r="B179" s="3">
        <v>-0.47890559642154401</v>
      </c>
      <c r="C179" s="3">
        <v>-0.479287893226432</v>
      </c>
      <c r="D179" s="3">
        <v>-0.45472609419736398</v>
      </c>
      <c r="E179" s="3">
        <v>-0.47404026551486</v>
      </c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</row>
    <row r="180" spans="1:63" x14ac:dyDescent="0.3">
      <c r="A180" s="3">
        <v>0</v>
      </c>
      <c r="B180" s="3">
        <v>0.33543308317731702</v>
      </c>
      <c r="C180" s="3">
        <v>0.33339910414849899</v>
      </c>
      <c r="D180" s="3">
        <v>0.33388049941493497</v>
      </c>
      <c r="E180" s="3">
        <v>0.33253428445504601</v>
      </c>
      <c r="F180" s="3">
        <v>0.33287058445719298</v>
      </c>
      <c r="G180" s="3">
        <v>0.33339910414849899</v>
      </c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</row>
    <row r="181" spans="1:63" x14ac:dyDescent="0.3">
      <c r="A181" s="3">
        <v>-0.44052860459020499</v>
      </c>
      <c r="B181" s="3">
        <v>-0.49416140520965701</v>
      </c>
      <c r="C181" s="3">
        <v>-0.453782885375136</v>
      </c>
      <c r="D181" s="3">
        <v>-0.45602132780031801</v>
      </c>
      <c r="E181" s="3">
        <v>-0.44326286437387102</v>
      </c>
      <c r="F181" s="3">
        <v>-0.44735239123970799</v>
      </c>
      <c r="G181" s="3">
        <v>-0.453782885375136</v>
      </c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</row>
    <row r="182" spans="1:63" x14ac:dyDescent="0.3">
      <c r="A182" s="3">
        <v>0</v>
      </c>
      <c r="B182" s="3">
        <v>0.33099328774262698</v>
      </c>
      <c r="C182" s="3">
        <v>0.334057802912755</v>
      </c>
      <c r="D182" s="3">
        <v>0.33665835248007397</v>
      </c>
      <c r="E182" s="3">
        <v>0.33327226394537102</v>
      </c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</row>
    <row r="183" spans="1:63" x14ac:dyDescent="0.3">
      <c r="A183" s="3">
        <v>-0.44052860459020499</v>
      </c>
      <c r="B183" s="3">
        <v>-0.43372909273419002</v>
      </c>
      <c r="C183" s="3">
        <v>-0.45537442319482302</v>
      </c>
      <c r="D183" s="3">
        <v>-0.48903875860970197</v>
      </c>
      <c r="E183" s="3">
        <v>-0.43890585396062498</v>
      </c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</row>
    <row r="185" spans="1:63" x14ac:dyDescent="0.3">
      <c r="A185" s="3" t="s">
        <v>8</v>
      </c>
      <c r="B185" s="3" t="s">
        <v>7</v>
      </c>
      <c r="C185" s="3" t="s">
        <v>6</v>
      </c>
      <c r="D185" s="3" t="s">
        <v>5</v>
      </c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</row>
    <row r="186" spans="1:63" x14ac:dyDescent="0.3">
      <c r="A186" s="3">
        <v>0</v>
      </c>
      <c r="B186" s="3">
        <v>0.33193430204270602</v>
      </c>
      <c r="C186" s="3">
        <v>0.332185006249552</v>
      </c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</row>
    <row r="187" spans="1:63" x14ac:dyDescent="0.3">
      <c r="A187" s="3">
        <v>-0.44052860459020499</v>
      </c>
      <c r="B187" s="3">
        <v>-0.41650741460322099</v>
      </c>
      <c r="C187" s="3">
        <v>-0.49087539906595401</v>
      </c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</row>
    <row r="188" spans="1:63" x14ac:dyDescent="0.3">
      <c r="A188" s="3">
        <v>0</v>
      </c>
      <c r="B188" s="3">
        <v>0.32438402191592802</v>
      </c>
      <c r="C188" s="3">
        <v>0.32438402191592802</v>
      </c>
      <c r="D188" s="3">
        <v>0.32438402191592802</v>
      </c>
      <c r="E188" s="3">
        <v>0.31838470433688898</v>
      </c>
      <c r="F188" s="3">
        <v>0.32438402191592802</v>
      </c>
      <c r="G188" s="3">
        <v>0.32438402191592802</v>
      </c>
      <c r="H188" s="3">
        <v>0.31998348954365902</v>
      </c>
      <c r="I188" s="3">
        <v>0.32438402191592802</v>
      </c>
      <c r="J188" s="3">
        <v>0.31998348954365902</v>
      </c>
      <c r="K188" s="3">
        <v>0.32438402191592802</v>
      </c>
      <c r="L188" s="3">
        <v>0.31998348954365902</v>
      </c>
      <c r="M188" s="3">
        <v>0.31998348954365902</v>
      </c>
      <c r="N188" s="3">
        <v>0.31998348954365902</v>
      </c>
      <c r="O188" s="3">
        <v>0.31998348954365902</v>
      </c>
      <c r="P188" s="3">
        <v>0.32235837669150302</v>
      </c>
      <c r="Q188" s="3">
        <v>0.31998348954365902</v>
      </c>
      <c r="R188" s="3">
        <v>0.32235837669150302</v>
      </c>
      <c r="S188" s="3">
        <v>0.32438402191592802</v>
      </c>
      <c r="T188" s="3">
        <v>0.32438402191592802</v>
      </c>
      <c r="U188" s="3">
        <v>0.32438402191592802</v>
      </c>
      <c r="V188" s="3">
        <v>0.31823129727945099</v>
      </c>
      <c r="W188" s="3">
        <v>0.31998348954365902</v>
      </c>
      <c r="X188" s="3">
        <v>0.32438402191592802</v>
      </c>
      <c r="Y188" s="3">
        <v>0.32438402191592802</v>
      </c>
      <c r="Z188" s="3">
        <v>0.32438402191592802</v>
      </c>
      <c r="AA188" s="3">
        <v>0.32438402191592802</v>
      </c>
      <c r="AB188" s="3">
        <v>0.31998348954365902</v>
      </c>
      <c r="AC188" s="3">
        <v>0.31998348954365902</v>
      </c>
      <c r="AD188" s="3">
        <v>0.31998348954365902</v>
      </c>
      <c r="AE188" s="3">
        <v>0.32438402191592802</v>
      </c>
      <c r="AF188" s="3">
        <v>0.32438402191592802</v>
      </c>
      <c r="AG188" s="3">
        <v>0.32438402191592802</v>
      </c>
      <c r="AH188" s="3">
        <v>0.32438402191592802</v>
      </c>
      <c r="AI188" s="3">
        <v>0.32438402191592802</v>
      </c>
      <c r="AJ188" s="3">
        <v>0.31954425500377498</v>
      </c>
      <c r="AK188" s="3">
        <v>0.32438402191592802</v>
      </c>
      <c r="AL188" s="3">
        <v>0.32036882627399899</v>
      </c>
      <c r="AM188" s="3">
        <v>0.32438402191592802</v>
      </c>
      <c r="AN188" s="3">
        <v>0.317456564586653</v>
      </c>
      <c r="AO188" s="3">
        <v>0.32438402191592802</v>
      </c>
      <c r="AP188" s="3">
        <v>0.32438402191592802</v>
      </c>
      <c r="AQ188" s="3">
        <v>0.32438402191592802</v>
      </c>
      <c r="AR188" s="3">
        <v>0.32235837669150302</v>
      </c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</row>
    <row r="189" spans="1:63" x14ac:dyDescent="0.3">
      <c r="A189" s="3">
        <v>-0.44052860459020499</v>
      </c>
      <c r="B189" s="3">
        <v>-0.60765252513291501</v>
      </c>
      <c r="C189" s="3">
        <v>-0.60765252513291501</v>
      </c>
      <c r="D189" s="3">
        <v>-0.60765252513291501</v>
      </c>
      <c r="E189" s="3">
        <v>-0.57152555178395503</v>
      </c>
      <c r="F189" s="3">
        <v>-0.60765252513291501</v>
      </c>
      <c r="G189" s="3">
        <v>-0.60765252513291501</v>
      </c>
      <c r="H189" s="3">
        <v>-0.57496881241858999</v>
      </c>
      <c r="I189" s="3">
        <v>-0.60765252513291501</v>
      </c>
      <c r="J189" s="3">
        <v>-0.57496881241858999</v>
      </c>
      <c r="K189" s="3">
        <v>-0.60765252513291501</v>
      </c>
      <c r="L189" s="3">
        <v>-0.57496881241858999</v>
      </c>
      <c r="M189" s="3">
        <v>-0.57496881241858999</v>
      </c>
      <c r="N189" s="3">
        <v>-0.57496881241858999</v>
      </c>
      <c r="O189" s="3">
        <v>-0.57496881241858999</v>
      </c>
      <c r="P189" s="3">
        <v>-0.602851611884199</v>
      </c>
      <c r="Q189" s="3">
        <v>-0.57496881241858999</v>
      </c>
      <c r="R189" s="3">
        <v>-0.602851611884199</v>
      </c>
      <c r="S189" s="3">
        <v>-0.60765252513291501</v>
      </c>
      <c r="T189" s="3">
        <v>-0.60765252513291501</v>
      </c>
      <c r="U189" s="3">
        <v>-0.60765252513291501</v>
      </c>
      <c r="V189" s="3">
        <v>-0.56267725968096605</v>
      </c>
      <c r="W189" s="3">
        <v>-0.57496881241858999</v>
      </c>
      <c r="X189" s="3">
        <v>-0.60765252513291501</v>
      </c>
      <c r="Y189" s="3">
        <v>-0.60765252513291501</v>
      </c>
      <c r="Z189" s="3">
        <v>-0.60765252513291501</v>
      </c>
      <c r="AA189" s="3">
        <v>-0.60765252513291501</v>
      </c>
      <c r="AB189" s="3">
        <v>-0.57496881241858999</v>
      </c>
      <c r="AC189" s="3">
        <v>-0.57496881241858999</v>
      </c>
      <c r="AD189" s="3">
        <v>-0.57496881241858999</v>
      </c>
      <c r="AE189" s="3">
        <v>-0.60765252513291501</v>
      </c>
      <c r="AF189" s="3">
        <v>-0.60765252513291501</v>
      </c>
      <c r="AG189" s="3">
        <v>-0.60765252513291501</v>
      </c>
      <c r="AH189" s="3">
        <v>-0.60765252513291501</v>
      </c>
      <c r="AI189" s="3">
        <v>-0.60765252513291501</v>
      </c>
      <c r="AJ189" s="3">
        <v>-0.572327664321306</v>
      </c>
      <c r="AK189" s="3">
        <v>-0.60765252513291501</v>
      </c>
      <c r="AL189" s="3">
        <v>-0.58398933379010098</v>
      </c>
      <c r="AM189" s="3">
        <v>-0.60765252513291501</v>
      </c>
      <c r="AN189" s="3">
        <v>-0.55905475563219698</v>
      </c>
      <c r="AO189" s="3">
        <v>-0.60765252513291501</v>
      </c>
      <c r="AP189" s="3">
        <v>-0.60765252513291501</v>
      </c>
      <c r="AQ189" s="3">
        <v>-0.60765252513291501</v>
      </c>
      <c r="AR189" s="3">
        <v>-0.602851611884199</v>
      </c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</row>
    <row r="190" spans="1:63" x14ac:dyDescent="0.3">
      <c r="A190" s="3">
        <v>0</v>
      </c>
      <c r="B190" s="3">
        <v>0.319310581015534</v>
      </c>
      <c r="C190" s="3">
        <v>0.31818122630408202</v>
      </c>
      <c r="D190" s="3">
        <v>0.31818122630408202</v>
      </c>
      <c r="E190" s="3">
        <v>0.31712897048240501</v>
      </c>
      <c r="F190" s="3">
        <v>0.31818122630408202</v>
      </c>
      <c r="G190" s="3">
        <v>0.31818122630408202</v>
      </c>
      <c r="H190" s="3">
        <v>0.317282585933505</v>
      </c>
      <c r="I190" s="3">
        <v>0.31712897048240501</v>
      </c>
      <c r="J190" s="3">
        <v>0.31818122630408202</v>
      </c>
      <c r="K190" s="3">
        <v>0.31818122630408202</v>
      </c>
      <c r="L190" s="3">
        <v>0.31712897048240501</v>
      </c>
      <c r="M190" s="3">
        <v>0.31818122630408202</v>
      </c>
      <c r="N190" s="3">
        <v>0.319310581015534</v>
      </c>
      <c r="O190" s="3">
        <v>0.319310581015534</v>
      </c>
      <c r="P190" s="3">
        <v>0.319310581015534</v>
      </c>
      <c r="Q190" s="3">
        <v>0.31818122630408202</v>
      </c>
      <c r="R190" s="3">
        <v>0.31818122630408202</v>
      </c>
      <c r="S190" s="3">
        <v>0.31818122630408202</v>
      </c>
      <c r="T190" s="3">
        <v>0.31818122630408202</v>
      </c>
      <c r="U190" s="3">
        <v>0.31818122630408202</v>
      </c>
      <c r="V190" s="3">
        <v>0.31818122630408202</v>
      </c>
      <c r="W190" s="3">
        <v>0.31712897048240501</v>
      </c>
      <c r="X190" s="3">
        <v>0.31818122630408202</v>
      </c>
      <c r="Y190" s="3">
        <v>0.31777756292618098</v>
      </c>
      <c r="Z190" s="3">
        <v>0.31818122630408202</v>
      </c>
      <c r="AA190" s="3">
        <v>0.31712897048240501</v>
      </c>
      <c r="AB190" s="3">
        <v>0.31399315722746801</v>
      </c>
      <c r="AC190" s="3">
        <v>0.31818122630408202</v>
      </c>
      <c r="AD190" s="3">
        <v>0.31818122630408202</v>
      </c>
      <c r="AE190" s="3">
        <v>0.319310581015534</v>
      </c>
      <c r="AF190" s="3">
        <v>0.31804495298636098</v>
      </c>
      <c r="AG190" s="3">
        <v>0.31712897048240501</v>
      </c>
      <c r="AH190" s="3">
        <v>0.31921154375211602</v>
      </c>
      <c r="AI190" s="3">
        <v>0.31946003200902401</v>
      </c>
      <c r="AJ190" s="3">
        <v>0.31818122630408202</v>
      </c>
      <c r="AK190" s="3">
        <v>0.31818122630408202</v>
      </c>
      <c r="AL190" s="3">
        <v>0.31818122630408202</v>
      </c>
      <c r="AM190" s="3">
        <v>0.31818122630408202</v>
      </c>
      <c r="AN190" s="3">
        <v>0.317967366333961</v>
      </c>
      <c r="AO190" s="3">
        <v>0.31712897048240501</v>
      </c>
      <c r="AP190" s="3">
        <v>0.31818122630408202</v>
      </c>
      <c r="AQ190" s="3">
        <v>0.31818122630408202</v>
      </c>
      <c r="AR190" s="3">
        <v>0.31550014781757602</v>
      </c>
      <c r="AS190" s="3">
        <v>0.31921154375211602</v>
      </c>
      <c r="AT190" s="3">
        <v>0.31712897048240501</v>
      </c>
      <c r="AU190" s="3">
        <v>0.319310581015534</v>
      </c>
      <c r="AV190" s="3">
        <v>0.31818122630408202</v>
      </c>
      <c r="AW190" s="3">
        <v>0.31818122630408202</v>
      </c>
      <c r="AX190" s="3">
        <v>0.319310581015534</v>
      </c>
      <c r="AY190" s="3">
        <v>0.31818122630408202</v>
      </c>
      <c r="AZ190" s="3">
        <v>0.31712897048240501</v>
      </c>
      <c r="BA190" s="3">
        <v>0.31818122630408202</v>
      </c>
      <c r="BB190" s="3">
        <v>0.31550014781757602</v>
      </c>
      <c r="BC190" s="3">
        <v>0.31961130483186001</v>
      </c>
      <c r="BD190" s="3">
        <v>0.319310581015534</v>
      </c>
      <c r="BE190" s="3">
        <v>0.31712897048240501</v>
      </c>
      <c r="BF190" s="3">
        <v>0.31818122630408202</v>
      </c>
      <c r="BG190" s="3">
        <v>0.31712897048240501</v>
      </c>
      <c r="BH190" s="3">
        <v>0.319310581015534</v>
      </c>
      <c r="BI190" s="3">
        <v>0.31712897048240501</v>
      </c>
      <c r="BJ190" s="3">
        <v>0.319310581015534</v>
      </c>
      <c r="BK190" s="3">
        <v>0.31921154375211602</v>
      </c>
    </row>
    <row r="191" spans="1:63" x14ac:dyDescent="0.3">
      <c r="A191" s="3">
        <v>-0.44052860459020499</v>
      </c>
      <c r="B191" s="3">
        <v>-0.63829250151752803</v>
      </c>
      <c r="C191" s="3">
        <v>-0.63111127620610996</v>
      </c>
      <c r="D191" s="3">
        <v>-0.63111127620610996</v>
      </c>
      <c r="E191" s="3">
        <v>-0.60674983745505795</v>
      </c>
      <c r="F191" s="3">
        <v>-0.63111127620610996</v>
      </c>
      <c r="G191" s="3">
        <v>-0.63111127620610996</v>
      </c>
      <c r="H191" s="3">
        <v>-0.60745970698321905</v>
      </c>
      <c r="I191" s="3">
        <v>-0.60674983745505795</v>
      </c>
      <c r="J191" s="3">
        <v>-0.63111127620610996</v>
      </c>
      <c r="K191" s="3">
        <v>-0.63111127620610996</v>
      </c>
      <c r="L191" s="3">
        <v>-0.60674983745505795</v>
      </c>
      <c r="M191" s="3">
        <v>-0.63111127620610996</v>
      </c>
      <c r="N191" s="3">
        <v>-0.63829250151752803</v>
      </c>
      <c r="O191" s="3">
        <v>-0.63829250151752803</v>
      </c>
      <c r="P191" s="3">
        <v>-0.63829250151752803</v>
      </c>
      <c r="Q191" s="3">
        <v>-0.63111127620610996</v>
      </c>
      <c r="R191" s="3">
        <v>-0.63111127620610996</v>
      </c>
      <c r="S191" s="3">
        <v>-0.63111127620610996</v>
      </c>
      <c r="T191" s="3">
        <v>-0.63111127620610996</v>
      </c>
      <c r="U191" s="3">
        <v>-0.63111127620610996</v>
      </c>
      <c r="V191" s="3">
        <v>-0.63111127620610996</v>
      </c>
      <c r="W191" s="3">
        <v>-0.60674983745505795</v>
      </c>
      <c r="X191" s="3">
        <v>-0.63111127620610996</v>
      </c>
      <c r="Y191" s="3">
        <v>-0.61914996085875196</v>
      </c>
      <c r="Z191" s="3">
        <v>-0.63111127620610996</v>
      </c>
      <c r="AA191" s="3">
        <v>-0.60674983745505795</v>
      </c>
      <c r="AB191" s="3">
        <v>-0.60262317942318699</v>
      </c>
      <c r="AC191" s="3">
        <v>-0.63111127620610996</v>
      </c>
      <c r="AD191" s="3">
        <v>-0.63111127620610996</v>
      </c>
      <c r="AE191" s="3">
        <v>-0.63829250151752803</v>
      </c>
      <c r="AF191" s="3">
        <v>-0.62984975349517103</v>
      </c>
      <c r="AG191" s="3">
        <v>-0.60674983745505795</v>
      </c>
      <c r="AH191" s="3">
        <v>-0.635607892265731</v>
      </c>
      <c r="AI191" s="3">
        <v>-0.64070646512349105</v>
      </c>
      <c r="AJ191" s="3">
        <v>-0.63111127620610996</v>
      </c>
      <c r="AK191" s="3">
        <v>-0.63111127620610996</v>
      </c>
      <c r="AL191" s="3">
        <v>-0.63111127620610996</v>
      </c>
      <c r="AM191" s="3">
        <v>-0.63111127620610996</v>
      </c>
      <c r="AN191" s="3">
        <v>-0.62186448138273798</v>
      </c>
      <c r="AO191" s="3">
        <v>-0.60674983745505795</v>
      </c>
      <c r="AP191" s="3">
        <v>-0.63111127620610996</v>
      </c>
      <c r="AQ191" s="3">
        <v>-0.63111127620610996</v>
      </c>
      <c r="AR191" s="3">
        <v>-0.60327473852065405</v>
      </c>
      <c r="AS191" s="3">
        <v>-0.635607892265731</v>
      </c>
      <c r="AT191" s="3">
        <v>-0.60674983745505795</v>
      </c>
      <c r="AU191" s="3">
        <v>-0.63829250151752803</v>
      </c>
      <c r="AV191" s="3">
        <v>-0.63111127620610996</v>
      </c>
      <c r="AW191" s="3">
        <v>-0.63111127620610996</v>
      </c>
      <c r="AX191" s="3">
        <v>-0.63829250151752803</v>
      </c>
      <c r="AY191" s="3">
        <v>-0.63111127620610996</v>
      </c>
      <c r="AZ191" s="3">
        <v>-0.60674983745505795</v>
      </c>
      <c r="BA191" s="3">
        <v>-0.63111127620610996</v>
      </c>
      <c r="BB191" s="3">
        <v>-0.60327473852065405</v>
      </c>
      <c r="BC191" s="3">
        <v>-0.64681258796380303</v>
      </c>
      <c r="BD191" s="3">
        <v>-0.63829250151752803</v>
      </c>
      <c r="BE191" s="3">
        <v>-0.60674983745505795</v>
      </c>
      <c r="BF191" s="3">
        <v>-0.63111127620610996</v>
      </c>
      <c r="BG191" s="3">
        <v>-0.60674983745505795</v>
      </c>
      <c r="BH191" s="3">
        <v>-0.63829250151752803</v>
      </c>
      <c r="BI191" s="3">
        <v>-0.60674983745505795</v>
      </c>
      <c r="BJ191" s="3">
        <v>-0.63829250151752803</v>
      </c>
      <c r="BK191" s="3">
        <v>-0.635607892265731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abSelected="1" zoomScale="98" workbookViewId="0">
      <selection activeCell="G17" sqref="A1:CW191"/>
    </sheetView>
  </sheetViews>
  <sheetFormatPr baseColWidth="10" defaultRowHeight="14.4" x14ac:dyDescent="0.3"/>
  <sheetData>
    <row r="1" spans="1:8" x14ac:dyDescent="0.3">
      <c r="A1" s="4" t="s">
        <v>0</v>
      </c>
      <c r="B1" s="4" t="s">
        <v>1</v>
      </c>
      <c r="C1" s="4" t="s">
        <v>2</v>
      </c>
      <c r="D1" s="4" t="s">
        <v>3</v>
      </c>
      <c r="E1" s="4"/>
      <c r="F1" s="4"/>
      <c r="G1" s="4"/>
      <c r="H1" s="4"/>
    </row>
    <row r="2" spans="1:8" x14ac:dyDescent="0.3">
      <c r="A2" s="4">
        <v>0</v>
      </c>
      <c r="B2" s="4">
        <v>0.31277128276780303</v>
      </c>
      <c r="C2" s="4">
        <v>0.31505373968473199</v>
      </c>
      <c r="D2" s="4">
        <v>0.31554643984324499</v>
      </c>
      <c r="E2" s="4">
        <v>0.294647771218846</v>
      </c>
      <c r="F2" s="4">
        <v>0.32498780085495899</v>
      </c>
      <c r="G2" s="4"/>
      <c r="H2" s="4"/>
    </row>
    <row r="3" spans="1:8" x14ac:dyDescent="0.3">
      <c r="A3" s="4">
        <v>-0.44052860459020499</v>
      </c>
      <c r="B3" s="4">
        <v>-0.45198232173925101</v>
      </c>
      <c r="C3" s="4">
        <v>-0.45304343298737898</v>
      </c>
      <c r="D3" s="4">
        <v>-0.47231198797789697</v>
      </c>
      <c r="E3" s="4">
        <v>-0.44608041440795299</v>
      </c>
      <c r="F3" s="4">
        <v>-0.47916174244628501</v>
      </c>
      <c r="G3" s="4"/>
      <c r="H3" s="4"/>
    </row>
    <row r="4" spans="1:8" x14ac:dyDescent="0.3">
      <c r="A4" s="4">
        <v>0</v>
      </c>
      <c r="B4" s="4">
        <v>0.29620394389589999</v>
      </c>
      <c r="C4" s="4">
        <v>0.297227024131828</v>
      </c>
      <c r="D4" s="4">
        <v>0.29643462310049101</v>
      </c>
      <c r="E4" s="4"/>
      <c r="F4" s="4"/>
      <c r="G4" s="4"/>
      <c r="H4" s="4"/>
    </row>
    <row r="5" spans="1:8" x14ac:dyDescent="0.3">
      <c r="A5" s="4">
        <v>-0.44052860459020499</v>
      </c>
      <c r="B5" s="4">
        <v>-0.420385855970765</v>
      </c>
      <c r="C5" s="4">
        <v>-0.455397773683271</v>
      </c>
      <c r="D5" s="4">
        <v>-0.42466083739751098</v>
      </c>
      <c r="E5" s="4"/>
      <c r="F5" s="4"/>
      <c r="G5" s="4"/>
      <c r="H5" s="4"/>
    </row>
    <row r="6" spans="1:8" x14ac:dyDescent="0.3">
      <c r="A6" s="4">
        <v>0</v>
      </c>
      <c r="B6" s="4">
        <v>0.31872758737648599</v>
      </c>
      <c r="C6" s="4">
        <v>0.28841366238463301</v>
      </c>
      <c r="D6" s="4">
        <v>0.322660553397983</v>
      </c>
      <c r="E6" s="4"/>
      <c r="F6" s="4"/>
      <c r="G6" s="4"/>
      <c r="H6" s="4"/>
    </row>
    <row r="7" spans="1:8" x14ac:dyDescent="0.3">
      <c r="A7" s="4">
        <v>-0.44052860459020499</v>
      </c>
      <c r="B7" s="4">
        <v>-0.46033324278305698</v>
      </c>
      <c r="C7" s="4">
        <v>-0.45866832932396701</v>
      </c>
      <c r="D7" s="4">
        <v>-0.48469078512672897</v>
      </c>
      <c r="E7" s="4"/>
      <c r="F7" s="4"/>
      <c r="G7" s="4"/>
      <c r="H7" s="4"/>
    </row>
    <row r="9" spans="1:8" x14ac:dyDescent="0.3">
      <c r="A9" s="4" t="s">
        <v>0</v>
      </c>
      <c r="B9" s="4" t="s">
        <v>1</v>
      </c>
      <c r="C9" s="4" t="s">
        <v>2</v>
      </c>
      <c r="D9" s="4" t="s">
        <v>4</v>
      </c>
      <c r="E9" s="4"/>
      <c r="F9" s="4"/>
      <c r="G9" s="4"/>
      <c r="H9" s="4"/>
    </row>
    <row r="10" spans="1:8" x14ac:dyDescent="0.3">
      <c r="A10" s="4">
        <v>0</v>
      </c>
      <c r="B10" s="4">
        <v>0.30648801261989</v>
      </c>
      <c r="C10" s="4">
        <v>0.30197080662371301</v>
      </c>
      <c r="D10" s="4">
        <v>0.29530578708827898</v>
      </c>
      <c r="E10" s="4">
        <v>0.30959620107305502</v>
      </c>
      <c r="F10" s="4"/>
      <c r="G10" s="4"/>
      <c r="H10" s="4"/>
    </row>
    <row r="11" spans="1:8" x14ac:dyDescent="0.3">
      <c r="A11" s="4">
        <v>-0.44052860459020499</v>
      </c>
      <c r="B11" s="4">
        <v>-0.482381241952545</v>
      </c>
      <c r="C11" s="4">
        <v>-0.46932952196727601</v>
      </c>
      <c r="D11" s="4">
        <v>-0.44483885644767901</v>
      </c>
      <c r="E11" s="4">
        <v>-0.48805799923544402</v>
      </c>
      <c r="F11" s="4"/>
      <c r="G11" s="4"/>
      <c r="H11" s="4"/>
    </row>
    <row r="12" spans="1:8" x14ac:dyDescent="0.3">
      <c r="A12" s="4">
        <v>0</v>
      </c>
      <c r="B12" s="4">
        <v>0.30653669651760401</v>
      </c>
      <c r="C12" s="4">
        <v>0.34802867345666499</v>
      </c>
      <c r="D12" s="4">
        <v>0.297629934439892</v>
      </c>
      <c r="E12" s="4">
        <v>0.30511226833602201</v>
      </c>
      <c r="F12" s="4">
        <v>0.32553806986800399</v>
      </c>
      <c r="G12" s="4">
        <v>0.30745708218287898</v>
      </c>
      <c r="H12" s="4">
        <v>0.32129113378435797</v>
      </c>
    </row>
    <row r="13" spans="1:8" x14ac:dyDescent="0.3">
      <c r="A13" s="4">
        <v>-0.44052860459020499</v>
      </c>
      <c r="B13" s="4">
        <v>-0.440787667541713</v>
      </c>
      <c r="C13" s="4">
        <v>-0.45745522835057001</v>
      </c>
      <c r="D13" s="4">
        <v>-0.41616294838162698</v>
      </c>
      <c r="E13" s="4">
        <v>-0.42899961396693698</v>
      </c>
      <c r="F13" s="4">
        <v>-0.45725300701406302</v>
      </c>
      <c r="G13" s="4">
        <v>-0.45213334769942798</v>
      </c>
      <c r="H13" s="4">
        <v>-0.45461138733156498</v>
      </c>
    </row>
    <row r="14" spans="1:8" x14ac:dyDescent="0.3">
      <c r="A14" s="4">
        <v>0</v>
      </c>
      <c r="B14" s="4">
        <v>0.30473742447413799</v>
      </c>
      <c r="C14" s="4">
        <v>0.31571615575029499</v>
      </c>
      <c r="D14" s="4">
        <v>0.30504340844564398</v>
      </c>
      <c r="E14" s="4">
        <v>0.284751668419782</v>
      </c>
      <c r="F14" s="4">
        <v>0.30127185990476901</v>
      </c>
      <c r="G14" s="4">
        <v>0.30450063800480198</v>
      </c>
      <c r="H14" s="4"/>
    </row>
    <row r="15" spans="1:8" x14ac:dyDescent="0.3">
      <c r="A15" s="4">
        <v>-0.44052860459020499</v>
      </c>
      <c r="B15" s="4">
        <v>-0.450648287636218</v>
      </c>
      <c r="C15" s="4">
        <v>-0.48668191012178702</v>
      </c>
      <c r="D15" s="4">
        <v>-0.480014992383344</v>
      </c>
      <c r="E15" s="4">
        <v>-0.43657120904093699</v>
      </c>
      <c r="F15" s="4">
        <v>-0.44539661256397201</v>
      </c>
      <c r="G15" s="4">
        <v>-0.449013020060688</v>
      </c>
      <c r="H15" s="4"/>
    </row>
    <row r="17" spans="1:12" x14ac:dyDescent="0.3">
      <c r="A17" s="4" t="s">
        <v>0</v>
      </c>
      <c r="B17" s="4" t="s">
        <v>1</v>
      </c>
      <c r="C17" s="4" t="s">
        <v>2</v>
      </c>
      <c r="D17" s="4" t="s">
        <v>5</v>
      </c>
      <c r="E17" s="4"/>
      <c r="F17" s="4"/>
      <c r="G17" s="4"/>
      <c r="H17" s="4"/>
      <c r="I17" s="4"/>
      <c r="J17" s="4"/>
      <c r="K17" s="4"/>
      <c r="L17" s="4"/>
    </row>
    <row r="18" spans="1:12" x14ac:dyDescent="0.3">
      <c r="A18" s="4">
        <v>0</v>
      </c>
      <c r="B18" s="4">
        <v>0.27319656717007201</v>
      </c>
      <c r="C18" s="4">
        <v>0.30216637028474802</v>
      </c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3">
      <c r="A19" s="4">
        <v>-0.44052860459020499</v>
      </c>
      <c r="B19" s="4">
        <v>-0.46481865459793997</v>
      </c>
      <c r="C19" s="4">
        <v>-0.50082155534728401</v>
      </c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3">
      <c r="A20" s="4">
        <v>0</v>
      </c>
      <c r="B20" s="4">
        <v>0.23377614307796299</v>
      </c>
      <c r="C20" s="4">
        <v>0.20368795490962799</v>
      </c>
      <c r="D20" s="4">
        <v>0.205903161415361</v>
      </c>
      <c r="E20" s="4">
        <v>0.19325934348396701</v>
      </c>
      <c r="F20" s="4">
        <v>0.215755182990337</v>
      </c>
      <c r="G20" s="4">
        <v>0.20185914087163501</v>
      </c>
      <c r="H20" s="4">
        <v>0.18883236912544199</v>
      </c>
      <c r="I20" s="4">
        <v>0.21653157958370201</v>
      </c>
      <c r="J20" s="4">
        <v>0.25566328458478199</v>
      </c>
      <c r="K20" s="4">
        <v>0.19079070339625201</v>
      </c>
      <c r="L20" s="4">
        <v>0.194807495940127</v>
      </c>
    </row>
    <row r="21" spans="1:12" x14ac:dyDescent="0.3">
      <c r="A21" s="4">
        <v>-0.44052860459020499</v>
      </c>
      <c r="B21" s="4">
        <v>-0.60851700621375404</v>
      </c>
      <c r="C21" s="4">
        <v>-0.57516885471656998</v>
      </c>
      <c r="D21" s="4">
        <v>-0.57776102364347504</v>
      </c>
      <c r="E21" s="4">
        <v>-0.56140154195294001</v>
      </c>
      <c r="F21" s="4">
        <v>-0.59925262580697303</v>
      </c>
      <c r="G21" s="4">
        <v>-0.56916780994280702</v>
      </c>
      <c r="H21" s="4">
        <v>-0.51686427108331301</v>
      </c>
      <c r="I21" s="4">
        <v>-0.60589139441483797</v>
      </c>
      <c r="J21" s="4">
        <v>-0.61906198356504005</v>
      </c>
      <c r="K21" s="4">
        <v>-0.51954924343915199</v>
      </c>
      <c r="L21" s="4">
        <v>-0.56633602984468001</v>
      </c>
    </row>
    <row r="22" spans="1:12" x14ac:dyDescent="0.3">
      <c r="A22" s="4">
        <v>0</v>
      </c>
      <c r="B22" s="4">
        <v>0.17301170865680399</v>
      </c>
      <c r="C22" s="4">
        <v>0.17820198682036101</v>
      </c>
      <c r="D22" s="4">
        <v>0.17536586964933401</v>
      </c>
      <c r="E22" s="4">
        <v>0.18198666492721699</v>
      </c>
      <c r="F22" s="4">
        <v>0.17114609267807701</v>
      </c>
      <c r="G22" s="4">
        <v>0.21343946050537899</v>
      </c>
      <c r="H22" s="4">
        <v>0.18225935198708901</v>
      </c>
      <c r="I22" s="4">
        <v>0.16689689190833701</v>
      </c>
      <c r="J22" s="4">
        <v>0.200983473176641</v>
      </c>
      <c r="K22" s="4">
        <v>0.175987198254906</v>
      </c>
      <c r="L22" s="4"/>
    </row>
    <row r="23" spans="1:12" x14ac:dyDescent="0.3">
      <c r="A23" s="4">
        <v>-0.44052860459020499</v>
      </c>
      <c r="B23" s="4">
        <v>-0.59208636168371298</v>
      </c>
      <c r="C23" s="4">
        <v>-0.60930519740963396</v>
      </c>
      <c r="D23" s="4">
        <v>-0.59575349382625498</v>
      </c>
      <c r="E23" s="4">
        <v>-0.61218827063105397</v>
      </c>
      <c r="F23" s="4">
        <v>-0.57845821741563896</v>
      </c>
      <c r="G23" s="4">
        <v>-0.66029082965310304</v>
      </c>
      <c r="H23" s="4">
        <v>-0.63865295885047701</v>
      </c>
      <c r="I23" s="4">
        <v>-0.53793030225286698</v>
      </c>
      <c r="J23" s="4">
        <v>-0.65265686958515701</v>
      </c>
      <c r="K23" s="4">
        <v>-0.60069897392918703</v>
      </c>
      <c r="L23" s="4"/>
    </row>
    <row r="25" spans="1:12" x14ac:dyDescent="0.3">
      <c r="A25" s="4" t="s">
        <v>0</v>
      </c>
      <c r="B25" s="4" t="s">
        <v>1</v>
      </c>
      <c r="C25" s="4" t="s">
        <v>6</v>
      </c>
      <c r="D25" s="4" t="s">
        <v>3</v>
      </c>
      <c r="E25" s="4"/>
      <c r="F25" s="4"/>
      <c r="G25" s="4"/>
      <c r="H25" s="4"/>
      <c r="I25" s="4"/>
      <c r="J25" s="4"/>
      <c r="K25" s="4"/>
      <c r="L25" s="4"/>
    </row>
    <row r="26" spans="1:12" x14ac:dyDescent="0.3">
      <c r="A26" s="4">
        <v>0</v>
      </c>
      <c r="B26" s="4">
        <v>0.31517052221639402</v>
      </c>
      <c r="C26" s="4">
        <v>0.27713737142917799</v>
      </c>
      <c r="D26" s="4">
        <v>0.32270257598645202</v>
      </c>
      <c r="E26" s="4"/>
      <c r="F26" s="4"/>
      <c r="G26" s="4"/>
      <c r="H26" s="4"/>
      <c r="I26" s="4"/>
      <c r="J26" s="4"/>
      <c r="K26" s="4"/>
      <c r="L26" s="4"/>
    </row>
    <row r="27" spans="1:12" x14ac:dyDescent="0.3">
      <c r="A27" s="4">
        <v>-0.44052860459020499</v>
      </c>
      <c r="B27" s="4">
        <v>-0.47411494640855001</v>
      </c>
      <c r="C27" s="4">
        <v>-0.47019190172448</v>
      </c>
      <c r="D27" s="4">
        <v>-0.48781501479191403</v>
      </c>
      <c r="E27" s="4"/>
      <c r="F27" s="4"/>
      <c r="G27" s="4"/>
      <c r="H27" s="4"/>
      <c r="I27" s="4"/>
      <c r="J27" s="4"/>
      <c r="K27" s="4"/>
      <c r="L27" s="4"/>
    </row>
    <row r="28" spans="1:12" x14ac:dyDescent="0.3">
      <c r="A28" s="4">
        <v>0</v>
      </c>
      <c r="B28" s="4">
        <v>0.29192575584430303</v>
      </c>
      <c r="C28" s="4">
        <v>0.31914741285109799</v>
      </c>
      <c r="D28" s="4">
        <v>0.34637703487424498</v>
      </c>
      <c r="E28" s="4">
        <v>0.29877598205800598</v>
      </c>
      <c r="F28" s="4"/>
      <c r="G28" s="4"/>
      <c r="H28" s="4"/>
      <c r="I28" s="4"/>
      <c r="J28" s="4"/>
      <c r="K28" s="4"/>
      <c r="L28" s="4"/>
    </row>
    <row r="29" spans="1:12" x14ac:dyDescent="0.3">
      <c r="A29" s="4">
        <v>-0.44052860459020499</v>
      </c>
      <c r="B29" s="4">
        <v>-0.42238236267666901</v>
      </c>
      <c r="C29" s="4">
        <v>-0.46223526323938802</v>
      </c>
      <c r="D29" s="4">
        <v>-0.47354298110897602</v>
      </c>
      <c r="E29" s="4">
        <v>-0.452796747270308</v>
      </c>
      <c r="F29" s="4"/>
      <c r="G29" s="4"/>
      <c r="H29" s="4"/>
      <c r="I29" s="4"/>
      <c r="J29" s="4"/>
      <c r="K29" s="4"/>
      <c r="L29" s="4"/>
    </row>
    <row r="30" spans="1:12" x14ac:dyDescent="0.3">
      <c r="A30" s="4">
        <v>0</v>
      </c>
      <c r="B30" s="4">
        <v>0.330550859258054</v>
      </c>
      <c r="C30" s="4">
        <v>0.286602082849712</v>
      </c>
      <c r="D30" s="4">
        <v>0.33258075868470499</v>
      </c>
      <c r="E30" s="4">
        <v>0.30151615454124697</v>
      </c>
      <c r="F30" s="4"/>
      <c r="G30" s="4"/>
      <c r="H30" s="4"/>
      <c r="I30" s="4"/>
      <c r="J30" s="4"/>
      <c r="K30" s="4"/>
      <c r="L30" s="4"/>
    </row>
    <row r="31" spans="1:12" x14ac:dyDescent="0.3">
      <c r="A31" s="4">
        <v>-0.44052860459020499</v>
      </c>
      <c r="B31" s="4">
        <v>-0.46131907715721798</v>
      </c>
      <c r="C31" s="4">
        <v>-0.45347316904670198</v>
      </c>
      <c r="D31" s="4">
        <v>-0.486101014968082</v>
      </c>
      <c r="E31" s="4">
        <v>-0.45979093140629101</v>
      </c>
      <c r="F31" s="4"/>
      <c r="G31" s="4"/>
      <c r="H31" s="4"/>
      <c r="I31" s="4"/>
      <c r="J31" s="4"/>
      <c r="K31" s="4"/>
      <c r="L31" s="4"/>
    </row>
    <row r="33" spans="1:63" x14ac:dyDescent="0.3">
      <c r="A33" s="4" t="s">
        <v>0</v>
      </c>
      <c r="B33" s="4" t="s">
        <v>1</v>
      </c>
      <c r="C33" s="4" t="s">
        <v>6</v>
      </c>
      <c r="D33" s="4" t="s">
        <v>4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</row>
    <row r="34" spans="1:63" x14ac:dyDescent="0.3">
      <c r="A34" s="4">
        <v>0</v>
      </c>
      <c r="B34" s="4">
        <v>0.31848204115029399</v>
      </c>
      <c r="C34" s="4">
        <v>0.30678674654912602</v>
      </c>
      <c r="D34" s="4">
        <v>0.287852362037467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</row>
    <row r="35" spans="1:63" x14ac:dyDescent="0.3">
      <c r="A35" s="4">
        <v>-0.44052860459020499</v>
      </c>
      <c r="B35" s="4">
        <v>-0.49164263395541902</v>
      </c>
      <c r="C35" s="4">
        <v>-0.478449705877108</v>
      </c>
      <c r="D35" s="4">
        <v>-0.46824072895636099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</row>
    <row r="36" spans="1:63" x14ac:dyDescent="0.3">
      <c r="A36" s="4">
        <v>0</v>
      </c>
      <c r="B36" s="4">
        <v>0.30491575529646497</v>
      </c>
      <c r="C36" s="4">
        <v>0.29538983332277802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</row>
    <row r="37" spans="1:63" x14ac:dyDescent="0.3">
      <c r="A37" s="4">
        <v>-0.44052860459020499</v>
      </c>
      <c r="B37" s="4">
        <v>-0.471259223424774</v>
      </c>
      <c r="C37" s="4">
        <v>-0.45767541294132102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</row>
    <row r="38" spans="1:63" x14ac:dyDescent="0.3">
      <c r="A38" s="4">
        <v>0</v>
      </c>
      <c r="B38" s="4">
        <v>0.29294370237282702</v>
      </c>
      <c r="C38" s="4">
        <v>0.30004881423774998</v>
      </c>
      <c r="D38" s="4">
        <v>0.292718769873753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</row>
    <row r="39" spans="1:63" x14ac:dyDescent="0.3">
      <c r="A39" s="4">
        <v>-0.44052860459020499</v>
      </c>
      <c r="B39" s="4">
        <v>-0.44647572884424003</v>
      </c>
      <c r="C39" s="4">
        <v>-0.46925500855051</v>
      </c>
      <c r="D39" s="4">
        <v>-0.40741264130659599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</row>
    <row r="41" spans="1:63" x14ac:dyDescent="0.3">
      <c r="A41" s="4" t="s">
        <v>0</v>
      </c>
      <c r="B41" s="4" t="s">
        <v>1</v>
      </c>
      <c r="C41" s="4" t="s">
        <v>6</v>
      </c>
      <c r="D41" s="4" t="s">
        <v>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</row>
    <row r="42" spans="1:63" x14ac:dyDescent="0.3">
      <c r="A42" s="4">
        <v>0</v>
      </c>
      <c r="B42" s="4">
        <v>0.33523047834987102</v>
      </c>
      <c r="C42" s="4">
        <v>0.29218850034371202</v>
      </c>
      <c r="D42" s="4">
        <v>0.296897808315912</v>
      </c>
      <c r="E42" s="4">
        <v>0.31904011197057802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</row>
    <row r="43" spans="1:63" x14ac:dyDescent="0.3">
      <c r="A43" s="4">
        <v>-0.44052860459020499</v>
      </c>
      <c r="B43" s="4">
        <v>-0.49108105058623702</v>
      </c>
      <c r="C43" s="4">
        <v>-0.44984959794984802</v>
      </c>
      <c r="D43" s="4">
        <v>-0.47168119891756299</v>
      </c>
      <c r="E43" s="4">
        <v>-0.47170970655522798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</row>
    <row r="44" spans="1:63" x14ac:dyDescent="0.3">
      <c r="A44" s="4">
        <v>0</v>
      </c>
      <c r="B44" s="4">
        <v>0.20038652605792001</v>
      </c>
      <c r="C44" s="4">
        <v>0.24005858047164499</v>
      </c>
      <c r="D44" s="4">
        <v>0.22361701099120401</v>
      </c>
      <c r="E44" s="4">
        <v>0.20038652605792001</v>
      </c>
      <c r="F44" s="4">
        <v>0.21683441630105199</v>
      </c>
      <c r="G44" s="4">
        <v>0.203941808322394</v>
      </c>
      <c r="H44" s="4">
        <v>0.20699908306016601</v>
      </c>
      <c r="I44" s="4">
        <v>0.235536827875267</v>
      </c>
      <c r="J44" s="4">
        <v>0.215923952723547</v>
      </c>
      <c r="K44" s="4">
        <v>0.214275091370661</v>
      </c>
      <c r="L44" s="4">
        <v>0.22129248128030801</v>
      </c>
      <c r="M44" s="4">
        <v>0.22539692700464001</v>
      </c>
      <c r="N44" s="4">
        <v>0.20721131515479699</v>
      </c>
      <c r="O44" s="4">
        <v>0.23889774692594201</v>
      </c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</row>
    <row r="45" spans="1:63" x14ac:dyDescent="0.3">
      <c r="A45" s="4">
        <v>-0.44052860459020499</v>
      </c>
      <c r="B45" s="4">
        <v>-0.57781116296798696</v>
      </c>
      <c r="C45" s="4">
        <v>-0.638926673103272</v>
      </c>
      <c r="D45" s="4">
        <v>-0.61107397471615699</v>
      </c>
      <c r="E45" s="4">
        <v>-0.57781116296798696</v>
      </c>
      <c r="F45" s="4">
        <v>-0.60636114971547295</v>
      </c>
      <c r="G45" s="4">
        <v>-0.58582219356562704</v>
      </c>
      <c r="H45" s="4">
        <v>-0.58807252683738598</v>
      </c>
      <c r="I45" s="4">
        <v>-0.63150029566080301</v>
      </c>
      <c r="J45" s="4">
        <v>-0.60602274828840796</v>
      </c>
      <c r="K45" s="4">
        <v>-0.59691929219498097</v>
      </c>
      <c r="L45" s="4">
        <v>-0.61028165666994905</v>
      </c>
      <c r="M45" s="4">
        <v>-0.63104865918748698</v>
      </c>
      <c r="N45" s="4">
        <v>-0.59521801068857605</v>
      </c>
      <c r="O45" s="4">
        <v>-0.63654870559307197</v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</row>
    <row r="46" spans="1:63" x14ac:dyDescent="0.3">
      <c r="A46" s="4">
        <v>0</v>
      </c>
      <c r="B46" s="4">
        <v>0.21084411001339001</v>
      </c>
      <c r="C46" s="4">
        <v>0.21084411001339001</v>
      </c>
      <c r="D46" s="4">
        <v>0.218172767200629</v>
      </c>
      <c r="E46" s="4">
        <v>0.21415319450679399</v>
      </c>
      <c r="F46" s="4">
        <v>0.21084411001339001</v>
      </c>
      <c r="G46" s="4">
        <v>0.21084411001339001</v>
      </c>
      <c r="H46" s="4">
        <v>0.218172767200629</v>
      </c>
      <c r="I46" s="4">
        <v>0.20212094291079799</v>
      </c>
      <c r="J46" s="4">
        <v>0.205124176261441</v>
      </c>
      <c r="K46" s="4">
        <v>0.21129199990297701</v>
      </c>
      <c r="L46" s="4">
        <v>0.205124176261441</v>
      </c>
      <c r="M46" s="4">
        <v>0.21084411001339001</v>
      </c>
      <c r="N46" s="4">
        <v>0.218172767200629</v>
      </c>
      <c r="O46" s="4">
        <v>0.19991797901446701</v>
      </c>
      <c r="P46" s="4">
        <v>0.21933733108856701</v>
      </c>
      <c r="Q46" s="4">
        <v>0.21084411001339001</v>
      </c>
      <c r="R46" s="4">
        <v>0.21385388876224801</v>
      </c>
      <c r="S46" s="4">
        <v>0.196376918474126</v>
      </c>
      <c r="T46" s="4">
        <v>0.21385388876224801</v>
      </c>
      <c r="U46" s="4">
        <v>0.205124176261441</v>
      </c>
      <c r="V46" s="4">
        <v>0.21084411001339001</v>
      </c>
      <c r="W46" s="4">
        <v>0.218172767200629</v>
      </c>
      <c r="X46" s="4">
        <v>0.205124176261441</v>
      </c>
      <c r="Y46" s="4">
        <v>0.20359872147953401</v>
      </c>
      <c r="Z46" s="4">
        <v>0.218172767200629</v>
      </c>
      <c r="AA46" s="4">
        <v>0.20174273954092001</v>
      </c>
      <c r="AB46" s="4">
        <v>0.21933733108856701</v>
      </c>
      <c r="AC46" s="4">
        <v>0.205124176261441</v>
      </c>
      <c r="AD46" s="4">
        <v>0.21084411001339001</v>
      </c>
      <c r="AE46" s="4">
        <v>0.21084411001339001</v>
      </c>
      <c r="AF46" s="4">
        <v>0.205124176261441</v>
      </c>
      <c r="AG46" s="4">
        <v>0.21376293291985299</v>
      </c>
      <c r="AH46" s="4">
        <v>0.21084411001339001</v>
      </c>
      <c r="AI46" s="4">
        <v>0.205124176261441</v>
      </c>
      <c r="AJ46" s="4">
        <v>0.21084411001339001</v>
      </c>
      <c r="AK46" s="4">
        <v>0.21084411001339001</v>
      </c>
      <c r="AL46" s="4">
        <v>0.21933733108856701</v>
      </c>
      <c r="AM46" s="4">
        <v>0.21084411001339001</v>
      </c>
      <c r="AN46" s="4">
        <v>0.205124176261441</v>
      </c>
      <c r="AO46" s="4">
        <v>0.20498829633586599</v>
      </c>
      <c r="AP46" s="4">
        <v>0.205124176261441</v>
      </c>
      <c r="AQ46" s="4">
        <v>0.205124176261441</v>
      </c>
      <c r="AR46" s="4">
        <v>0.218172767200629</v>
      </c>
      <c r="AS46" s="4">
        <v>0.20359872147953401</v>
      </c>
      <c r="AT46" s="4">
        <v>0.20359872147953401</v>
      </c>
      <c r="AU46" s="4">
        <v>0.218172767200629</v>
      </c>
      <c r="AV46" s="4">
        <v>0.206121507366055</v>
      </c>
      <c r="AW46" s="4">
        <v>0.218172767200629</v>
      </c>
      <c r="AX46" s="4">
        <v>0.205124176261441</v>
      </c>
      <c r="AY46" s="4">
        <v>0.21084411001339001</v>
      </c>
      <c r="AZ46" s="4">
        <v>0.21084411001339001</v>
      </c>
      <c r="BA46" s="4">
        <v>0.205124176261441</v>
      </c>
      <c r="BB46" s="4">
        <v>0.218172767200629</v>
      </c>
      <c r="BC46" s="4">
        <v>0.20359872147953401</v>
      </c>
      <c r="BD46" s="4">
        <v>0.205124176261441</v>
      </c>
      <c r="BE46" s="4">
        <v>0.21084411001339001</v>
      </c>
      <c r="BF46" s="4">
        <v>0.21084411001339001</v>
      </c>
      <c r="BG46" s="4">
        <v>0.218172767200629</v>
      </c>
      <c r="BH46" s="4">
        <v>0.20542348200598701</v>
      </c>
      <c r="BI46" s="4">
        <v>0.20359872147953401</v>
      </c>
      <c r="BJ46" s="4">
        <v>0.21385388876224801</v>
      </c>
      <c r="BK46" s="4">
        <v>0.21084411001339001</v>
      </c>
    </row>
    <row r="47" spans="1:63" x14ac:dyDescent="0.3">
      <c r="A47" s="4">
        <v>-0.44052860459020499</v>
      </c>
      <c r="B47" s="4">
        <v>-0.64021128925529502</v>
      </c>
      <c r="C47" s="4">
        <v>-0.64021128925529502</v>
      </c>
      <c r="D47" s="4">
        <v>-0.66016501946388395</v>
      </c>
      <c r="E47" s="4">
        <v>-0.65282129014732304</v>
      </c>
      <c r="F47" s="4">
        <v>-0.64021128925529502</v>
      </c>
      <c r="G47" s="4">
        <v>-0.64021128925529502</v>
      </c>
      <c r="H47" s="4">
        <v>-0.66016501946388395</v>
      </c>
      <c r="I47" s="4">
        <v>-0.62532819189626998</v>
      </c>
      <c r="J47" s="4">
        <v>-0.62651658073048799</v>
      </c>
      <c r="K47" s="4">
        <v>-0.64190915327170195</v>
      </c>
      <c r="L47" s="4">
        <v>-0.62651658073048799</v>
      </c>
      <c r="M47" s="4">
        <v>-0.64021128925529502</v>
      </c>
      <c r="N47" s="4">
        <v>-0.66016501946388395</v>
      </c>
      <c r="O47" s="4">
        <v>-0.612566572064555</v>
      </c>
      <c r="P47" s="4">
        <v>-0.66436211146289903</v>
      </c>
      <c r="Q47" s="4">
        <v>-0.64021128925529502</v>
      </c>
      <c r="R47" s="4">
        <v>-0.64791979588775095</v>
      </c>
      <c r="S47" s="4">
        <v>-0.59697780610632001</v>
      </c>
      <c r="T47" s="4">
        <v>-0.64791979588775095</v>
      </c>
      <c r="U47" s="4">
        <v>-0.62651658073048799</v>
      </c>
      <c r="V47" s="4">
        <v>-0.64021128925529502</v>
      </c>
      <c r="W47" s="4">
        <v>-0.66016501946388395</v>
      </c>
      <c r="X47" s="4">
        <v>-0.62651658073048799</v>
      </c>
      <c r="Y47" s="4">
        <v>-0.62543997818383501</v>
      </c>
      <c r="Z47" s="4">
        <v>-0.66016501946388395</v>
      </c>
      <c r="AA47" s="4">
        <v>-0.61997958239165296</v>
      </c>
      <c r="AB47" s="4">
        <v>-0.66436211146289903</v>
      </c>
      <c r="AC47" s="4">
        <v>-0.62651658073048799</v>
      </c>
      <c r="AD47" s="4">
        <v>-0.64021128925529502</v>
      </c>
      <c r="AE47" s="4">
        <v>-0.64021128925529502</v>
      </c>
      <c r="AF47" s="4">
        <v>-0.62651658073048799</v>
      </c>
      <c r="AG47" s="4">
        <v>-0.64356374519204596</v>
      </c>
      <c r="AH47" s="4">
        <v>-0.64021128925529502</v>
      </c>
      <c r="AI47" s="4">
        <v>-0.62651658073048799</v>
      </c>
      <c r="AJ47" s="4">
        <v>-0.64021128925529502</v>
      </c>
      <c r="AK47" s="4">
        <v>-0.64021128925529502</v>
      </c>
      <c r="AL47" s="4">
        <v>-0.66436211146289903</v>
      </c>
      <c r="AM47" s="4">
        <v>-0.64021128925529502</v>
      </c>
      <c r="AN47" s="4">
        <v>-0.62651658073048799</v>
      </c>
      <c r="AO47" s="4">
        <v>-0.62617424691942303</v>
      </c>
      <c r="AP47" s="4">
        <v>-0.62651658073048799</v>
      </c>
      <c r="AQ47" s="4">
        <v>-0.62651658073048799</v>
      </c>
      <c r="AR47" s="4">
        <v>-0.66016501946388395</v>
      </c>
      <c r="AS47" s="4">
        <v>-0.62543997818383501</v>
      </c>
      <c r="AT47" s="4">
        <v>-0.62543997818383501</v>
      </c>
      <c r="AU47" s="4">
        <v>-0.66016501946388395</v>
      </c>
      <c r="AV47" s="4">
        <v>-0.63875702535923096</v>
      </c>
      <c r="AW47" s="4">
        <v>-0.66016501946388395</v>
      </c>
      <c r="AX47" s="4">
        <v>-0.62651658073048799</v>
      </c>
      <c r="AY47" s="4">
        <v>-0.64021128925529502</v>
      </c>
      <c r="AZ47" s="4">
        <v>-0.64021128925529502</v>
      </c>
      <c r="BA47" s="4">
        <v>-0.62651658073048799</v>
      </c>
      <c r="BB47" s="4">
        <v>-0.66016501946388395</v>
      </c>
      <c r="BC47" s="4">
        <v>-0.62543997818383501</v>
      </c>
      <c r="BD47" s="4">
        <v>-0.62651658073048799</v>
      </c>
      <c r="BE47" s="4">
        <v>-0.64021128925529502</v>
      </c>
      <c r="BF47" s="4">
        <v>-0.64021128925529502</v>
      </c>
      <c r="BG47" s="4">
        <v>-0.66016501946388395</v>
      </c>
      <c r="BH47" s="4">
        <v>-0.63758918231313499</v>
      </c>
      <c r="BI47" s="4">
        <v>-0.62543997818383501</v>
      </c>
      <c r="BJ47" s="4">
        <v>-0.64791979588775095</v>
      </c>
      <c r="BK47" s="4">
        <v>-0.64021128925529502</v>
      </c>
    </row>
    <row r="49" spans="1:7" x14ac:dyDescent="0.3">
      <c r="A49" s="4" t="s">
        <v>0</v>
      </c>
      <c r="B49" s="4" t="s">
        <v>7</v>
      </c>
      <c r="C49" s="4" t="s">
        <v>2</v>
      </c>
      <c r="D49" s="4" t="s">
        <v>3</v>
      </c>
      <c r="E49" s="4"/>
      <c r="F49" s="4"/>
      <c r="G49" s="4"/>
    </row>
    <row r="50" spans="1:7" x14ac:dyDescent="0.3">
      <c r="A50" s="4">
        <v>0</v>
      </c>
      <c r="B50" s="4">
        <v>0.30995274976666598</v>
      </c>
      <c r="C50" s="4">
        <v>0.289217101757409</v>
      </c>
      <c r="D50" s="4"/>
      <c r="E50" s="4"/>
      <c r="F50" s="4"/>
      <c r="G50" s="4"/>
    </row>
    <row r="51" spans="1:7" x14ac:dyDescent="0.3">
      <c r="A51" s="4">
        <v>-0.44052860459020499</v>
      </c>
      <c r="B51" s="4">
        <v>-0.48895595670181202</v>
      </c>
      <c r="C51" s="4">
        <v>-0.45013547476455801</v>
      </c>
      <c r="D51" s="4"/>
      <c r="E51" s="4"/>
      <c r="F51" s="4"/>
      <c r="G51" s="4"/>
    </row>
    <row r="52" spans="1:7" x14ac:dyDescent="0.3">
      <c r="A52" s="4">
        <v>0</v>
      </c>
      <c r="B52" s="4">
        <v>0.316434091933669</v>
      </c>
      <c r="C52" s="4">
        <v>0.29412005948291597</v>
      </c>
      <c r="D52" s="4">
        <v>0.30437241538279702</v>
      </c>
      <c r="E52" s="4">
        <v>0.326132685626428</v>
      </c>
      <c r="F52" s="4">
        <v>0.31801803893962799</v>
      </c>
      <c r="G52" s="4">
        <v>0.28780464902105601</v>
      </c>
    </row>
    <row r="53" spans="1:7" x14ac:dyDescent="0.3">
      <c r="A53" s="4">
        <v>-0.44052860459020499</v>
      </c>
      <c r="B53" s="4">
        <v>-0.46968658923131601</v>
      </c>
      <c r="C53" s="4">
        <v>-0.46120152514595297</v>
      </c>
      <c r="D53" s="4">
        <v>-0.464084529536407</v>
      </c>
      <c r="E53" s="4">
        <v>-0.48379362274813398</v>
      </c>
      <c r="F53" s="4">
        <v>-0.47149668941143702</v>
      </c>
      <c r="G53" s="4">
        <v>-0.407271487593513</v>
      </c>
    </row>
    <row r="54" spans="1:7" x14ac:dyDescent="0.3">
      <c r="A54" s="4">
        <v>0</v>
      </c>
      <c r="B54" s="4">
        <v>0.29132955641279001</v>
      </c>
      <c r="C54" s="4">
        <v>0.29540132045650702</v>
      </c>
      <c r="D54" s="4">
        <v>0.29348121192547899</v>
      </c>
      <c r="E54" s="4">
        <v>0.31360841582676402</v>
      </c>
      <c r="F54" s="4">
        <v>0.29851091675926</v>
      </c>
      <c r="G54" s="4"/>
    </row>
    <row r="55" spans="1:7" x14ac:dyDescent="0.3">
      <c r="A55" s="4">
        <v>-0.44052860459020499</v>
      </c>
      <c r="B55" s="4">
        <v>-0.44136338442811601</v>
      </c>
      <c r="C55" s="4">
        <v>-0.46711449243208403</v>
      </c>
      <c r="D55" s="4">
        <v>-0.46249956414920002</v>
      </c>
      <c r="E55" s="4">
        <v>-0.48242084188096501</v>
      </c>
      <c r="F55" s="4">
        <v>-0.47023527906892798</v>
      </c>
      <c r="G55" s="4"/>
    </row>
    <row r="57" spans="1:7" x14ac:dyDescent="0.3">
      <c r="A57" s="4" t="s">
        <v>0</v>
      </c>
      <c r="B57" s="4" t="s">
        <v>7</v>
      </c>
      <c r="C57" s="4" t="s">
        <v>2</v>
      </c>
      <c r="D57" s="4" t="s">
        <v>4</v>
      </c>
      <c r="E57" s="4"/>
      <c r="F57" s="4"/>
      <c r="G57" s="4"/>
    </row>
    <row r="58" spans="1:7" x14ac:dyDescent="0.3">
      <c r="A58" s="4">
        <v>0</v>
      </c>
      <c r="B58" s="4">
        <v>0.29086834091985397</v>
      </c>
      <c r="C58" s="4"/>
      <c r="D58" s="4"/>
      <c r="E58" s="4"/>
      <c r="F58" s="4"/>
      <c r="G58" s="4"/>
    </row>
    <row r="59" spans="1:7" x14ac:dyDescent="0.3">
      <c r="A59" s="4">
        <v>-0.44052860459020499</v>
      </c>
      <c r="B59" s="4">
        <v>-0.54238211558694205</v>
      </c>
      <c r="C59" s="4"/>
      <c r="D59" s="4"/>
      <c r="E59" s="4"/>
      <c r="F59" s="4"/>
      <c r="G59" s="4"/>
    </row>
    <row r="60" spans="1:7" x14ac:dyDescent="0.3">
      <c r="A60" s="4">
        <v>0</v>
      </c>
      <c r="B60" s="4">
        <v>0.29247792400598899</v>
      </c>
      <c r="C60" s="4">
        <v>0.30986291570684399</v>
      </c>
      <c r="D60" s="4">
        <v>0.29073604497191702</v>
      </c>
      <c r="E60" s="4">
        <v>0.31472363171630302</v>
      </c>
      <c r="F60" s="4">
        <v>0.31129719673231498</v>
      </c>
      <c r="G60" s="4"/>
    </row>
    <row r="61" spans="1:7" x14ac:dyDescent="0.3">
      <c r="A61" s="4">
        <v>-0.44052860459020499</v>
      </c>
      <c r="B61" s="4">
        <v>-0.45261458685177702</v>
      </c>
      <c r="C61" s="4">
        <v>-0.45604132105148798</v>
      </c>
      <c r="D61" s="4">
        <v>-0.40883066559603098</v>
      </c>
      <c r="E61" s="4">
        <v>-0.49038933898544002</v>
      </c>
      <c r="F61" s="4">
        <v>-0.46323122430667502</v>
      </c>
      <c r="G61" s="4"/>
    </row>
    <row r="62" spans="1:7" x14ac:dyDescent="0.3">
      <c r="A62" s="4">
        <v>0</v>
      </c>
      <c r="B62" s="4">
        <v>0.30339974467210601</v>
      </c>
      <c r="C62" s="4"/>
      <c r="D62" s="4"/>
      <c r="E62" s="4"/>
      <c r="F62" s="4"/>
      <c r="G62" s="4"/>
    </row>
    <row r="63" spans="1:7" x14ac:dyDescent="0.3">
      <c r="A63" s="4">
        <v>-0.44052860459020499</v>
      </c>
      <c r="B63" s="4">
        <v>-0.50240716434808097</v>
      </c>
      <c r="C63" s="4"/>
      <c r="D63" s="4"/>
      <c r="E63" s="4"/>
      <c r="F63" s="4"/>
      <c r="G63" s="4"/>
    </row>
    <row r="65" spans="1:22" x14ac:dyDescent="0.3">
      <c r="A65" s="4" t="s">
        <v>0</v>
      </c>
      <c r="B65" s="4" t="s">
        <v>7</v>
      </c>
      <c r="C65" s="4" t="s">
        <v>2</v>
      </c>
      <c r="D65" s="4" t="s">
        <v>5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spans="1:22" x14ac:dyDescent="0.3">
      <c r="A66" s="4">
        <v>0</v>
      </c>
      <c r="B66" s="4">
        <v>0.31251363277792099</v>
      </c>
      <c r="C66" s="4">
        <v>0.29000946314675002</v>
      </c>
      <c r="D66" s="4">
        <v>0.322848207284474</v>
      </c>
      <c r="E66" s="4">
        <v>0.29011700822493203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spans="1:22" x14ac:dyDescent="0.3">
      <c r="A67" s="4">
        <v>-0.44052860459020499</v>
      </c>
      <c r="B67" s="4">
        <v>-0.48801908993864301</v>
      </c>
      <c r="C67" s="4">
        <v>-0.48010321002393702</v>
      </c>
      <c r="D67" s="4">
        <v>-0.49401976884868998</v>
      </c>
      <c r="E67" s="4">
        <v>-0.48542279304765501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spans="1:22" x14ac:dyDescent="0.3">
      <c r="A68" s="4">
        <v>0</v>
      </c>
      <c r="B68" s="4">
        <v>0.23179692502572399</v>
      </c>
      <c r="C68" s="4">
        <v>0.23521101261827701</v>
      </c>
      <c r="D68" s="4">
        <v>0.262718800455085</v>
      </c>
      <c r="E68" s="4">
        <v>0.22365584541960001</v>
      </c>
      <c r="F68" s="4">
        <v>0.22703058311351601</v>
      </c>
      <c r="G68" s="4">
        <v>0.23493038034517599</v>
      </c>
      <c r="H68" s="4">
        <v>0.236422938295445</v>
      </c>
      <c r="I68" s="4">
        <v>0.2249637532299</v>
      </c>
      <c r="J68" s="4">
        <v>0.22052690796004201</v>
      </c>
      <c r="K68" s="4">
        <v>0.24622313291848599</v>
      </c>
      <c r="L68" s="4">
        <v>0.21737726031016599</v>
      </c>
      <c r="M68" s="4">
        <v>0.228441617412113</v>
      </c>
      <c r="N68" s="4">
        <v>0.22132846340671</v>
      </c>
      <c r="O68" s="4">
        <v>0.25102493456765501</v>
      </c>
      <c r="P68" s="4">
        <v>0.255312990111841</v>
      </c>
      <c r="Q68" s="4">
        <v>0.22181035416102299</v>
      </c>
      <c r="R68" s="4">
        <v>0.229471609056763</v>
      </c>
      <c r="S68" s="4">
        <v>0.21979142774712801</v>
      </c>
      <c r="T68" s="4"/>
      <c r="U68" s="4"/>
      <c r="V68" s="4"/>
    </row>
    <row r="69" spans="1:22" x14ac:dyDescent="0.3">
      <c r="A69" s="4">
        <v>-0.44052860459020499</v>
      </c>
      <c r="B69" s="4">
        <v>-0.53469666112166203</v>
      </c>
      <c r="C69" s="4">
        <v>-0.55161582626154904</v>
      </c>
      <c r="D69" s="4">
        <v>-0.58747814977411905</v>
      </c>
      <c r="E69" s="4">
        <v>-0.52657859198369905</v>
      </c>
      <c r="F69" s="4">
        <v>-0.53061974767676301</v>
      </c>
      <c r="G69" s="4">
        <v>-0.53900650500431602</v>
      </c>
      <c r="H69" s="4">
        <v>-0.56079276834940905</v>
      </c>
      <c r="I69" s="4">
        <v>-0.52874842235306097</v>
      </c>
      <c r="J69" s="4">
        <v>-0.51486518985466001</v>
      </c>
      <c r="K69" s="4">
        <v>-0.57156285610426305</v>
      </c>
      <c r="L69" s="4">
        <v>-0.50087748372105101</v>
      </c>
      <c r="M69" s="4">
        <v>-0.53374651640111603</v>
      </c>
      <c r="N69" s="4">
        <v>-0.51782267361235701</v>
      </c>
      <c r="O69" s="4">
        <v>-0.57491708359568805</v>
      </c>
      <c r="P69" s="4">
        <v>-0.57590669799121796</v>
      </c>
      <c r="Q69" s="4">
        <v>-0.52077723697424805</v>
      </c>
      <c r="R69" s="4">
        <v>-0.534200943018457</v>
      </c>
      <c r="S69" s="4">
        <v>-0.50423481074725196</v>
      </c>
      <c r="T69" s="4"/>
      <c r="U69" s="4"/>
      <c r="V69" s="4"/>
    </row>
    <row r="70" spans="1:22" x14ac:dyDescent="0.3">
      <c r="A70" s="4">
        <v>0</v>
      </c>
      <c r="B70" s="4">
        <v>0.22003523900789099</v>
      </c>
      <c r="C70" s="4">
        <v>0.197618661140923</v>
      </c>
      <c r="D70" s="4">
        <v>0.22137209104121999</v>
      </c>
      <c r="E70" s="4">
        <v>0.19750707477892901</v>
      </c>
      <c r="F70" s="4">
        <v>0.20213701702789999</v>
      </c>
      <c r="G70" s="4">
        <v>0.223052967701307</v>
      </c>
      <c r="H70" s="4">
        <v>0.21106809342032001</v>
      </c>
      <c r="I70" s="4">
        <v>0.19945279285044701</v>
      </c>
      <c r="J70" s="4">
        <v>0.187991060059854</v>
      </c>
      <c r="K70" s="4">
        <v>0.22271622828607601</v>
      </c>
      <c r="L70" s="4">
        <v>0.25588757231075099</v>
      </c>
      <c r="M70" s="4">
        <v>0.19068544486267699</v>
      </c>
      <c r="N70" s="4">
        <v>0.239627804091811</v>
      </c>
      <c r="O70" s="4">
        <v>0.19374371777164601</v>
      </c>
      <c r="P70" s="4">
        <v>0.242901213484812</v>
      </c>
      <c r="Q70" s="4">
        <v>0.190500164753867</v>
      </c>
      <c r="R70" s="4">
        <v>0.215951697479349</v>
      </c>
      <c r="S70" s="4">
        <v>0.216716824787928</v>
      </c>
      <c r="T70" s="4">
        <v>0.20034147639580999</v>
      </c>
      <c r="U70" s="4">
        <v>0.21543732080008501</v>
      </c>
      <c r="V70" s="4">
        <v>0.18583072009912499</v>
      </c>
    </row>
    <row r="71" spans="1:22" x14ac:dyDescent="0.3">
      <c r="A71" s="4">
        <v>-0.44052860459020499</v>
      </c>
      <c r="B71" s="4">
        <v>-0.59415604735705496</v>
      </c>
      <c r="C71" s="4">
        <v>-0.54914255312578197</v>
      </c>
      <c r="D71" s="4">
        <v>-0.59641396411733205</v>
      </c>
      <c r="E71" s="4">
        <v>-0.532463223335219</v>
      </c>
      <c r="F71" s="4">
        <v>-0.578820255475339</v>
      </c>
      <c r="G71" s="4">
        <v>-0.62416466212525501</v>
      </c>
      <c r="H71" s="4">
        <v>-0.58464412522624898</v>
      </c>
      <c r="I71" s="4">
        <v>-0.550123809298385</v>
      </c>
      <c r="J71" s="4">
        <v>-0.51494994195212795</v>
      </c>
      <c r="K71" s="4">
        <v>-0.60071102181694402</v>
      </c>
      <c r="L71" s="4">
        <v>-0.64314767246969295</v>
      </c>
      <c r="M71" s="4">
        <v>-0.52824311382457001</v>
      </c>
      <c r="N71" s="4">
        <v>-0.62887818309167898</v>
      </c>
      <c r="O71" s="4">
        <v>-0.53175537358010505</v>
      </c>
      <c r="P71" s="4">
        <v>-0.63467459124419701</v>
      </c>
      <c r="Q71" s="4">
        <v>-0.52123044193697199</v>
      </c>
      <c r="R71" s="4">
        <v>-0.58750930119594602</v>
      </c>
      <c r="S71" s="4">
        <v>-0.58777655753090696</v>
      </c>
      <c r="T71" s="4">
        <v>-0.56877101764135296</v>
      </c>
      <c r="U71" s="4">
        <v>-0.58721942027325003</v>
      </c>
      <c r="V71" s="4">
        <v>-0.51393845221468104</v>
      </c>
    </row>
    <row r="73" spans="1:22" x14ac:dyDescent="0.3">
      <c r="A73" s="4" t="s">
        <v>0</v>
      </c>
      <c r="B73" s="4" t="s">
        <v>7</v>
      </c>
      <c r="C73" s="4" t="s">
        <v>6</v>
      </c>
      <c r="D73" s="4" t="s">
        <v>3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1:22" x14ac:dyDescent="0.3">
      <c r="A74" s="4">
        <v>0</v>
      </c>
      <c r="B74" s="4">
        <v>0.28419984667390702</v>
      </c>
      <c r="C74" s="4">
        <v>0.29393836621249902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 x14ac:dyDescent="0.3">
      <c r="A75" s="4">
        <v>-0.44052860459020499</v>
      </c>
      <c r="B75" s="4">
        <v>-0.40881395928844899</v>
      </c>
      <c r="C75" s="4">
        <v>-0.49893439489491798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 x14ac:dyDescent="0.3">
      <c r="A76" s="4">
        <v>0</v>
      </c>
      <c r="B76" s="4">
        <v>0.32040536497227301</v>
      </c>
      <c r="C76" s="4">
        <v>0.30440535175271599</v>
      </c>
      <c r="D76" s="4">
        <v>0.28897761941951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 x14ac:dyDescent="0.3">
      <c r="A77" s="4">
        <v>-0.44052860459020499</v>
      </c>
      <c r="B77" s="4">
        <v>-0.48822160641534401</v>
      </c>
      <c r="C77" s="4">
        <v>-0.46294714300994999</v>
      </c>
      <c r="D77" s="4">
        <v>-0.43852523642222802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 x14ac:dyDescent="0.3">
      <c r="A78" s="4">
        <v>0</v>
      </c>
      <c r="B78" s="4">
        <v>0.30243205841874699</v>
      </c>
      <c r="C78" s="4">
        <v>0.30231395954879198</v>
      </c>
      <c r="D78" s="4">
        <v>0.30341172838550501</v>
      </c>
      <c r="E78" s="4">
        <v>0.31248714621192097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 x14ac:dyDescent="0.3">
      <c r="A79" s="4">
        <v>-0.44052860459020499</v>
      </c>
      <c r="B79" s="4">
        <v>-0.42947275874653501</v>
      </c>
      <c r="C79" s="4">
        <v>-0.41975796727720199</v>
      </c>
      <c r="D79" s="4">
        <v>-0.43449893060622202</v>
      </c>
      <c r="E79" s="4">
        <v>-0.47445230438993702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1" spans="1:39" x14ac:dyDescent="0.3">
      <c r="A81" s="4" t="s">
        <v>0</v>
      </c>
      <c r="B81" s="4" t="s">
        <v>7</v>
      </c>
      <c r="C81" s="4" t="s">
        <v>6</v>
      </c>
      <c r="D81" s="4" t="s">
        <v>4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</row>
    <row r="82" spans="1:39" x14ac:dyDescent="0.3">
      <c r="A82" s="4">
        <v>0</v>
      </c>
      <c r="B82" s="4">
        <v>0.29199861779348102</v>
      </c>
      <c r="C82" s="4">
        <v>0.33657730127576402</v>
      </c>
      <c r="D82" s="4">
        <v>0.29175122355212202</v>
      </c>
      <c r="E82" s="4">
        <v>0.30021341094025</v>
      </c>
      <c r="F82" s="4">
        <v>0.30897728623696902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</row>
    <row r="83" spans="1:39" x14ac:dyDescent="0.3">
      <c r="A83" s="4">
        <v>-0.44052860459020499</v>
      </c>
      <c r="B83" s="4">
        <v>-0.44384709008942103</v>
      </c>
      <c r="C83" s="4">
        <v>-0.49716928171936797</v>
      </c>
      <c r="D83" s="4">
        <v>-0.41989883758219798</v>
      </c>
      <c r="E83" s="4">
        <v>-0.47290954623707898</v>
      </c>
      <c r="F83" s="4">
        <v>-0.48160235051260197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</row>
    <row r="84" spans="1:39" x14ac:dyDescent="0.3">
      <c r="A84" s="4">
        <v>0</v>
      </c>
      <c r="B84" s="4">
        <v>0.31533300018988503</v>
      </c>
      <c r="C84" s="4">
        <v>0.31775066967215998</v>
      </c>
      <c r="D84" s="4">
        <v>0.28754617797733301</v>
      </c>
      <c r="E84" s="4">
        <v>0.30133573432205601</v>
      </c>
      <c r="F84" s="4">
        <v>0.29551819912802901</v>
      </c>
      <c r="G84" s="4">
        <v>0.30283666521804398</v>
      </c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</row>
    <row r="85" spans="1:39" x14ac:dyDescent="0.3">
      <c r="A85" s="4">
        <v>-0.44052860459020499</v>
      </c>
      <c r="B85" s="4">
        <v>-0.49690942838361202</v>
      </c>
      <c r="C85" s="4">
        <v>-0.49800919543855698</v>
      </c>
      <c r="D85" s="4">
        <v>-0.43592826566902099</v>
      </c>
      <c r="E85" s="4">
        <v>-0.453113234082613</v>
      </c>
      <c r="F85" s="4">
        <v>-0.44254509467467001</v>
      </c>
      <c r="G85" s="4">
        <v>-0.48888964648754002</v>
      </c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</row>
    <row r="86" spans="1:39" x14ac:dyDescent="0.3">
      <c r="A86" s="4">
        <v>0</v>
      </c>
      <c r="B86" s="4">
        <v>0.309854850774959</v>
      </c>
      <c r="C86" s="4">
        <v>0.28733072402430299</v>
      </c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</row>
    <row r="87" spans="1:39" x14ac:dyDescent="0.3">
      <c r="A87" s="4">
        <v>-0.44052860459020499</v>
      </c>
      <c r="B87" s="4">
        <v>-0.46924439096854398</v>
      </c>
      <c r="C87" s="4">
        <v>-0.46345773035958099</v>
      </c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</row>
    <row r="89" spans="1:39" x14ac:dyDescent="0.3">
      <c r="A89" s="4" t="s">
        <v>0</v>
      </c>
      <c r="B89" s="4" t="s">
        <v>7</v>
      </c>
      <c r="C89" s="4" t="s">
        <v>6</v>
      </c>
      <c r="D89" s="4" t="s">
        <v>5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</row>
    <row r="90" spans="1:39" x14ac:dyDescent="0.3">
      <c r="A90" s="4">
        <v>0</v>
      </c>
      <c r="B90" s="4">
        <v>0.30128002024092598</v>
      </c>
      <c r="C90" s="4">
        <v>0.297637486016474</v>
      </c>
      <c r="D90" s="4">
        <v>0.31657263863829099</v>
      </c>
      <c r="E90" s="4">
        <v>0.32019337531297898</v>
      </c>
      <c r="F90" s="4">
        <v>0.28256233936845598</v>
      </c>
      <c r="G90" s="4">
        <v>0.29501787724330703</v>
      </c>
      <c r="H90" s="4">
        <v>0.30969467436057402</v>
      </c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</row>
    <row r="91" spans="1:39" x14ac:dyDescent="0.3">
      <c r="A91" s="4">
        <v>-0.44052860459020499</v>
      </c>
      <c r="B91" s="4">
        <v>-0.47700127743393</v>
      </c>
      <c r="C91" s="4">
        <v>-0.46910284779599198</v>
      </c>
      <c r="D91" s="4">
        <v>-0.490400299435024</v>
      </c>
      <c r="E91" s="4">
        <v>-0.49863801695623799</v>
      </c>
      <c r="F91" s="4">
        <v>-0.42866302473975498</v>
      </c>
      <c r="G91" s="4">
        <v>-0.44368404772736603</v>
      </c>
      <c r="H91" s="4">
        <v>-0.47859394827160401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</row>
    <row r="92" spans="1:39" x14ac:dyDescent="0.3">
      <c r="A92" s="4">
        <v>0</v>
      </c>
      <c r="B92" s="4">
        <v>0.24463268223310899</v>
      </c>
      <c r="C92" s="4">
        <v>0.23814412227899501</v>
      </c>
      <c r="D92" s="4">
        <v>0.24946241735819299</v>
      </c>
      <c r="E92" s="4">
        <v>0.233271846427103</v>
      </c>
      <c r="F92" s="4">
        <v>0.23957757975098001</v>
      </c>
      <c r="G92" s="4">
        <v>0.23957757975098001</v>
      </c>
      <c r="H92" s="4">
        <v>0.26294093936806101</v>
      </c>
      <c r="I92" s="4">
        <v>0.26995068493805302</v>
      </c>
      <c r="J92" s="4">
        <v>0.265394792857162</v>
      </c>
      <c r="K92" s="4">
        <v>0.23187467478820301</v>
      </c>
      <c r="L92" s="4">
        <v>0.232884190926579</v>
      </c>
      <c r="M92" s="4">
        <v>0.23579362062578699</v>
      </c>
      <c r="N92" s="4">
        <v>0.23453142844993999</v>
      </c>
      <c r="O92" s="4">
        <v>0.24946241735819299</v>
      </c>
      <c r="P92" s="4">
        <v>0.238364942333532</v>
      </c>
      <c r="Q92" s="4">
        <v>0.23579362062578699</v>
      </c>
      <c r="R92" s="4">
        <v>0.23957757975098001</v>
      </c>
      <c r="S92" s="4">
        <v>0.23814412227899501</v>
      </c>
      <c r="T92" s="4">
        <v>0.23579362062578699</v>
      </c>
      <c r="U92" s="4">
        <v>0.24946241735819299</v>
      </c>
      <c r="V92" s="4">
        <v>0.265394792857162</v>
      </c>
      <c r="W92" s="4">
        <v>0.232884190926579</v>
      </c>
      <c r="X92" s="4">
        <v>0.265394792857162</v>
      </c>
      <c r="Y92" s="4">
        <v>0.24946241735819299</v>
      </c>
      <c r="Z92" s="4">
        <v>0.233271846427103</v>
      </c>
      <c r="AA92" s="4">
        <v>0.26995068493805302</v>
      </c>
      <c r="AB92" s="4">
        <v>0.24946241735819299</v>
      </c>
      <c r="AC92" s="4">
        <v>0.23957757975098001</v>
      </c>
      <c r="AD92" s="4">
        <v>0.28158559645307002</v>
      </c>
      <c r="AE92" s="4">
        <v>0.24946241735819299</v>
      </c>
      <c r="AF92" s="4">
        <v>0.232884190926579</v>
      </c>
      <c r="AG92" s="4">
        <v>0.242632227701641</v>
      </c>
      <c r="AH92" s="4">
        <v>0.23957757975098001</v>
      </c>
      <c r="AI92" s="4">
        <v>0.23137128688610401</v>
      </c>
      <c r="AJ92" s="4">
        <v>0.23957757975098001</v>
      </c>
      <c r="AK92" s="4">
        <v>0.23137128688610401</v>
      </c>
      <c r="AL92" s="4">
        <v>0.24694573178028101</v>
      </c>
      <c r="AM92" s="4">
        <v>0.24946241735819299</v>
      </c>
    </row>
    <row r="93" spans="1:39" x14ac:dyDescent="0.3">
      <c r="A93" s="4">
        <v>-0.44052860459020499</v>
      </c>
      <c r="B93" s="4">
        <v>-0.54197834055278604</v>
      </c>
      <c r="C93" s="4">
        <v>-0.48917042617624701</v>
      </c>
      <c r="D93" s="4">
        <v>-0.56374397335749105</v>
      </c>
      <c r="E93" s="4">
        <v>-0.47219059396160901</v>
      </c>
      <c r="F93" s="4">
        <v>-0.51079045370060905</v>
      </c>
      <c r="G93" s="4">
        <v>-0.51079045370060905</v>
      </c>
      <c r="H93" s="4">
        <v>-0.57060380104282804</v>
      </c>
      <c r="I93" s="4">
        <v>-0.57747116583387104</v>
      </c>
      <c r="J93" s="4">
        <v>-0.57565380750070605</v>
      </c>
      <c r="K93" s="4">
        <v>-0.460468734406974</v>
      </c>
      <c r="L93" s="4">
        <v>-0.47020127348574797</v>
      </c>
      <c r="M93" s="4">
        <v>-0.48850541836997702</v>
      </c>
      <c r="N93" s="4">
        <v>-0.47806086296198602</v>
      </c>
      <c r="O93" s="4">
        <v>-0.56374397335749105</v>
      </c>
      <c r="P93" s="4">
        <v>-0.50611241335791202</v>
      </c>
      <c r="Q93" s="4">
        <v>-0.48850541836997702</v>
      </c>
      <c r="R93" s="4">
        <v>-0.51079045370060905</v>
      </c>
      <c r="S93" s="4">
        <v>-0.48917042617624701</v>
      </c>
      <c r="T93" s="4">
        <v>-0.48850541836997702</v>
      </c>
      <c r="U93" s="4">
        <v>-0.56374397335749105</v>
      </c>
      <c r="V93" s="4">
        <v>-0.57565380750070605</v>
      </c>
      <c r="W93" s="4">
        <v>-0.47020127348574797</v>
      </c>
      <c r="X93" s="4">
        <v>-0.57565380750070605</v>
      </c>
      <c r="Y93" s="4">
        <v>-0.56374397335749105</v>
      </c>
      <c r="Z93" s="4">
        <v>-0.47219059396160901</v>
      </c>
      <c r="AA93" s="4">
        <v>-0.57747116583387104</v>
      </c>
      <c r="AB93" s="4">
        <v>-0.56374397335749105</v>
      </c>
      <c r="AC93" s="4">
        <v>-0.51079045370060905</v>
      </c>
      <c r="AD93" s="4">
        <v>-0.58865107299458597</v>
      </c>
      <c r="AE93" s="4">
        <v>-0.56374397335749105</v>
      </c>
      <c r="AF93" s="4">
        <v>-0.47020127348574797</v>
      </c>
      <c r="AG93" s="4">
        <v>-0.53038730420551405</v>
      </c>
      <c r="AH93" s="4">
        <v>-0.51079045370060905</v>
      </c>
      <c r="AI93" s="4">
        <v>-0.44443505909210101</v>
      </c>
      <c r="AJ93" s="4">
        <v>-0.51079045370060905</v>
      </c>
      <c r="AK93" s="4">
        <v>-0.44443505909210101</v>
      </c>
      <c r="AL93" s="4">
        <v>-0.559514462792434</v>
      </c>
      <c r="AM93" s="4">
        <v>-0.56374397335749105</v>
      </c>
    </row>
    <row r="94" spans="1:39" x14ac:dyDescent="0.3">
      <c r="A94" s="4">
        <v>0</v>
      </c>
      <c r="B94" s="4">
        <v>0.21488293694055</v>
      </c>
      <c r="C94" s="4">
        <v>0.23229110719721499</v>
      </c>
      <c r="D94" s="4">
        <v>0.20238490626741701</v>
      </c>
      <c r="E94" s="4">
        <v>0.21621311143341901</v>
      </c>
      <c r="F94" s="4">
        <v>0.23368054914404601</v>
      </c>
      <c r="G94" s="4">
        <v>0.201169149826706</v>
      </c>
      <c r="H94" s="4">
        <v>0.21832336495763899</v>
      </c>
      <c r="I94" s="4">
        <v>0.21526183341234301</v>
      </c>
      <c r="J94" s="4">
        <v>0.23823796874001399</v>
      </c>
      <c r="K94" s="4">
        <v>0.20334226470386099</v>
      </c>
      <c r="L94" s="4">
        <v>0.21365509720786799</v>
      </c>
      <c r="M94" s="4">
        <v>0.22239132601335301</v>
      </c>
      <c r="N94" s="4">
        <v>0.21228705133696499</v>
      </c>
      <c r="O94" s="4">
        <v>0.21365509720786799</v>
      </c>
      <c r="P94" s="4">
        <v>0.210632541945667</v>
      </c>
      <c r="Q94" s="4">
        <v>0.23229110719721499</v>
      </c>
      <c r="R94" s="4">
        <v>0.21488293694055</v>
      </c>
      <c r="S94" s="4">
        <v>0.210632541945667</v>
      </c>
      <c r="T94" s="4">
        <v>0.23823796874001399</v>
      </c>
      <c r="U94" s="4">
        <v>0.237626139066032</v>
      </c>
      <c r="V94" s="4">
        <v>0.21365509720786799</v>
      </c>
      <c r="W94" s="4">
        <v>0.24729315622960901</v>
      </c>
      <c r="X94" s="4">
        <v>0.210632541945667</v>
      </c>
      <c r="Y94" s="4">
        <v>0.21365509720786799</v>
      </c>
      <c r="Z94" s="4">
        <v>0.21621311143341901</v>
      </c>
      <c r="AA94" s="4">
        <v>0.237626139066032</v>
      </c>
      <c r="AB94" s="4">
        <v>0.21365509720786799</v>
      </c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</row>
    <row r="95" spans="1:39" x14ac:dyDescent="0.3">
      <c r="A95" s="4">
        <v>-0.44052860459020499</v>
      </c>
      <c r="B95" s="4">
        <v>-0.53157447745875996</v>
      </c>
      <c r="C95" s="4">
        <v>-0.61451232304810399</v>
      </c>
      <c r="D95" s="4">
        <v>-0.48503585947442901</v>
      </c>
      <c r="E95" s="4">
        <v>-0.55540400310865601</v>
      </c>
      <c r="F95" s="4">
        <v>-0.61546239370285705</v>
      </c>
      <c r="G95" s="4">
        <v>-0.47892026463735099</v>
      </c>
      <c r="H95" s="4">
        <v>-0.56199838348729303</v>
      </c>
      <c r="I95" s="4">
        <v>-0.54306658790596796</v>
      </c>
      <c r="J95" s="4">
        <v>-0.63623406191225995</v>
      </c>
      <c r="K95" s="4">
        <v>-0.52167497001235397</v>
      </c>
      <c r="L95" s="4">
        <v>-0.52643965434069995</v>
      </c>
      <c r="M95" s="4">
        <v>-0.60239637722095696</v>
      </c>
      <c r="N95" s="4">
        <v>-0.525369074495594</v>
      </c>
      <c r="O95" s="4">
        <v>-0.52643965434069995</v>
      </c>
      <c r="P95" s="4">
        <v>-0.52204778863446499</v>
      </c>
      <c r="Q95" s="4">
        <v>-0.61451232304810399</v>
      </c>
      <c r="R95" s="4">
        <v>-0.53157447745875996</v>
      </c>
      <c r="S95" s="4">
        <v>-0.52204778863446499</v>
      </c>
      <c r="T95" s="4">
        <v>-0.63623406191225995</v>
      </c>
      <c r="U95" s="4">
        <v>-0.62497660181280101</v>
      </c>
      <c r="V95" s="4">
        <v>-0.52643965434069995</v>
      </c>
      <c r="W95" s="4">
        <v>-0.63856861361440698</v>
      </c>
      <c r="X95" s="4">
        <v>-0.52204778863446499</v>
      </c>
      <c r="Y95" s="4">
        <v>-0.52643965434069995</v>
      </c>
      <c r="Z95" s="4">
        <v>-0.55540400310865601</v>
      </c>
      <c r="AA95" s="4">
        <v>-0.62497660181280101</v>
      </c>
      <c r="AB95" s="4">
        <v>-0.52643965434069995</v>
      </c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</row>
    <row r="97" spans="1:8" x14ac:dyDescent="0.3">
      <c r="A97" s="4" t="s">
        <v>8</v>
      </c>
      <c r="B97" s="4" t="s">
        <v>1</v>
      </c>
      <c r="C97" s="4" t="s">
        <v>2</v>
      </c>
      <c r="D97" s="4" t="s">
        <v>3</v>
      </c>
      <c r="E97" s="4"/>
      <c r="F97" s="4"/>
      <c r="G97" s="4"/>
      <c r="H97" s="4"/>
    </row>
    <row r="98" spans="1:8" x14ac:dyDescent="0.3">
      <c r="A98" s="4">
        <v>0</v>
      </c>
      <c r="B98" s="4">
        <v>0.288611047636955</v>
      </c>
      <c r="C98" s="4">
        <v>0.32193549435320501</v>
      </c>
      <c r="D98" s="4">
        <v>0.31058951363021597</v>
      </c>
      <c r="E98" s="4">
        <v>0.30412129587077202</v>
      </c>
      <c r="F98" s="4">
        <v>0.306597604202973</v>
      </c>
      <c r="G98" s="4">
        <v>0.31368234073075701</v>
      </c>
      <c r="H98" s="4"/>
    </row>
    <row r="99" spans="1:8" x14ac:dyDescent="0.3">
      <c r="A99" s="4">
        <v>-0.44052860459020499</v>
      </c>
      <c r="B99" s="4">
        <v>-0.44776692242181199</v>
      </c>
      <c r="C99" s="4">
        <v>-0.48432791202743602</v>
      </c>
      <c r="D99" s="4">
        <v>-0.46766554914254399</v>
      </c>
      <c r="E99" s="4">
        <v>-0.46190492949700002</v>
      </c>
      <c r="F99" s="4">
        <v>-0.462537009471579</v>
      </c>
      <c r="G99" s="4">
        <v>-0.46807527985594499</v>
      </c>
      <c r="H99" s="4"/>
    </row>
    <row r="100" spans="1:8" x14ac:dyDescent="0.3">
      <c r="A100" s="4">
        <v>0</v>
      </c>
      <c r="B100" s="4">
        <v>0.303503369347701</v>
      </c>
      <c r="C100" s="4">
        <v>0.30737594879052499</v>
      </c>
      <c r="D100" s="4">
        <v>0.29422792709000201</v>
      </c>
      <c r="E100" s="4">
        <v>0.31853041728450898</v>
      </c>
      <c r="F100" s="4">
        <v>0.308525558038585</v>
      </c>
      <c r="G100" s="4">
        <v>0.29056654371664398</v>
      </c>
      <c r="H100" s="4"/>
    </row>
    <row r="101" spans="1:8" x14ac:dyDescent="0.3">
      <c r="A101" s="4">
        <v>-0.44052860459020499</v>
      </c>
      <c r="B101" s="4">
        <v>-0.44530844478220299</v>
      </c>
      <c r="C101" s="4">
        <v>-0.44685332858328097</v>
      </c>
      <c r="D101" s="4">
        <v>-0.44474062839160799</v>
      </c>
      <c r="E101" s="4">
        <v>-0.45941053349558297</v>
      </c>
      <c r="F101" s="4">
        <v>-0.45280488327075502</v>
      </c>
      <c r="G101" s="4">
        <v>-0.39506222863435297</v>
      </c>
      <c r="H101" s="4"/>
    </row>
    <row r="102" spans="1:8" x14ac:dyDescent="0.3">
      <c r="A102" s="4">
        <v>0</v>
      </c>
      <c r="B102" s="4">
        <v>0.30061781806814902</v>
      </c>
      <c r="C102" s="4">
        <v>0.31559693865324501</v>
      </c>
      <c r="D102" s="4">
        <v>0.30007018975920902</v>
      </c>
      <c r="E102" s="4">
        <v>0.32332721123870201</v>
      </c>
      <c r="F102" s="4"/>
      <c r="G102" s="4"/>
      <c r="H102" s="4"/>
    </row>
    <row r="103" spans="1:8" x14ac:dyDescent="0.3">
      <c r="A103" s="4">
        <v>-0.44052860459020499</v>
      </c>
      <c r="B103" s="4">
        <v>-0.46071828885708399</v>
      </c>
      <c r="C103" s="4">
        <v>-0.47304982342974</v>
      </c>
      <c r="D103" s="4">
        <v>-0.42841294500744598</v>
      </c>
      <c r="E103" s="4">
        <v>-0.49033038290967101</v>
      </c>
      <c r="F103" s="4"/>
      <c r="G103" s="4"/>
      <c r="H103" s="4"/>
    </row>
    <row r="105" spans="1:8" x14ac:dyDescent="0.3">
      <c r="A105" s="4" t="s">
        <v>8</v>
      </c>
      <c r="B105" s="4" t="s">
        <v>1</v>
      </c>
      <c r="C105" s="4" t="s">
        <v>2</v>
      </c>
      <c r="D105" s="4" t="s">
        <v>4</v>
      </c>
      <c r="E105" s="4"/>
      <c r="F105" s="4"/>
      <c r="G105" s="4"/>
      <c r="H105" s="4"/>
    </row>
    <row r="106" spans="1:8" x14ac:dyDescent="0.3">
      <c r="A106" s="4">
        <v>0</v>
      </c>
      <c r="B106" s="4">
        <v>0.30325112646764402</v>
      </c>
      <c r="C106" s="4">
        <v>0.30880286882367802</v>
      </c>
      <c r="D106" s="4">
        <v>0.30003746505426698</v>
      </c>
      <c r="E106" s="4">
        <v>0.31680867348610198</v>
      </c>
      <c r="F106" s="4">
        <v>0.32684134782893998</v>
      </c>
      <c r="G106" s="4">
        <v>0.29674297417144802</v>
      </c>
      <c r="H106" s="4">
        <v>0.32647400566492801</v>
      </c>
    </row>
    <row r="107" spans="1:8" x14ac:dyDescent="0.3">
      <c r="A107" s="4">
        <v>-0.44052860459020499</v>
      </c>
      <c r="B107" s="4">
        <v>-0.47145703195795002</v>
      </c>
      <c r="C107" s="4">
        <v>-0.47159302283736998</v>
      </c>
      <c r="D107" s="4">
        <v>-0.44443684007191803</v>
      </c>
      <c r="E107" s="4">
        <v>-0.472027191647647</v>
      </c>
      <c r="F107" s="4">
        <v>-0.49299787226734598</v>
      </c>
      <c r="G107" s="4">
        <v>-0.43118004908304203</v>
      </c>
      <c r="H107" s="4">
        <v>-0.47394616942111201</v>
      </c>
    </row>
    <row r="108" spans="1:8" x14ac:dyDescent="0.3">
      <c r="A108" s="4">
        <v>0</v>
      </c>
      <c r="B108" s="4">
        <v>0.30397452767170902</v>
      </c>
      <c r="C108" s="4">
        <v>0.30925933543930401</v>
      </c>
      <c r="D108" s="4">
        <v>0.29228188323936299</v>
      </c>
      <c r="E108" s="4">
        <v>0.30842575202710099</v>
      </c>
      <c r="F108" s="4"/>
      <c r="G108" s="4"/>
      <c r="H108" s="4"/>
    </row>
    <row r="109" spans="1:8" x14ac:dyDescent="0.3">
      <c r="A109" s="4">
        <v>-0.44052860459020499</v>
      </c>
      <c r="B109" s="4">
        <v>-0.47052338407397098</v>
      </c>
      <c r="C109" s="4">
        <v>-0.50738039651294897</v>
      </c>
      <c r="D109" s="4">
        <v>-0.43637168022388001</v>
      </c>
      <c r="E109" s="4">
        <v>-0.48672654886852001</v>
      </c>
      <c r="F109" s="4"/>
      <c r="G109" s="4"/>
      <c r="H109" s="4"/>
    </row>
    <row r="110" spans="1:8" x14ac:dyDescent="0.3">
      <c r="A110" s="4">
        <v>0</v>
      </c>
      <c r="B110" s="4">
        <v>0.30274562937435801</v>
      </c>
      <c r="C110" s="4">
        <v>0.27664464659439097</v>
      </c>
      <c r="D110" s="4">
        <v>0.28216402486574699</v>
      </c>
      <c r="E110" s="4">
        <v>0.28943164743737798</v>
      </c>
      <c r="F110" s="4"/>
      <c r="G110" s="4"/>
      <c r="H110" s="4"/>
    </row>
    <row r="111" spans="1:8" x14ac:dyDescent="0.3">
      <c r="A111" s="4">
        <v>-0.44052860459020499</v>
      </c>
      <c r="B111" s="4">
        <v>-0.51598102855029804</v>
      </c>
      <c r="C111" s="4">
        <v>-0.43556620177657501</v>
      </c>
      <c r="D111" s="4">
        <v>-0.47156874447024699</v>
      </c>
      <c r="E111" s="4">
        <v>-0.48040795908738698</v>
      </c>
      <c r="F111" s="4"/>
      <c r="G111" s="4"/>
      <c r="H111" s="4"/>
    </row>
    <row r="113" spans="1:9" x14ac:dyDescent="0.3">
      <c r="A113" s="4" t="s">
        <v>8</v>
      </c>
      <c r="B113" s="4" t="s">
        <v>1</v>
      </c>
      <c r="C113" s="4" t="s">
        <v>2</v>
      </c>
      <c r="D113" s="4" t="s">
        <v>5</v>
      </c>
      <c r="E113" s="4"/>
      <c r="F113" s="4"/>
      <c r="G113" s="4"/>
      <c r="H113" s="4"/>
      <c r="I113" s="4"/>
    </row>
    <row r="114" spans="1:9" x14ac:dyDescent="0.3">
      <c r="A114" s="4">
        <v>0</v>
      </c>
      <c r="B114" s="4">
        <v>0.29655974551925002</v>
      </c>
      <c r="C114" s="4">
        <v>0.313809400261854</v>
      </c>
      <c r="D114" s="4"/>
      <c r="E114" s="4"/>
      <c r="F114" s="4"/>
      <c r="G114" s="4"/>
      <c r="H114" s="4"/>
      <c r="I114" s="4"/>
    </row>
    <row r="115" spans="1:9" x14ac:dyDescent="0.3">
      <c r="A115" s="4">
        <v>-0.44052860459020499</v>
      </c>
      <c r="B115" s="4">
        <v>-0.46894245654674499</v>
      </c>
      <c r="C115" s="4">
        <v>-0.477129722890338</v>
      </c>
      <c r="D115" s="4"/>
      <c r="E115" s="4"/>
      <c r="F115" s="4"/>
      <c r="G115" s="4"/>
      <c r="H115" s="4"/>
      <c r="I115" s="4"/>
    </row>
    <row r="116" spans="1:9" x14ac:dyDescent="0.3">
      <c r="A116" s="4">
        <v>0</v>
      </c>
      <c r="B116" s="4">
        <v>0.18861101230395</v>
      </c>
      <c r="C116" s="4">
        <v>0.20263478901276499</v>
      </c>
      <c r="D116" s="4">
        <v>0.18399730627281</v>
      </c>
      <c r="E116" s="4">
        <v>0.180072884909172</v>
      </c>
      <c r="F116" s="4">
        <v>0.178314465896555</v>
      </c>
      <c r="G116" s="4">
        <v>0.18504325236626701</v>
      </c>
      <c r="H116" s="4"/>
      <c r="I116" s="4"/>
    </row>
    <row r="117" spans="1:9" x14ac:dyDescent="0.3">
      <c r="A117" s="4">
        <v>-0.44052860459020499</v>
      </c>
      <c r="B117" s="4">
        <v>-0.62506074291292102</v>
      </c>
      <c r="C117" s="4">
        <v>-0.62869173844182602</v>
      </c>
      <c r="D117" s="4">
        <v>-0.62089137757190105</v>
      </c>
      <c r="E117" s="4">
        <v>-0.60974453061693601</v>
      </c>
      <c r="F117" s="4">
        <v>-0.57575780197850202</v>
      </c>
      <c r="G117" s="4">
        <v>-0.62394136578280301</v>
      </c>
      <c r="H117" s="4"/>
      <c r="I117" s="4"/>
    </row>
    <row r="118" spans="1:9" x14ac:dyDescent="0.3">
      <c r="A118" s="4">
        <v>0</v>
      </c>
      <c r="B118" s="4">
        <v>0.185398172450256</v>
      </c>
      <c r="C118" s="4">
        <v>0.19806299734222099</v>
      </c>
      <c r="D118" s="4">
        <v>0.17626554961899801</v>
      </c>
      <c r="E118" s="4">
        <v>0.17160664899279801</v>
      </c>
      <c r="F118" s="4">
        <v>0.164896753597773</v>
      </c>
      <c r="G118" s="4">
        <v>0.17856301045387499</v>
      </c>
      <c r="H118" s="4">
        <v>0.16410408087911599</v>
      </c>
      <c r="I118" s="4">
        <v>0.170284214339676</v>
      </c>
    </row>
    <row r="119" spans="1:9" x14ac:dyDescent="0.3">
      <c r="A119" s="4">
        <v>-0.44052860459020499</v>
      </c>
      <c r="B119" s="4">
        <v>-0.67122581772898704</v>
      </c>
      <c r="C119" s="4">
        <v>-0.67566474181885605</v>
      </c>
      <c r="D119" s="4">
        <v>-0.66410527252882301</v>
      </c>
      <c r="E119" s="4">
        <v>-0.65764307501045005</v>
      </c>
      <c r="F119" s="4">
        <v>-0.63790314548009297</v>
      </c>
      <c r="G119" s="4">
        <v>-0.66897494031590399</v>
      </c>
      <c r="H119" s="4">
        <v>-0.59765404248906195</v>
      </c>
      <c r="I119" s="4">
        <v>-0.64575925398017298</v>
      </c>
    </row>
    <row r="121" spans="1:9" x14ac:dyDescent="0.3">
      <c r="A121" s="4" t="s">
        <v>8</v>
      </c>
      <c r="B121" s="4" t="s">
        <v>1</v>
      </c>
      <c r="C121" s="4" t="s">
        <v>6</v>
      </c>
      <c r="D121" s="4" t="s">
        <v>3</v>
      </c>
      <c r="E121" s="4"/>
      <c r="F121" s="4"/>
      <c r="G121" s="4"/>
      <c r="H121" s="4"/>
      <c r="I121" s="4"/>
    </row>
    <row r="122" spans="1:9" x14ac:dyDescent="0.3">
      <c r="A122" s="4">
        <v>0</v>
      </c>
      <c r="B122" s="4">
        <v>0.31295045334108501</v>
      </c>
      <c r="C122" s="4">
        <v>0.28624744881303199</v>
      </c>
      <c r="D122" s="4"/>
      <c r="E122" s="4"/>
      <c r="F122" s="4"/>
      <c r="G122" s="4"/>
      <c r="H122" s="4"/>
      <c r="I122" s="4"/>
    </row>
    <row r="123" spans="1:9" x14ac:dyDescent="0.3">
      <c r="A123" s="4">
        <v>-0.44052860459020499</v>
      </c>
      <c r="B123" s="4">
        <v>-0.50226332887159997</v>
      </c>
      <c r="C123" s="4">
        <v>-0.48528655787032499</v>
      </c>
      <c r="D123" s="4"/>
      <c r="E123" s="4"/>
      <c r="F123" s="4"/>
      <c r="G123" s="4"/>
      <c r="H123" s="4"/>
      <c r="I123" s="4"/>
    </row>
    <row r="124" spans="1:9" x14ac:dyDescent="0.3">
      <c r="A124" s="4">
        <v>0</v>
      </c>
      <c r="B124" s="4">
        <v>0.30909703542327199</v>
      </c>
      <c r="C124" s="4">
        <v>0.28939959150663702</v>
      </c>
      <c r="D124" s="4">
        <v>0.29333903987684201</v>
      </c>
      <c r="E124" s="4">
        <v>0.29593881023860702</v>
      </c>
      <c r="F124" s="4"/>
      <c r="G124" s="4"/>
      <c r="H124" s="4"/>
      <c r="I124" s="4"/>
    </row>
    <row r="125" spans="1:9" x14ac:dyDescent="0.3">
      <c r="A125" s="4">
        <v>-0.44052860459020499</v>
      </c>
      <c r="B125" s="4">
        <v>-0.482768755779375</v>
      </c>
      <c r="C125" s="4">
        <v>-0.46243365697342798</v>
      </c>
      <c r="D125" s="4">
        <v>-0.47486609794127499</v>
      </c>
      <c r="E125" s="4">
        <v>-0.47879369275317202</v>
      </c>
      <c r="F125" s="4"/>
      <c r="G125" s="4"/>
      <c r="H125" s="4"/>
      <c r="I125" s="4"/>
    </row>
    <row r="126" spans="1:9" x14ac:dyDescent="0.3">
      <c r="A126" s="4">
        <v>0</v>
      </c>
      <c r="B126" s="4">
        <v>0.31995157599676899</v>
      </c>
      <c r="C126" s="4">
        <v>0.30008708481986102</v>
      </c>
      <c r="D126" s="4">
        <v>0.30440289005964</v>
      </c>
      <c r="E126" s="4">
        <v>0.31638515518780502</v>
      </c>
      <c r="F126" s="4">
        <v>0.302231618298891</v>
      </c>
      <c r="G126" s="4">
        <v>0.304909889782432</v>
      </c>
      <c r="H126" s="4"/>
      <c r="I126" s="4"/>
    </row>
    <row r="127" spans="1:9" x14ac:dyDescent="0.3">
      <c r="A127" s="4">
        <v>-0.44052860459020499</v>
      </c>
      <c r="B127" s="4">
        <v>-0.485648308757269</v>
      </c>
      <c r="C127" s="4">
        <v>-0.43159931065941398</v>
      </c>
      <c r="D127" s="4">
        <v>-0.45930150728806202</v>
      </c>
      <c r="E127" s="4">
        <v>-0.47684418761733599</v>
      </c>
      <c r="F127" s="4">
        <v>-0.43936345029676699</v>
      </c>
      <c r="G127" s="4">
        <v>-0.462164319935428</v>
      </c>
      <c r="H127" s="4"/>
      <c r="I127" s="4"/>
    </row>
    <row r="129" spans="1:101" x14ac:dyDescent="0.3">
      <c r="A129" s="4" t="s">
        <v>8</v>
      </c>
      <c r="B129" s="4" t="s">
        <v>1</v>
      </c>
      <c r="C129" s="4" t="s">
        <v>6</v>
      </c>
      <c r="D129" s="4" t="s">
        <v>4</v>
      </c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</row>
    <row r="130" spans="1:101" x14ac:dyDescent="0.3">
      <c r="A130" s="4">
        <v>0</v>
      </c>
      <c r="B130" s="4">
        <v>0.29998309801330197</v>
      </c>
      <c r="C130" s="4">
        <v>0.29104828409550698</v>
      </c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</row>
    <row r="131" spans="1:101" x14ac:dyDescent="0.3">
      <c r="A131" s="4">
        <v>-0.44052860459020499</v>
      </c>
      <c r="B131" s="4">
        <v>-0.49349793843057399</v>
      </c>
      <c r="C131" s="4">
        <v>-0.43747630966561102</v>
      </c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</row>
    <row r="132" spans="1:101" x14ac:dyDescent="0.3">
      <c r="A132" s="4">
        <v>0</v>
      </c>
      <c r="B132" s="4">
        <v>0.295056260058632</v>
      </c>
      <c r="C132" s="4">
        <v>0.30731146460415498</v>
      </c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</row>
    <row r="133" spans="1:101" x14ac:dyDescent="0.3">
      <c r="A133" s="4">
        <v>-0.44052860459020499</v>
      </c>
      <c r="B133" s="4">
        <v>-0.45020086650611402</v>
      </c>
      <c r="C133" s="4">
        <v>-0.457460059652257</v>
      </c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</row>
    <row r="134" spans="1:101" x14ac:dyDescent="0.3">
      <c r="A134" s="4">
        <v>0</v>
      </c>
      <c r="B134" s="4">
        <v>0.310235699847076</v>
      </c>
      <c r="C134" s="4">
        <v>0.30963499381459902</v>
      </c>
      <c r="D134" s="4">
        <v>0.29641615868299398</v>
      </c>
      <c r="E134" s="4">
        <v>0.33802753612268899</v>
      </c>
      <c r="F134" s="4">
        <v>0.309136002129895</v>
      </c>
      <c r="G134" s="4">
        <v>0.311379637502608</v>
      </c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</row>
    <row r="135" spans="1:101" x14ac:dyDescent="0.3">
      <c r="A135" s="4">
        <v>-0.44052860459020499</v>
      </c>
      <c r="B135" s="4">
        <v>-0.45176443858262</v>
      </c>
      <c r="C135" s="4">
        <v>-0.44525922171385401</v>
      </c>
      <c r="D135" s="4">
        <v>-0.435750203563806</v>
      </c>
      <c r="E135" s="4">
        <v>-0.50220190792191699</v>
      </c>
      <c r="F135" s="4">
        <v>-0.43733595027427502</v>
      </c>
      <c r="G135" s="4">
        <v>-0.49187909211348602</v>
      </c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</row>
    <row r="137" spans="1:101" x14ac:dyDescent="0.3">
      <c r="A137" s="4" t="s">
        <v>8</v>
      </c>
      <c r="B137" s="4" t="s">
        <v>1</v>
      </c>
      <c r="C137" s="4" t="s">
        <v>6</v>
      </c>
      <c r="D137" s="4" t="s">
        <v>5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</row>
    <row r="138" spans="1:101" x14ac:dyDescent="0.3">
      <c r="A138" s="4">
        <v>0</v>
      </c>
      <c r="B138" s="4">
        <v>0.30068107882059802</v>
      </c>
      <c r="C138" s="4">
        <v>0.29424069143737502</v>
      </c>
      <c r="D138" s="4">
        <v>0.31367617103248802</v>
      </c>
      <c r="E138" s="4">
        <v>0.29260674031271</v>
      </c>
      <c r="F138" s="4">
        <v>0.31142026543443302</v>
      </c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</row>
    <row r="139" spans="1:101" x14ac:dyDescent="0.3">
      <c r="A139" s="4">
        <v>-0.44052860459020499</v>
      </c>
      <c r="B139" s="4">
        <v>-0.46251430719549802</v>
      </c>
      <c r="C139" s="4">
        <v>-0.45701569716786</v>
      </c>
      <c r="D139" s="4">
        <v>-0.49933085245906</v>
      </c>
      <c r="E139" s="4">
        <v>-0.43350293971505799</v>
      </c>
      <c r="F139" s="4">
        <v>-0.47049336820283</v>
      </c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</row>
    <row r="140" spans="1:101" x14ac:dyDescent="0.3">
      <c r="A140" s="4">
        <v>0</v>
      </c>
      <c r="B140" s="4">
        <v>0.19990784415940599</v>
      </c>
      <c r="C140" s="4">
        <v>0.19990784415940599</v>
      </c>
      <c r="D140" s="4">
        <v>0.213419906898692</v>
      </c>
      <c r="E140" s="4">
        <v>0.19990784415940599</v>
      </c>
      <c r="F140" s="4">
        <v>0.211335340518887</v>
      </c>
      <c r="G140" s="4">
        <v>0.19844830160419399</v>
      </c>
      <c r="H140" s="4">
        <v>0.19687000073602701</v>
      </c>
      <c r="I140" s="4">
        <v>0.20168780542037601</v>
      </c>
      <c r="J140" s="4">
        <v>0.20168780542037601</v>
      </c>
      <c r="K140" s="4">
        <v>0.19990784415940599</v>
      </c>
      <c r="L140" s="4">
        <v>0.20593523381231199</v>
      </c>
      <c r="M140" s="4">
        <v>0.19990784415940599</v>
      </c>
      <c r="N140" s="4">
        <v>0.20715780966014899</v>
      </c>
      <c r="O140" s="4">
        <v>0.19606385842146201</v>
      </c>
      <c r="P140" s="4">
        <v>0.20715780966014899</v>
      </c>
      <c r="Q140" s="4">
        <v>0.19687000073602701</v>
      </c>
      <c r="R140" s="4">
        <v>0.20715780966014899</v>
      </c>
      <c r="S140" s="4">
        <v>0.211335340518887</v>
      </c>
      <c r="T140" s="4">
        <v>0.211335340518887</v>
      </c>
      <c r="U140" s="4">
        <v>0.19687000073602701</v>
      </c>
      <c r="V140" s="4">
        <v>0.20715780966014899</v>
      </c>
      <c r="W140" s="4">
        <v>0.19990784415940599</v>
      </c>
      <c r="X140" s="4">
        <v>0.19990784415940599</v>
      </c>
      <c r="Y140" s="4">
        <v>0.19687000073602701</v>
      </c>
      <c r="Z140" s="4">
        <v>0.211335340518887</v>
      </c>
      <c r="AA140" s="4">
        <v>0.202397976779186</v>
      </c>
      <c r="AB140" s="4">
        <v>0.20715780966014899</v>
      </c>
      <c r="AC140" s="4">
        <v>0.20715780966014899</v>
      </c>
      <c r="AD140" s="4">
        <v>0.20593523381231199</v>
      </c>
      <c r="AE140" s="4">
        <v>0.20593523381231199</v>
      </c>
      <c r="AF140" s="4">
        <v>0.211335340518887</v>
      </c>
      <c r="AG140" s="4">
        <v>0.20593523381231199</v>
      </c>
      <c r="AH140" s="4">
        <v>0.19990784415940599</v>
      </c>
      <c r="AI140" s="4">
        <v>0.20175770295357401</v>
      </c>
      <c r="AJ140" s="4">
        <v>0.19990784415940599</v>
      </c>
      <c r="AK140" s="4">
        <v>0.211335340518887</v>
      </c>
      <c r="AL140" s="4">
        <v>0.20168780542037601</v>
      </c>
      <c r="AM140" s="4">
        <v>0.20168780542037601</v>
      </c>
      <c r="AN140" s="4">
        <v>0.19990784415940599</v>
      </c>
      <c r="AO140" s="4">
        <v>0.19990784415940599</v>
      </c>
      <c r="AP140" s="4">
        <v>0.19990784415940599</v>
      </c>
      <c r="AQ140" s="4">
        <v>0.19990784415940599</v>
      </c>
      <c r="AR140" s="4">
        <v>0.20175770295357401</v>
      </c>
      <c r="AS140" s="4">
        <v>0.20715780966014899</v>
      </c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</row>
    <row r="141" spans="1:101" x14ac:dyDescent="0.3">
      <c r="A141" s="4">
        <v>-0.44052860459020499</v>
      </c>
      <c r="B141" s="4">
        <v>-0.58076403705785695</v>
      </c>
      <c r="C141" s="4">
        <v>-0.58076403705785695</v>
      </c>
      <c r="D141" s="4">
        <v>-0.61612282141064001</v>
      </c>
      <c r="E141" s="4">
        <v>-0.58076403705785695</v>
      </c>
      <c r="F141" s="4">
        <v>-0.61166258243821003</v>
      </c>
      <c r="G141" s="4">
        <v>-0.57628338397126899</v>
      </c>
      <c r="H141" s="4">
        <v>-0.57090152906328395</v>
      </c>
      <c r="I141" s="4">
        <v>-0.58315235716453595</v>
      </c>
      <c r="J141" s="4">
        <v>-0.58315235716453595</v>
      </c>
      <c r="K141" s="4">
        <v>-0.58076403705785695</v>
      </c>
      <c r="L141" s="4">
        <v>-0.60158239238380296</v>
      </c>
      <c r="M141" s="4">
        <v>-0.58076403705785695</v>
      </c>
      <c r="N141" s="4">
        <v>-0.60486447751815497</v>
      </c>
      <c r="O141" s="4">
        <v>-0.559825457922005</v>
      </c>
      <c r="P141" s="4">
        <v>-0.60486447751815497</v>
      </c>
      <c r="Q141" s="4">
        <v>-0.57090152906328395</v>
      </c>
      <c r="R141" s="4">
        <v>-0.60486447751815497</v>
      </c>
      <c r="S141" s="4">
        <v>-0.61166258243821003</v>
      </c>
      <c r="T141" s="4">
        <v>-0.61166258243821003</v>
      </c>
      <c r="U141" s="4">
        <v>-0.57090152906328395</v>
      </c>
      <c r="V141" s="4">
        <v>-0.60486447751815497</v>
      </c>
      <c r="W141" s="4">
        <v>-0.58076403705785695</v>
      </c>
      <c r="X141" s="4">
        <v>-0.58076403705785695</v>
      </c>
      <c r="Y141" s="4">
        <v>-0.57090152906328395</v>
      </c>
      <c r="Z141" s="4">
        <v>-0.61166258243821003</v>
      </c>
      <c r="AA141" s="4">
        <v>-0.59781307007879503</v>
      </c>
      <c r="AB141" s="4">
        <v>-0.60486447751815497</v>
      </c>
      <c r="AC141" s="4">
        <v>-0.60486447751815497</v>
      </c>
      <c r="AD141" s="4">
        <v>-0.60158239238380296</v>
      </c>
      <c r="AE141" s="4">
        <v>-0.60158239238380296</v>
      </c>
      <c r="AF141" s="4">
        <v>-0.61166258243821003</v>
      </c>
      <c r="AG141" s="4">
        <v>-0.60158239238380296</v>
      </c>
      <c r="AH141" s="4">
        <v>-0.58076403705785695</v>
      </c>
      <c r="AI141" s="4">
        <v>-0.59484749535992698</v>
      </c>
      <c r="AJ141" s="4">
        <v>-0.58076403705785695</v>
      </c>
      <c r="AK141" s="4">
        <v>-0.61166258243821003</v>
      </c>
      <c r="AL141" s="4">
        <v>-0.58315235716453595</v>
      </c>
      <c r="AM141" s="4">
        <v>-0.58315235716453595</v>
      </c>
      <c r="AN141" s="4">
        <v>-0.58076403705785695</v>
      </c>
      <c r="AO141" s="4">
        <v>-0.58076403705785695</v>
      </c>
      <c r="AP141" s="4">
        <v>-0.58076403705785695</v>
      </c>
      <c r="AQ141" s="4">
        <v>-0.58076403705785695</v>
      </c>
      <c r="AR141" s="4">
        <v>-0.59484749535992698</v>
      </c>
      <c r="AS141" s="4">
        <v>-0.60486447751815497</v>
      </c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</row>
    <row r="142" spans="1:101" x14ac:dyDescent="0.3">
      <c r="A142" s="4">
        <v>0</v>
      </c>
      <c r="B142" s="4">
        <v>0.18860340701850101</v>
      </c>
      <c r="C142" s="4">
        <v>0.18860340701850101</v>
      </c>
      <c r="D142" s="4">
        <v>0.181936486852733</v>
      </c>
      <c r="E142" s="4">
        <v>0.18860340701850101</v>
      </c>
      <c r="F142" s="4">
        <v>0.183366449029471</v>
      </c>
      <c r="G142" s="4">
        <v>0.18860340701850101</v>
      </c>
      <c r="H142" s="4">
        <v>0.182620344058984</v>
      </c>
      <c r="I142" s="4">
        <v>0.18860340701850101</v>
      </c>
      <c r="J142" s="4">
        <v>0.183366449029471</v>
      </c>
      <c r="K142" s="4">
        <v>0.18860340701850101</v>
      </c>
      <c r="L142" s="4">
        <v>0.18860340701850101</v>
      </c>
      <c r="M142" s="4">
        <v>0.18860340701850101</v>
      </c>
      <c r="N142" s="4">
        <v>0.20801980019211699</v>
      </c>
      <c r="O142" s="4">
        <v>0.183366449029471</v>
      </c>
      <c r="P142" s="4">
        <v>0.18860340701850101</v>
      </c>
      <c r="Q142" s="4">
        <v>0.183366449029471</v>
      </c>
      <c r="R142" s="4">
        <v>0.183366449029471</v>
      </c>
      <c r="S142" s="4">
        <v>0.18860340701850101</v>
      </c>
      <c r="T142" s="4">
        <v>0.184617798231832</v>
      </c>
      <c r="U142" s="4">
        <v>0.18860340701850101</v>
      </c>
      <c r="V142" s="4">
        <v>0.18536390320231899</v>
      </c>
      <c r="W142" s="4">
        <v>0.18860340701850101</v>
      </c>
      <c r="X142" s="4">
        <v>0.18536390320231899</v>
      </c>
      <c r="Y142" s="4">
        <v>0.182620344058984</v>
      </c>
      <c r="Z142" s="4">
        <v>0.18860340701850101</v>
      </c>
      <c r="AA142" s="4">
        <v>0.18860340701850101</v>
      </c>
      <c r="AB142" s="4">
        <v>0.18860340701850101</v>
      </c>
      <c r="AC142" s="4">
        <v>0.18860340701850101</v>
      </c>
      <c r="AD142" s="4">
        <v>0.193025164935829</v>
      </c>
      <c r="AE142" s="4">
        <v>0.18860340701850101</v>
      </c>
      <c r="AF142" s="4">
        <v>0.18860340701850101</v>
      </c>
      <c r="AG142" s="4">
        <v>0.18860340701850101</v>
      </c>
      <c r="AH142" s="4">
        <v>0.18860340701850101</v>
      </c>
      <c r="AI142" s="4">
        <v>0.18860340701850101</v>
      </c>
      <c r="AJ142" s="4">
        <v>0.18860340701850101</v>
      </c>
      <c r="AK142" s="4">
        <v>0.20251310421627</v>
      </c>
      <c r="AL142" s="4">
        <v>0.18860340701850101</v>
      </c>
      <c r="AM142" s="4">
        <v>0.21030808611448601</v>
      </c>
      <c r="AN142" s="4">
        <v>0.18860340701850101</v>
      </c>
      <c r="AO142" s="4">
        <v>0.182620344058984</v>
      </c>
      <c r="AP142" s="4">
        <v>0.20251310421627</v>
      </c>
      <c r="AQ142" s="4">
        <v>0.18860340701850101</v>
      </c>
      <c r="AR142" s="4">
        <v>0.18860340701850101</v>
      </c>
      <c r="AS142" s="4">
        <v>0.18860340701850101</v>
      </c>
      <c r="AT142" s="4">
        <v>0.18860340701850101</v>
      </c>
      <c r="AU142" s="4">
        <v>0.18860340701850101</v>
      </c>
      <c r="AV142" s="4">
        <v>0.18860340701850101</v>
      </c>
      <c r="AW142" s="4">
        <v>0.18860340701850101</v>
      </c>
      <c r="AX142" s="4">
        <v>0.20801980019211699</v>
      </c>
      <c r="AY142" s="4">
        <v>0.18860340701850101</v>
      </c>
      <c r="AZ142" s="4">
        <v>0.18536390320231899</v>
      </c>
      <c r="BA142" s="4">
        <v>0.184617798231832</v>
      </c>
      <c r="BB142" s="4">
        <v>0.213419906898692</v>
      </c>
      <c r="BC142" s="4">
        <v>0.18860340701850101</v>
      </c>
      <c r="BD142" s="4">
        <v>0.183366449029471</v>
      </c>
      <c r="BE142" s="4">
        <v>0.182620344058984</v>
      </c>
      <c r="BF142" s="4">
        <v>0.183366449029471</v>
      </c>
      <c r="BG142" s="4">
        <v>0.211335340518887</v>
      </c>
      <c r="BH142" s="4">
        <v>0.20801980019211699</v>
      </c>
      <c r="BI142" s="4">
        <v>0.18860340701850101</v>
      </c>
      <c r="BJ142" s="4">
        <v>0.18860340701850101</v>
      </c>
      <c r="BK142" s="4">
        <v>0.18860340701850101</v>
      </c>
      <c r="BL142" s="4">
        <v>0.18860340701850101</v>
      </c>
      <c r="BM142" s="4">
        <v>0.184617798231832</v>
      </c>
      <c r="BN142" s="4">
        <v>0.18860340701850101</v>
      </c>
      <c r="BO142" s="4">
        <v>0.18860340701850101</v>
      </c>
      <c r="BP142" s="4">
        <v>0.18860340701850101</v>
      </c>
      <c r="BQ142" s="4">
        <v>0.18860340701850101</v>
      </c>
      <c r="BR142" s="4">
        <v>0.18860340701850101</v>
      </c>
      <c r="BS142" s="4">
        <v>0.18860340701850101</v>
      </c>
      <c r="BT142" s="4">
        <v>0.20251310421627</v>
      </c>
      <c r="BU142" s="4">
        <v>0.18860340701850101</v>
      </c>
      <c r="BV142" s="4">
        <v>0.182620344058984</v>
      </c>
      <c r="BW142" s="4">
        <v>0.18860340701850101</v>
      </c>
      <c r="BX142" s="4">
        <v>0.18860340701850101</v>
      </c>
      <c r="BY142" s="4">
        <v>0.213419906898692</v>
      </c>
      <c r="BZ142" s="4">
        <v>0.18860340701850101</v>
      </c>
      <c r="CA142" s="4">
        <v>0.18860340701850101</v>
      </c>
      <c r="CB142" s="4">
        <v>0.18860340701850101</v>
      </c>
      <c r="CC142" s="4">
        <v>0.18860340701850101</v>
      </c>
      <c r="CD142" s="4">
        <v>0.211335340518887</v>
      </c>
      <c r="CE142" s="4">
        <v>0.194896284541245</v>
      </c>
      <c r="CF142" s="4">
        <v>0.18860340701850101</v>
      </c>
      <c r="CG142" s="4">
        <v>0.201727867704347</v>
      </c>
      <c r="CH142" s="4">
        <v>0.201727867704347</v>
      </c>
      <c r="CI142" s="4">
        <v>0.18860340701850101</v>
      </c>
      <c r="CJ142" s="4">
        <v>0.18860340701850101</v>
      </c>
      <c r="CK142" s="4">
        <v>0.201727867704347</v>
      </c>
      <c r="CL142" s="4">
        <v>0.18860340701850101</v>
      </c>
      <c r="CM142" s="4">
        <v>0.18860340701850101</v>
      </c>
      <c r="CN142" s="4">
        <v>0.18860340701850101</v>
      </c>
      <c r="CO142" s="4">
        <v>0.18860340701850101</v>
      </c>
      <c r="CP142" s="4">
        <v>0.18860340701850101</v>
      </c>
      <c r="CQ142" s="4">
        <v>0.18860340701850101</v>
      </c>
      <c r="CR142" s="4">
        <v>0.18860340701850101</v>
      </c>
      <c r="CS142" s="4">
        <v>0.18860340701850101</v>
      </c>
      <c r="CT142" s="4">
        <v>0.21049118336139599</v>
      </c>
      <c r="CU142" s="4">
        <v>0.181936486852733</v>
      </c>
      <c r="CV142" s="4">
        <v>0.18860340701850101</v>
      </c>
      <c r="CW142" s="4">
        <v>0.18860340701850101</v>
      </c>
    </row>
    <row r="143" spans="1:101" x14ac:dyDescent="0.3">
      <c r="A143" s="4">
        <v>-0.44052860459020499</v>
      </c>
      <c r="B143" s="4">
        <v>-0.59256155246997499</v>
      </c>
      <c r="C143" s="4">
        <v>-0.59256155246997499</v>
      </c>
      <c r="D143" s="4">
        <v>-0.54588175028621</v>
      </c>
      <c r="E143" s="4">
        <v>-0.59256155246997499</v>
      </c>
      <c r="F143" s="4">
        <v>-0.57069226838182996</v>
      </c>
      <c r="G143" s="4">
        <v>-0.59256155246997499</v>
      </c>
      <c r="H143" s="4">
        <v>-0.56134360592444199</v>
      </c>
      <c r="I143" s="4">
        <v>-0.59256155246997499</v>
      </c>
      <c r="J143" s="4">
        <v>-0.57069226838182996</v>
      </c>
      <c r="K143" s="4">
        <v>-0.59256155246997499</v>
      </c>
      <c r="L143" s="4">
        <v>-0.59256155246997499</v>
      </c>
      <c r="M143" s="4">
        <v>-0.59256155246997499</v>
      </c>
      <c r="N143" s="4">
        <v>-0.60738886271501302</v>
      </c>
      <c r="O143" s="4">
        <v>-0.57069226838182996</v>
      </c>
      <c r="P143" s="4">
        <v>-0.59256155246997499</v>
      </c>
      <c r="Q143" s="4">
        <v>-0.57069226838182996</v>
      </c>
      <c r="R143" s="4">
        <v>-0.57069226838182996</v>
      </c>
      <c r="S143" s="4">
        <v>-0.59256155246997499</v>
      </c>
      <c r="T143" s="4">
        <v>-0.58034929247010902</v>
      </c>
      <c r="U143" s="4">
        <v>-0.59256155246997499</v>
      </c>
      <c r="V143" s="4">
        <v>-0.58831167076660995</v>
      </c>
      <c r="W143" s="4">
        <v>-0.59256155246997499</v>
      </c>
      <c r="X143" s="4">
        <v>-0.58831167076660995</v>
      </c>
      <c r="Y143" s="4">
        <v>-0.56134360592444199</v>
      </c>
      <c r="Z143" s="4">
        <v>-0.59256155246997499</v>
      </c>
      <c r="AA143" s="4">
        <v>-0.59256155246997499</v>
      </c>
      <c r="AB143" s="4">
        <v>-0.59256155246997499</v>
      </c>
      <c r="AC143" s="4">
        <v>-0.59256155246997499</v>
      </c>
      <c r="AD143" s="4">
        <v>-0.59649034407492996</v>
      </c>
      <c r="AE143" s="4">
        <v>-0.59256155246997499</v>
      </c>
      <c r="AF143" s="4">
        <v>-0.59256155246997499</v>
      </c>
      <c r="AG143" s="4">
        <v>-0.59256155246997499</v>
      </c>
      <c r="AH143" s="4">
        <v>-0.59256155246997499</v>
      </c>
      <c r="AI143" s="4">
        <v>-0.59256155246997499</v>
      </c>
      <c r="AJ143" s="4">
        <v>-0.59256155246997499</v>
      </c>
      <c r="AK143" s="4">
        <v>-0.60614362518284104</v>
      </c>
      <c r="AL143" s="4">
        <v>-0.59256155246997499</v>
      </c>
      <c r="AM143" s="4">
        <v>-0.60939566331091199</v>
      </c>
      <c r="AN143" s="4">
        <v>-0.59256155246997499</v>
      </c>
      <c r="AO143" s="4">
        <v>-0.56134360592444199</v>
      </c>
      <c r="AP143" s="4">
        <v>-0.60614362518284104</v>
      </c>
      <c r="AQ143" s="4">
        <v>-0.59256155246997499</v>
      </c>
      <c r="AR143" s="4">
        <v>-0.59256155246997499</v>
      </c>
      <c r="AS143" s="4">
        <v>-0.59256155246997499</v>
      </c>
      <c r="AT143" s="4">
        <v>-0.59256155246997499</v>
      </c>
      <c r="AU143" s="4">
        <v>-0.59256155246997499</v>
      </c>
      <c r="AV143" s="4">
        <v>-0.59256155246997499</v>
      </c>
      <c r="AW143" s="4">
        <v>-0.59256155246997499</v>
      </c>
      <c r="AX143" s="4">
        <v>-0.60738886271501302</v>
      </c>
      <c r="AY143" s="4">
        <v>-0.59256155246997499</v>
      </c>
      <c r="AZ143" s="4">
        <v>-0.58831167076660995</v>
      </c>
      <c r="BA143" s="4">
        <v>-0.58034929247010902</v>
      </c>
      <c r="BB143" s="4">
        <v>-0.61612282141064001</v>
      </c>
      <c r="BC143" s="4">
        <v>-0.59256155246997499</v>
      </c>
      <c r="BD143" s="4">
        <v>-0.57069226838182996</v>
      </c>
      <c r="BE143" s="4">
        <v>-0.56134360592444199</v>
      </c>
      <c r="BF143" s="4">
        <v>-0.57069226838182996</v>
      </c>
      <c r="BG143" s="4">
        <v>-0.61166258243821003</v>
      </c>
      <c r="BH143" s="4">
        <v>-0.60738886271501302</v>
      </c>
      <c r="BI143" s="4">
        <v>-0.59256155246997499</v>
      </c>
      <c r="BJ143" s="4">
        <v>-0.59256155246997499</v>
      </c>
      <c r="BK143" s="4">
        <v>-0.59256155246997499</v>
      </c>
      <c r="BL143" s="4">
        <v>-0.59256155246997499</v>
      </c>
      <c r="BM143" s="4">
        <v>-0.58034929247010902</v>
      </c>
      <c r="BN143" s="4">
        <v>-0.59256155246997499</v>
      </c>
      <c r="BO143" s="4">
        <v>-0.59256155246997499</v>
      </c>
      <c r="BP143" s="4">
        <v>-0.59256155246997499</v>
      </c>
      <c r="BQ143" s="4">
        <v>-0.59256155246997499</v>
      </c>
      <c r="BR143" s="4">
        <v>-0.59256155246997499</v>
      </c>
      <c r="BS143" s="4">
        <v>-0.59256155246997499</v>
      </c>
      <c r="BT143" s="4">
        <v>-0.60614362518284104</v>
      </c>
      <c r="BU143" s="4">
        <v>-0.59256155246997499</v>
      </c>
      <c r="BV143" s="4">
        <v>-0.56134360592444199</v>
      </c>
      <c r="BW143" s="4">
        <v>-0.59256155246997499</v>
      </c>
      <c r="BX143" s="4">
        <v>-0.59256155246997499</v>
      </c>
      <c r="BY143" s="4">
        <v>-0.61612282141064001</v>
      </c>
      <c r="BZ143" s="4">
        <v>-0.59256155246997499</v>
      </c>
      <c r="CA143" s="4">
        <v>-0.59256155246997499</v>
      </c>
      <c r="CB143" s="4">
        <v>-0.59256155246997499</v>
      </c>
      <c r="CC143" s="4">
        <v>-0.59256155246997499</v>
      </c>
      <c r="CD143" s="4">
        <v>-0.61166258243821003</v>
      </c>
      <c r="CE143" s="4">
        <v>-0.599603099739493</v>
      </c>
      <c r="CF143" s="4">
        <v>-0.59256155246997499</v>
      </c>
      <c r="CG143" s="4">
        <v>-0.60129699493923505</v>
      </c>
      <c r="CH143" s="4">
        <v>-0.60129699493923505</v>
      </c>
      <c r="CI143" s="4">
        <v>-0.59256155246997499</v>
      </c>
      <c r="CJ143" s="4">
        <v>-0.59256155246997499</v>
      </c>
      <c r="CK143" s="4">
        <v>-0.60129699493923505</v>
      </c>
      <c r="CL143" s="4">
        <v>-0.59256155246997499</v>
      </c>
      <c r="CM143" s="4">
        <v>-0.59256155246997499</v>
      </c>
      <c r="CN143" s="4">
        <v>-0.59256155246997499</v>
      </c>
      <c r="CO143" s="4">
        <v>-0.59256155246997499</v>
      </c>
      <c r="CP143" s="4">
        <v>-0.59256155246997499</v>
      </c>
      <c r="CQ143" s="4">
        <v>-0.59256155246997499</v>
      </c>
      <c r="CR143" s="4">
        <v>-0.59256155246997499</v>
      </c>
      <c r="CS143" s="4">
        <v>-0.59256155246997499</v>
      </c>
      <c r="CT143" s="4">
        <v>-0.60965959485177201</v>
      </c>
      <c r="CU143" s="4">
        <v>-0.54588175028621</v>
      </c>
      <c r="CV143" s="4">
        <v>-0.59256155246997499</v>
      </c>
      <c r="CW143" s="4">
        <v>-0.59256155246997499</v>
      </c>
    </row>
    <row r="145" spans="1:10" x14ac:dyDescent="0.3">
      <c r="A145" s="4" t="s">
        <v>8</v>
      </c>
      <c r="B145" s="4" t="s">
        <v>7</v>
      </c>
      <c r="C145" s="4" t="s">
        <v>2</v>
      </c>
      <c r="D145" s="4" t="s">
        <v>3</v>
      </c>
      <c r="E145" s="4"/>
      <c r="F145" s="4"/>
      <c r="G145" s="4"/>
      <c r="H145" s="4"/>
      <c r="I145" s="4"/>
      <c r="J145" s="4"/>
    </row>
    <row r="146" spans="1:10" x14ac:dyDescent="0.3">
      <c r="A146" s="4">
        <v>0</v>
      </c>
      <c r="B146" s="4">
        <v>0.30448679018653801</v>
      </c>
      <c r="C146" s="4">
        <v>0.32261325323349099</v>
      </c>
      <c r="D146" s="4">
        <v>0.30993100892157899</v>
      </c>
      <c r="E146" s="4">
        <v>0.30129366093328502</v>
      </c>
      <c r="F146" s="4">
        <v>0.293715819994459</v>
      </c>
      <c r="G146" s="4">
        <v>0.30243130738558699</v>
      </c>
      <c r="H146" s="4">
        <v>0.31776828554791797</v>
      </c>
      <c r="I146" s="4"/>
      <c r="J146" s="4"/>
    </row>
    <row r="147" spans="1:10" x14ac:dyDescent="0.3">
      <c r="A147" s="4">
        <v>-0.44052860459020499</v>
      </c>
      <c r="B147" s="4">
        <v>-0.46520220444479998</v>
      </c>
      <c r="C147" s="4">
        <v>-0.48831873525374297</v>
      </c>
      <c r="D147" s="4">
        <v>-0.46913159213293898</v>
      </c>
      <c r="E147" s="4">
        <v>-0.41351605571203898</v>
      </c>
      <c r="F147" s="4">
        <v>-0.40809142340932397</v>
      </c>
      <c r="G147" s="4">
        <v>-0.43782480729079698</v>
      </c>
      <c r="H147" s="4">
        <v>-0.483110720583042</v>
      </c>
      <c r="I147" s="4"/>
      <c r="J147" s="4"/>
    </row>
    <row r="148" spans="1:10" x14ac:dyDescent="0.3">
      <c r="A148" s="4">
        <v>0</v>
      </c>
      <c r="B148" s="4">
        <v>0.33934203541067698</v>
      </c>
      <c r="C148" s="4">
        <v>0.31224151968640801</v>
      </c>
      <c r="D148" s="4">
        <v>0.31728797070268799</v>
      </c>
      <c r="E148" s="4">
        <v>0.31459380009355398</v>
      </c>
      <c r="F148" s="4">
        <v>0.31639630232830601</v>
      </c>
      <c r="G148" s="4">
        <v>0.321086784923588</v>
      </c>
      <c r="H148" s="4">
        <v>0.31377520927131097</v>
      </c>
      <c r="I148" s="4">
        <v>0.32524311768992697</v>
      </c>
      <c r="J148" s="4">
        <v>0.33960505486736298</v>
      </c>
    </row>
    <row r="149" spans="1:10" x14ac:dyDescent="0.3">
      <c r="A149" s="4">
        <v>-0.44052860459020499</v>
      </c>
      <c r="B149" s="4">
        <v>-0.47336932997496101</v>
      </c>
      <c r="C149" s="4">
        <v>-0.39715371188976101</v>
      </c>
      <c r="D149" s="4">
        <v>-0.44214431672533</v>
      </c>
      <c r="E149" s="4">
        <v>-0.43376968286790801</v>
      </c>
      <c r="F149" s="4">
        <v>-0.43871800543297801</v>
      </c>
      <c r="G149" s="4">
        <v>-0.45683653720109102</v>
      </c>
      <c r="H149" s="4">
        <v>-0.41489073995200498</v>
      </c>
      <c r="I149" s="4">
        <v>-0.47297833283839802</v>
      </c>
      <c r="J149" s="4">
        <v>-0.48145442920929299</v>
      </c>
    </row>
    <row r="150" spans="1:10" x14ac:dyDescent="0.3">
      <c r="A150" s="4">
        <v>0</v>
      </c>
      <c r="B150" s="4">
        <v>0.30780477743381401</v>
      </c>
      <c r="C150" s="4">
        <v>0.30251898621736401</v>
      </c>
      <c r="D150" s="4">
        <v>0.31317496969288899</v>
      </c>
      <c r="E150" s="4"/>
      <c r="F150" s="4"/>
      <c r="G150" s="4"/>
      <c r="H150" s="4"/>
      <c r="I150" s="4"/>
      <c r="J150" s="4"/>
    </row>
    <row r="151" spans="1:10" x14ac:dyDescent="0.3">
      <c r="A151" s="4">
        <v>-0.44052860459020499</v>
      </c>
      <c r="B151" s="4">
        <v>-0.45211700968190899</v>
      </c>
      <c r="C151" s="4">
        <v>-0.43777781949428501</v>
      </c>
      <c r="D151" s="4">
        <v>-0.47590446788610502</v>
      </c>
      <c r="E151" s="4"/>
      <c r="F151" s="4"/>
      <c r="G151" s="4"/>
      <c r="H151" s="4"/>
      <c r="I151" s="4"/>
      <c r="J151" s="4"/>
    </row>
    <row r="153" spans="1:10" x14ac:dyDescent="0.3">
      <c r="A153" s="4" t="s">
        <v>8</v>
      </c>
      <c r="B153" s="4" t="s">
        <v>7</v>
      </c>
      <c r="C153" s="4" t="s">
        <v>2</v>
      </c>
      <c r="D153" s="4" t="s">
        <v>4</v>
      </c>
      <c r="E153" s="4"/>
      <c r="F153" s="4"/>
      <c r="G153" s="4"/>
      <c r="H153" s="4"/>
      <c r="I153" s="4"/>
      <c r="J153" s="4"/>
    </row>
    <row r="154" spans="1:10" x14ac:dyDescent="0.3">
      <c r="A154" s="4">
        <v>0</v>
      </c>
      <c r="B154" s="4">
        <v>0.31740114207301801</v>
      </c>
      <c r="C154" s="4">
        <v>0.30474189690706499</v>
      </c>
      <c r="D154" s="4">
        <v>0.31614940477953701</v>
      </c>
      <c r="E154" s="4">
        <v>0.29384001863084402</v>
      </c>
      <c r="F154" s="4">
        <v>0.31183177275297302</v>
      </c>
      <c r="G154" s="4">
        <v>0.31128824008406097</v>
      </c>
      <c r="H154" s="4">
        <v>0.30517261588953898</v>
      </c>
      <c r="I154" s="4">
        <v>0.27499087257552901</v>
      </c>
      <c r="J154" s="4"/>
    </row>
    <row r="155" spans="1:10" x14ac:dyDescent="0.3">
      <c r="A155" s="4">
        <v>-0.44052860459020499</v>
      </c>
      <c r="B155" s="4">
        <v>-0.48408314982249701</v>
      </c>
      <c r="C155" s="4">
        <v>-0.4349930165393</v>
      </c>
      <c r="D155" s="4">
        <v>-0.463774142222874</v>
      </c>
      <c r="E155" s="4">
        <v>-0.42797948720244999</v>
      </c>
      <c r="F155" s="4">
        <v>-0.46323282069868399</v>
      </c>
      <c r="G155" s="4">
        <v>-0.45421171358759499</v>
      </c>
      <c r="H155" s="4">
        <v>-0.449356840967511</v>
      </c>
      <c r="I155" s="4">
        <v>-0.42270519264936401</v>
      </c>
      <c r="J155" s="4"/>
    </row>
    <row r="156" spans="1:10" x14ac:dyDescent="0.3">
      <c r="A156" s="4">
        <v>0</v>
      </c>
      <c r="B156" s="4">
        <v>0.32297633561219202</v>
      </c>
      <c r="C156" s="4">
        <v>0.29432622080016002</v>
      </c>
      <c r="D156" s="4">
        <v>0.33445351729431799</v>
      </c>
      <c r="E156" s="4">
        <v>0.33322106478546398</v>
      </c>
      <c r="F156" s="4">
        <v>0.31692884564516</v>
      </c>
      <c r="G156" s="4">
        <v>0.33268068756034802</v>
      </c>
      <c r="H156" s="4">
        <v>0.31456609743707198</v>
      </c>
      <c r="I156" s="4"/>
      <c r="J156" s="4"/>
    </row>
    <row r="157" spans="1:10" x14ac:dyDescent="0.3">
      <c r="A157" s="4">
        <v>-0.44052860459020499</v>
      </c>
      <c r="B157" s="4">
        <v>-0.46109831091398001</v>
      </c>
      <c r="C157" s="4">
        <v>-0.44893470167868499</v>
      </c>
      <c r="D157" s="4">
        <v>-0.50222883109210903</v>
      </c>
      <c r="E157" s="4">
        <v>-0.49119293252323298</v>
      </c>
      <c r="F157" s="4">
        <v>-0.45530972971635397</v>
      </c>
      <c r="G157" s="4">
        <v>-0.47059889125622101</v>
      </c>
      <c r="H157" s="4">
        <v>-0.45136417542899598</v>
      </c>
      <c r="I157" s="4"/>
      <c r="J157" s="4"/>
    </row>
    <row r="158" spans="1:10" x14ac:dyDescent="0.3">
      <c r="A158" s="4">
        <v>0</v>
      </c>
      <c r="B158" s="4">
        <v>0.29886706887011</v>
      </c>
      <c r="C158" s="4">
        <v>0.29133134593589699</v>
      </c>
      <c r="D158" s="4"/>
      <c r="E158" s="4"/>
      <c r="F158" s="4"/>
      <c r="G158" s="4"/>
      <c r="H158" s="4"/>
      <c r="I158" s="4"/>
      <c r="J158" s="4"/>
    </row>
    <row r="159" spans="1:10" x14ac:dyDescent="0.3">
      <c r="A159" s="4">
        <v>-0.44052860459020499</v>
      </c>
      <c r="B159" s="4">
        <v>-0.50764358865637305</v>
      </c>
      <c r="C159" s="4">
        <v>-0.471215468496607</v>
      </c>
      <c r="D159" s="4"/>
      <c r="E159" s="4"/>
      <c r="F159" s="4"/>
      <c r="G159" s="4"/>
      <c r="H159" s="4"/>
      <c r="I159" s="4"/>
      <c r="J159" s="4"/>
    </row>
    <row r="161" spans="1:19" x14ac:dyDescent="0.3">
      <c r="A161" s="4" t="s">
        <v>8</v>
      </c>
      <c r="B161" s="4" t="s">
        <v>7</v>
      </c>
      <c r="C161" s="4" t="s">
        <v>2</v>
      </c>
      <c r="D161" s="4" t="s">
        <v>5</v>
      </c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</row>
    <row r="162" spans="1:19" x14ac:dyDescent="0.3">
      <c r="A162" s="4">
        <v>0</v>
      </c>
      <c r="B162" s="4">
        <v>0.299676080055503</v>
      </c>
      <c r="C162" s="4">
        <v>0.290542637989256</v>
      </c>
      <c r="D162" s="4">
        <v>0.328480359609652</v>
      </c>
      <c r="E162" s="4">
        <v>0.292370519083827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</row>
    <row r="163" spans="1:19" x14ac:dyDescent="0.3">
      <c r="A163" s="4">
        <v>-0.44052860459020499</v>
      </c>
      <c r="B163" s="4">
        <v>-0.47085296062263299</v>
      </c>
      <c r="C163" s="4">
        <v>-0.38404072194120398</v>
      </c>
      <c r="D163" s="4">
        <v>-0.48001335542775703</v>
      </c>
      <c r="E163" s="4">
        <v>-0.46954975864950799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</row>
    <row r="164" spans="1:19" x14ac:dyDescent="0.3">
      <c r="A164" s="4">
        <v>0</v>
      </c>
      <c r="B164" s="4">
        <v>0.198288199019824</v>
      </c>
      <c r="C164" s="4">
        <v>0.19832485844162401</v>
      </c>
      <c r="D164" s="4">
        <v>0.21812465668599401</v>
      </c>
      <c r="E164" s="4">
        <v>0.23707717570167999</v>
      </c>
      <c r="F164" s="4">
        <v>0.21118495298022899</v>
      </c>
      <c r="G164" s="4">
        <v>0.193119852407651</v>
      </c>
      <c r="H164" s="4">
        <v>0.196592545124919</v>
      </c>
      <c r="I164" s="4">
        <v>0.207424864256819</v>
      </c>
      <c r="J164" s="4">
        <v>0.19815207079347899</v>
      </c>
      <c r="K164" s="4">
        <v>0.217121220753593</v>
      </c>
      <c r="L164" s="4">
        <v>0.19839985526220799</v>
      </c>
      <c r="M164" s="4">
        <v>0.24357448219559899</v>
      </c>
      <c r="N164" s="4">
        <v>0.212284412288229</v>
      </c>
      <c r="O164" s="4">
        <v>0.21994720599797099</v>
      </c>
      <c r="P164" s="4">
        <v>0.20612000474189801</v>
      </c>
      <c r="Q164" s="4">
        <v>0.24047064578848301</v>
      </c>
      <c r="R164" s="4">
        <v>0.19616706162379199</v>
      </c>
      <c r="S164" s="4">
        <v>0.222370938585366</v>
      </c>
    </row>
    <row r="165" spans="1:19" x14ac:dyDescent="0.3">
      <c r="A165" s="4">
        <v>-0.44052860459020499</v>
      </c>
      <c r="B165" s="4">
        <v>-0.53963291344463404</v>
      </c>
      <c r="C165" s="4">
        <v>-0.54038091905082097</v>
      </c>
      <c r="D165" s="4">
        <v>-0.61212132695934296</v>
      </c>
      <c r="E165" s="4">
        <v>-0.61737124405037602</v>
      </c>
      <c r="F165" s="4">
        <v>-0.57825201010905702</v>
      </c>
      <c r="G165" s="4">
        <v>-0.50913471676696098</v>
      </c>
      <c r="H165" s="4">
        <v>-0.53050818574045799</v>
      </c>
      <c r="I165" s="4">
        <v>-0.57632144789525896</v>
      </c>
      <c r="J165" s="4">
        <v>-0.53132429794452596</v>
      </c>
      <c r="K165" s="4">
        <v>-0.60660349933072499</v>
      </c>
      <c r="L165" s="4">
        <v>-0.55478506556536999</v>
      </c>
      <c r="M165" s="4">
        <v>-0.62482660711382698</v>
      </c>
      <c r="N165" s="4">
        <v>-0.58036514550613405</v>
      </c>
      <c r="O165" s="4">
        <v>-0.61567509885704697</v>
      </c>
      <c r="P165" s="4">
        <v>-0.57192403054464402</v>
      </c>
      <c r="Q165" s="4">
        <v>-0.62085384346231598</v>
      </c>
      <c r="R165" s="4">
        <v>-0.52910736361838795</v>
      </c>
      <c r="S165" s="4">
        <v>-0.61617296694285595</v>
      </c>
    </row>
    <row r="166" spans="1:19" x14ac:dyDescent="0.3">
      <c r="A166" s="4">
        <v>0</v>
      </c>
      <c r="B166" s="4">
        <v>0.195207937867547</v>
      </c>
      <c r="C166" s="4">
        <v>0.17983595404726499</v>
      </c>
      <c r="D166" s="4">
        <v>0.19061370942943301</v>
      </c>
      <c r="E166" s="4">
        <v>0.17418148541825901</v>
      </c>
      <c r="F166" s="4">
        <v>0.181431024508278</v>
      </c>
      <c r="G166" s="4">
        <v>0.20967123514856401</v>
      </c>
      <c r="H166" s="4">
        <v>0.196708776845611</v>
      </c>
      <c r="I166" s="4">
        <v>0.173282914855755</v>
      </c>
      <c r="J166" s="4">
        <v>0.19061145232547999</v>
      </c>
      <c r="K166" s="4">
        <v>0.20165226225385899</v>
      </c>
      <c r="L166" s="4">
        <v>0.18756416942542201</v>
      </c>
      <c r="M166" s="4">
        <v>0.17190254222033799</v>
      </c>
      <c r="N166" s="4">
        <v>0.176955813608523</v>
      </c>
      <c r="O166" s="4">
        <v>0.1979280650187</v>
      </c>
      <c r="P166" s="4">
        <v>0.21004822761439099</v>
      </c>
      <c r="Q166" s="4">
        <v>0.20871790194902801</v>
      </c>
      <c r="R166" s="4">
        <v>0.212248859323451</v>
      </c>
      <c r="S166" s="4">
        <v>0.19248698332380401</v>
      </c>
    </row>
    <row r="167" spans="1:19" x14ac:dyDescent="0.3">
      <c r="A167" s="4">
        <v>-0.44052860459020499</v>
      </c>
      <c r="B167" s="4">
        <v>-0.644347228169872</v>
      </c>
      <c r="C167" s="4">
        <v>-0.62505034453223296</v>
      </c>
      <c r="D167" s="4">
        <v>-0.64063316250360403</v>
      </c>
      <c r="E167" s="4">
        <v>-0.60383925860068999</v>
      </c>
      <c r="F167" s="4">
        <v>-0.63221543642215094</v>
      </c>
      <c r="G167" s="4">
        <v>-0.665080326511862</v>
      </c>
      <c r="H167" s="4">
        <v>-0.65237312601501796</v>
      </c>
      <c r="I167" s="4">
        <v>-0.59667693332206995</v>
      </c>
      <c r="J167" s="4">
        <v>-0.63949515093926401</v>
      </c>
      <c r="K167" s="4">
        <v>-0.660772945304546</v>
      </c>
      <c r="L167" s="4">
        <v>-0.63416990070461798</v>
      </c>
      <c r="M167" s="4">
        <v>-0.58561715116066904</v>
      </c>
      <c r="N167" s="4">
        <v>-0.61362990371678505</v>
      </c>
      <c r="O167" s="4">
        <v>-0.65447007427771897</v>
      </c>
      <c r="P167" s="4">
        <v>-0.66661162754218195</v>
      </c>
      <c r="Q167" s="4">
        <v>-0.66254393779787402</v>
      </c>
      <c r="R167" s="4">
        <v>-0.66671749077082298</v>
      </c>
      <c r="S167" s="4">
        <v>-0.64298988238534205</v>
      </c>
    </row>
    <row r="169" spans="1:19" x14ac:dyDescent="0.3">
      <c r="A169" s="4" t="s">
        <v>8</v>
      </c>
      <c r="B169" s="4" t="s">
        <v>7</v>
      </c>
      <c r="C169" s="4" t="s">
        <v>6</v>
      </c>
      <c r="D169" s="4" t="s">
        <v>3</v>
      </c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</row>
    <row r="170" spans="1:19" x14ac:dyDescent="0.3">
      <c r="A170" s="4">
        <v>0</v>
      </c>
      <c r="B170" s="4">
        <v>0.289125785523626</v>
      </c>
      <c r="C170" s="4">
        <v>0.291268945438521</v>
      </c>
      <c r="D170" s="4">
        <v>0.29497530489028401</v>
      </c>
      <c r="E170" s="4">
        <v>0.27560829366450101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</row>
    <row r="171" spans="1:19" x14ac:dyDescent="0.3">
      <c r="A171" s="4">
        <v>-0.44052860459020499</v>
      </c>
      <c r="B171" s="4">
        <v>-0.45116997192228098</v>
      </c>
      <c r="C171" s="4">
        <v>-0.45734451975868901</v>
      </c>
      <c r="D171" s="4">
        <v>-0.47905717148981303</v>
      </c>
      <c r="E171" s="4">
        <v>-0.45056940903174902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</row>
    <row r="172" spans="1:19" x14ac:dyDescent="0.3">
      <c r="A172" s="4">
        <v>0</v>
      </c>
      <c r="B172" s="4">
        <v>0.30091902000098197</v>
      </c>
      <c r="C172" s="4">
        <v>0.30295021034997799</v>
      </c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</row>
    <row r="173" spans="1:19" x14ac:dyDescent="0.3">
      <c r="A173" s="4">
        <v>-0.44052860459020499</v>
      </c>
      <c r="B173" s="4">
        <v>-0.45884120530096001</v>
      </c>
      <c r="C173" s="4">
        <v>-0.46766419572165002</v>
      </c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</row>
    <row r="174" spans="1:19" x14ac:dyDescent="0.3">
      <c r="A174" s="4">
        <v>0</v>
      </c>
      <c r="B174" s="4">
        <v>0.308342946232041</v>
      </c>
      <c r="C174" s="4">
        <v>0.33023036907436398</v>
      </c>
      <c r="D174" s="4">
        <v>0.304388370544319</v>
      </c>
      <c r="E174" s="4">
        <v>0.31923587850381002</v>
      </c>
      <c r="F174" s="4">
        <v>0.30397770809395802</v>
      </c>
      <c r="G174" s="4">
        <v>0.31924480869977001</v>
      </c>
      <c r="H174" s="4">
        <v>0.305742143202137</v>
      </c>
      <c r="I174" s="4">
        <v>0.29789003880259401</v>
      </c>
      <c r="J174" s="4"/>
      <c r="K174" s="4"/>
      <c r="L174" s="4"/>
      <c r="M174" s="4"/>
      <c r="N174" s="4"/>
      <c r="O174" s="4"/>
      <c r="P174" s="4"/>
      <c r="Q174" s="4"/>
      <c r="R174" s="4"/>
      <c r="S174" s="4"/>
    </row>
    <row r="175" spans="1:19" x14ac:dyDescent="0.3">
      <c r="A175" s="4">
        <v>-0.44052860459020499</v>
      </c>
      <c r="B175" s="4">
        <v>-0.47550780554677502</v>
      </c>
      <c r="C175" s="4">
        <v>-0.49861641288258202</v>
      </c>
      <c r="D175" s="4">
        <v>-0.418928185365471</v>
      </c>
      <c r="E175" s="4">
        <v>-0.48427838775843901</v>
      </c>
      <c r="F175" s="4">
        <v>-0.41880354857809099</v>
      </c>
      <c r="G175" s="4">
        <v>-0.49834555401111802</v>
      </c>
      <c r="H175" s="4">
        <v>-0.44532381980256303</v>
      </c>
      <c r="I175" s="4">
        <v>-0.41155855700216099</v>
      </c>
      <c r="J175" s="4"/>
      <c r="K175" s="4"/>
      <c r="L175" s="4"/>
      <c r="M175" s="4"/>
      <c r="N175" s="4"/>
      <c r="O175" s="4"/>
      <c r="P175" s="4"/>
      <c r="Q175" s="4"/>
      <c r="R175" s="4"/>
      <c r="S175" s="4"/>
    </row>
    <row r="177" spans="1:95" x14ac:dyDescent="0.3">
      <c r="A177" s="4" t="s">
        <v>8</v>
      </c>
      <c r="B177" s="4" t="s">
        <v>7</v>
      </c>
      <c r="C177" s="4" t="s">
        <v>6</v>
      </c>
      <c r="D177" s="4" t="s">
        <v>4</v>
      </c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</row>
    <row r="178" spans="1:95" x14ac:dyDescent="0.3">
      <c r="A178" s="4">
        <v>0</v>
      </c>
      <c r="B178" s="4">
        <v>0.30104591726768798</v>
      </c>
      <c r="C178" s="4">
        <v>0.34164224823116501</v>
      </c>
      <c r="D178" s="4">
        <v>0.30835312875300702</v>
      </c>
      <c r="E178" s="4">
        <v>0.30207115169006998</v>
      </c>
      <c r="F178" s="4">
        <v>0.32003287665191799</v>
      </c>
      <c r="G178" s="4">
        <v>0.28815471046184699</v>
      </c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</row>
    <row r="179" spans="1:95" x14ac:dyDescent="0.3">
      <c r="A179" s="4">
        <v>-0.44052860459020499</v>
      </c>
      <c r="B179" s="4">
        <v>-0.45649356519873302</v>
      </c>
      <c r="C179" s="4">
        <v>-0.49263243809408402</v>
      </c>
      <c r="D179" s="4">
        <v>-0.47356318807835102</v>
      </c>
      <c r="E179" s="4">
        <v>-0.46752151114220097</v>
      </c>
      <c r="F179" s="4">
        <v>-0.47648244646753901</v>
      </c>
      <c r="G179" s="4">
        <v>-0.45400756619699201</v>
      </c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</row>
    <row r="180" spans="1:95" x14ac:dyDescent="0.3">
      <c r="A180" s="4">
        <v>0</v>
      </c>
      <c r="B180" s="4">
        <v>0.309106909136379</v>
      </c>
      <c r="C180" s="4">
        <v>0.30048730123157102</v>
      </c>
      <c r="D180" s="4">
        <v>0.30048730123157102</v>
      </c>
      <c r="E180" s="4">
        <v>0.29957531507115798</v>
      </c>
      <c r="F180" s="4">
        <v>0.30873075457625898</v>
      </c>
      <c r="G180" s="4">
        <v>0.30048730123157102</v>
      </c>
      <c r="H180" s="4">
        <v>0.304173932755265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</row>
    <row r="181" spans="1:95" x14ac:dyDescent="0.3">
      <c r="A181" s="4">
        <v>-0.44052860459020499</v>
      </c>
      <c r="B181" s="4">
        <v>-0.49051655639247099</v>
      </c>
      <c r="C181" s="4">
        <v>-0.47484873883858503</v>
      </c>
      <c r="D181" s="4">
        <v>-0.47484873883858503</v>
      </c>
      <c r="E181" s="4">
        <v>-0.45857276377359502</v>
      </c>
      <c r="F181" s="4">
        <v>-0.48146019094991999</v>
      </c>
      <c r="G181" s="4">
        <v>-0.47484873883858503</v>
      </c>
      <c r="H181" s="4">
        <v>-0.47987860607454802</v>
      </c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</row>
    <row r="182" spans="1:95" x14ac:dyDescent="0.3">
      <c r="A182" s="4">
        <v>0</v>
      </c>
      <c r="B182" s="4">
        <v>0.32168989336478299</v>
      </c>
      <c r="C182" s="4">
        <v>0.321445392092226</v>
      </c>
      <c r="D182" s="4">
        <v>0.318358511195931</v>
      </c>
      <c r="E182" s="4">
        <v>0.315059370392484</v>
      </c>
      <c r="F182" s="4">
        <v>0.32329889111292698</v>
      </c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</row>
    <row r="183" spans="1:95" x14ac:dyDescent="0.3">
      <c r="A183" s="4">
        <v>-0.44052860459020499</v>
      </c>
      <c r="B183" s="4">
        <v>-0.44468096989624201</v>
      </c>
      <c r="C183" s="4">
        <v>-0.44023939343233598</v>
      </c>
      <c r="D183" s="4">
        <v>-0.43606842957053199</v>
      </c>
      <c r="E183" s="4">
        <v>-0.40743374473819099</v>
      </c>
      <c r="F183" s="4">
        <v>-0.47468382230712097</v>
      </c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</row>
    <row r="185" spans="1:95" x14ac:dyDescent="0.3">
      <c r="A185" s="4" t="s">
        <v>8</v>
      </c>
      <c r="B185" s="4" t="s">
        <v>7</v>
      </c>
      <c r="C185" s="4" t="s">
        <v>6</v>
      </c>
      <c r="D185" s="4" t="s">
        <v>5</v>
      </c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</row>
    <row r="186" spans="1:95" x14ac:dyDescent="0.3">
      <c r="A186" s="4">
        <v>0</v>
      </c>
      <c r="B186" s="4">
        <v>0.31326829041603099</v>
      </c>
      <c r="C186" s="4">
        <v>0.30197185582147401</v>
      </c>
      <c r="D186" s="4">
        <v>0.29296450797234003</v>
      </c>
      <c r="E186" s="4">
        <v>0.33031379442106001</v>
      </c>
      <c r="F186" s="4">
        <v>0.29969762333682098</v>
      </c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</row>
    <row r="187" spans="1:95" x14ac:dyDescent="0.3">
      <c r="A187" s="4">
        <v>-0.44052860459020499</v>
      </c>
      <c r="B187" s="4">
        <v>-0.46927188940050302</v>
      </c>
      <c r="C187" s="4">
        <v>-0.46406151120862099</v>
      </c>
      <c r="D187" s="4">
        <v>-0.43093642863595899</v>
      </c>
      <c r="E187" s="4">
        <v>-0.48917231910086001</v>
      </c>
      <c r="F187" s="4">
        <v>-0.44221661529563</v>
      </c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</row>
    <row r="188" spans="1:95" x14ac:dyDescent="0.3">
      <c r="A188" s="4">
        <v>0</v>
      </c>
      <c r="B188" s="4">
        <v>0.241637335750956</v>
      </c>
      <c r="C188" s="4">
        <v>0.232957437557064</v>
      </c>
      <c r="D188" s="4">
        <v>0.22807041465387301</v>
      </c>
      <c r="E188" s="4">
        <v>0.23784065136823601</v>
      </c>
      <c r="F188" s="4">
        <v>0.26318209479897903</v>
      </c>
      <c r="G188" s="4">
        <v>0.25212154941173798</v>
      </c>
      <c r="H188" s="4">
        <v>0.26318209479897903</v>
      </c>
      <c r="I188" s="4">
        <v>0.232957437557064</v>
      </c>
      <c r="J188" s="4">
        <v>0.232957437557064</v>
      </c>
      <c r="K188" s="4">
        <v>0.22202855622683801</v>
      </c>
      <c r="L188" s="4">
        <v>0.26318209479897903</v>
      </c>
      <c r="M188" s="4">
        <v>0.22202855622683801</v>
      </c>
      <c r="N188" s="4">
        <v>0.229368030083139</v>
      </c>
      <c r="O188" s="4">
        <v>0.22202855622683801</v>
      </c>
      <c r="P188" s="4">
        <v>0.22807041465387301</v>
      </c>
      <c r="Q188" s="4">
        <v>0.229368030083139</v>
      </c>
      <c r="R188" s="4">
        <v>0.23784065136823601</v>
      </c>
      <c r="S188" s="4">
        <v>0.232957437557064</v>
      </c>
      <c r="T188" s="4">
        <v>0.22807041465387301</v>
      </c>
      <c r="U188" s="4">
        <v>0.22807041465387301</v>
      </c>
      <c r="V188" s="4">
        <v>0.23784065136823601</v>
      </c>
      <c r="W188" s="4">
        <v>0.232957437557064</v>
      </c>
      <c r="X188" s="4">
        <v>0.229368030083139</v>
      </c>
      <c r="Y188" s="4">
        <v>0.23784065136823601</v>
      </c>
      <c r="Z188" s="4">
        <v>0.229368030083139</v>
      </c>
      <c r="AA188" s="4">
        <v>0.23784065136823601</v>
      </c>
      <c r="AB188" s="4">
        <v>0.217341184397705</v>
      </c>
      <c r="AC188" s="4">
        <v>0.229368030083139</v>
      </c>
      <c r="AD188" s="4">
        <v>0.229368030083139</v>
      </c>
      <c r="AE188" s="4">
        <v>0.23784065136823601</v>
      </c>
      <c r="AF188" s="4">
        <v>0.26318209479897903</v>
      </c>
      <c r="AG188" s="4">
        <v>0.23784065136823601</v>
      </c>
      <c r="AH188" s="4">
        <v>0.22202855622683801</v>
      </c>
      <c r="AI188" s="4">
        <v>0.26318209479897903</v>
      </c>
      <c r="AJ188" s="4">
        <v>0.25212154941173798</v>
      </c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</row>
    <row r="189" spans="1:95" x14ac:dyDescent="0.3">
      <c r="A189" s="4">
        <v>-0.44052860459020499</v>
      </c>
      <c r="B189" s="4">
        <v>-0.601554322575936</v>
      </c>
      <c r="C189" s="4">
        <v>-0.59453150600800098</v>
      </c>
      <c r="D189" s="4">
        <v>-0.59023424375534095</v>
      </c>
      <c r="E189" s="4">
        <v>-0.59520836445802605</v>
      </c>
      <c r="F189" s="4">
        <v>-0.61110221977961898</v>
      </c>
      <c r="G189" s="4">
        <v>-0.60935667741730704</v>
      </c>
      <c r="H189" s="4">
        <v>-0.61110221977961898</v>
      </c>
      <c r="I189" s="4">
        <v>-0.59453150600800098</v>
      </c>
      <c r="J189" s="4">
        <v>-0.59453150600800098</v>
      </c>
      <c r="K189" s="4">
        <v>-0.58594186937733705</v>
      </c>
      <c r="L189" s="4">
        <v>-0.61110221977961898</v>
      </c>
      <c r="M189" s="4">
        <v>-0.58594186937733705</v>
      </c>
      <c r="N189" s="4">
        <v>-0.59124024530146801</v>
      </c>
      <c r="O189" s="4">
        <v>-0.58594186937733705</v>
      </c>
      <c r="P189" s="4">
        <v>-0.59023424375534095</v>
      </c>
      <c r="Q189" s="4">
        <v>-0.59124024530146801</v>
      </c>
      <c r="R189" s="4">
        <v>-0.59520836445802605</v>
      </c>
      <c r="S189" s="4">
        <v>-0.59453150600800098</v>
      </c>
      <c r="T189" s="4">
        <v>-0.59023424375534095</v>
      </c>
      <c r="U189" s="4">
        <v>-0.59023424375534095</v>
      </c>
      <c r="V189" s="4">
        <v>-0.59520836445802605</v>
      </c>
      <c r="W189" s="4">
        <v>-0.59453150600800098</v>
      </c>
      <c r="X189" s="4">
        <v>-0.59124024530146801</v>
      </c>
      <c r="Y189" s="4">
        <v>-0.59520836445802605</v>
      </c>
      <c r="Z189" s="4">
        <v>-0.59124024530146801</v>
      </c>
      <c r="AA189" s="4">
        <v>-0.59520836445802605</v>
      </c>
      <c r="AB189" s="4">
        <v>-0.56804686142664496</v>
      </c>
      <c r="AC189" s="4">
        <v>-0.59124024530146801</v>
      </c>
      <c r="AD189" s="4">
        <v>-0.59124024530146801</v>
      </c>
      <c r="AE189" s="4">
        <v>-0.59520836445802605</v>
      </c>
      <c r="AF189" s="4">
        <v>-0.61110221977961898</v>
      </c>
      <c r="AG189" s="4">
        <v>-0.59520836445802605</v>
      </c>
      <c r="AH189" s="4">
        <v>-0.58594186937733705</v>
      </c>
      <c r="AI189" s="4">
        <v>-0.61110221977961898</v>
      </c>
      <c r="AJ189" s="4">
        <v>-0.60935667741730704</v>
      </c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</row>
    <row r="190" spans="1:95" x14ac:dyDescent="0.3">
      <c r="A190" s="4">
        <v>0</v>
      </c>
      <c r="B190" s="4">
        <v>0.23715350689783199</v>
      </c>
      <c r="C190" s="4">
        <v>0.204903583207694</v>
      </c>
      <c r="D190" s="4">
        <v>0.20021621137856099</v>
      </c>
      <c r="E190" s="4">
        <v>0.20021621137856099</v>
      </c>
      <c r="F190" s="4">
        <v>0.20021621137856099</v>
      </c>
      <c r="G190" s="4">
        <v>0.20021621137856099</v>
      </c>
      <c r="H190" s="4">
        <v>0.246023287841456</v>
      </c>
      <c r="I190" s="4">
        <v>0.204903583207694</v>
      </c>
      <c r="J190" s="4">
        <v>0.246023287841456</v>
      </c>
      <c r="K190" s="4">
        <v>0.23715350689783199</v>
      </c>
      <c r="L190" s="4">
        <v>0.20021621137856099</v>
      </c>
      <c r="M190" s="4">
        <v>0.20021621137856099</v>
      </c>
      <c r="N190" s="4">
        <v>0.20021621137856099</v>
      </c>
      <c r="O190" s="4">
        <v>0.20021621137856099</v>
      </c>
      <c r="P190" s="4">
        <v>0.20021621137856099</v>
      </c>
      <c r="Q190" s="4">
        <v>0.20021621137856099</v>
      </c>
      <c r="R190" s="4">
        <v>0.20021621137856099</v>
      </c>
      <c r="S190" s="4">
        <v>0.23101969897437399</v>
      </c>
      <c r="T190" s="4">
        <v>0.20021621137856099</v>
      </c>
      <c r="U190" s="4">
        <v>0.246023287841456</v>
      </c>
      <c r="V190" s="4">
        <v>0.246023287841456</v>
      </c>
      <c r="W190" s="4">
        <v>0.20021621137856099</v>
      </c>
      <c r="X190" s="4">
        <v>0.20021621137856099</v>
      </c>
      <c r="Y190" s="4">
        <v>0.204903583207694</v>
      </c>
      <c r="Z190" s="4">
        <v>0.246023287841456</v>
      </c>
      <c r="AA190" s="4">
        <v>0.246023287841456</v>
      </c>
      <c r="AB190" s="4">
        <v>0.20021621137856099</v>
      </c>
      <c r="AC190" s="4">
        <v>0.20021621137856099</v>
      </c>
      <c r="AD190" s="4">
        <v>0.20021621137856099</v>
      </c>
      <c r="AE190" s="4">
        <v>0.20021621137856099</v>
      </c>
      <c r="AF190" s="4">
        <v>0.20021621137856099</v>
      </c>
      <c r="AG190" s="4">
        <v>0.20021621137856099</v>
      </c>
      <c r="AH190" s="4">
        <v>0.202048571173816</v>
      </c>
      <c r="AI190" s="4">
        <v>0.23715350689783199</v>
      </c>
      <c r="AJ190" s="4">
        <v>0.20021621137856099</v>
      </c>
      <c r="AK190" s="4">
        <v>0.246023287841456</v>
      </c>
      <c r="AL190" s="4">
        <v>0.197393851100339</v>
      </c>
      <c r="AM190" s="4">
        <v>0.20021621137856099</v>
      </c>
      <c r="AN190" s="4">
        <v>0.20673594300294901</v>
      </c>
      <c r="AO190" s="4">
        <v>0.20021621137856099</v>
      </c>
      <c r="AP190" s="4">
        <v>0.20021621137856099</v>
      </c>
      <c r="AQ190" s="4">
        <v>0.20021621137856099</v>
      </c>
      <c r="AR190" s="4">
        <v>0.246023287841456</v>
      </c>
      <c r="AS190" s="4">
        <v>0.246023287841456</v>
      </c>
      <c r="AT190" s="4">
        <v>0.246023287841456</v>
      </c>
      <c r="AU190" s="4">
        <v>0.20021621137856099</v>
      </c>
      <c r="AV190" s="4">
        <v>0.20021621137856099</v>
      </c>
      <c r="AW190" s="4">
        <v>0.20021621137856099</v>
      </c>
      <c r="AX190" s="4">
        <v>0.197393851100339</v>
      </c>
      <c r="AY190" s="4">
        <v>0.20021621137856099</v>
      </c>
      <c r="AZ190" s="4">
        <v>0.20021621137856099</v>
      </c>
      <c r="BA190" s="4">
        <v>0.246023287841456</v>
      </c>
      <c r="BB190" s="4">
        <v>0.20021621137856099</v>
      </c>
      <c r="BC190" s="4">
        <v>0.20021621137856099</v>
      </c>
      <c r="BD190" s="4">
        <v>0.20021621137856099</v>
      </c>
      <c r="BE190" s="4">
        <v>0.20021621137856099</v>
      </c>
      <c r="BF190" s="4">
        <v>0.25433199111281302</v>
      </c>
      <c r="BG190" s="4">
        <v>0.246023287841456</v>
      </c>
      <c r="BH190" s="4">
        <v>0.20021621137856099</v>
      </c>
      <c r="BI190" s="4">
        <v>0.20021621137856099</v>
      </c>
      <c r="BJ190" s="4">
        <v>0.20021621137856099</v>
      </c>
      <c r="BK190" s="4">
        <v>0.204903583207694</v>
      </c>
      <c r="BL190" s="4">
        <v>0.20021621137856099</v>
      </c>
      <c r="BM190" s="4">
        <v>0.246023287841456</v>
      </c>
      <c r="BN190" s="4">
        <v>0.20021621137856099</v>
      </c>
      <c r="BO190" s="4">
        <v>0.246023287841456</v>
      </c>
      <c r="BP190" s="4">
        <v>0.202048571173816</v>
      </c>
      <c r="BQ190" s="4">
        <v>0.20021621137856099</v>
      </c>
      <c r="BR190" s="4">
        <v>0.246023287841456</v>
      </c>
      <c r="BS190" s="4">
        <v>0.20021621137856099</v>
      </c>
      <c r="BT190" s="4">
        <v>0.246023287841456</v>
      </c>
      <c r="BU190" s="4">
        <v>0.25433199111281302</v>
      </c>
      <c r="BV190" s="4">
        <v>0.197393851100339</v>
      </c>
      <c r="BW190" s="4">
        <v>0.20021621137856099</v>
      </c>
      <c r="BX190" s="4">
        <v>0.20021621137856099</v>
      </c>
      <c r="BY190" s="4">
        <v>0.20021621137856099</v>
      </c>
      <c r="BZ190" s="4">
        <v>0.204903583207694</v>
      </c>
      <c r="CA190" s="4">
        <v>0.246023287841456</v>
      </c>
      <c r="CB190" s="4">
        <v>0.204903583207694</v>
      </c>
      <c r="CC190" s="4">
        <v>0.23715350689783199</v>
      </c>
      <c r="CD190" s="4">
        <v>0.246023287841456</v>
      </c>
      <c r="CE190" s="4">
        <v>0.25433199111281302</v>
      </c>
      <c r="CF190" s="4">
        <v>0.25433199111281302</v>
      </c>
      <c r="CG190" s="4">
        <v>0.20021621137856099</v>
      </c>
      <c r="CH190" s="4">
        <v>0.20021621137856099</v>
      </c>
      <c r="CI190" s="4">
        <v>0.25433199111281302</v>
      </c>
      <c r="CJ190" s="4">
        <v>0.20021621137856099</v>
      </c>
      <c r="CK190" s="4">
        <v>0.246023287841456</v>
      </c>
      <c r="CL190" s="4">
        <v>0.20021621137856099</v>
      </c>
      <c r="CM190" s="4">
        <v>0.20021621137856099</v>
      </c>
      <c r="CN190" s="4">
        <v>0.200711787786789</v>
      </c>
      <c r="CO190" s="4">
        <v>0.20021621137856099</v>
      </c>
      <c r="CP190" s="4">
        <v>0.20021621137856099</v>
      </c>
      <c r="CQ190" s="4">
        <v>0.246023287841456</v>
      </c>
    </row>
    <row r="191" spans="1:95" x14ac:dyDescent="0.3">
      <c r="A191" s="4">
        <v>-0.44052860459020499</v>
      </c>
      <c r="B191" s="4">
        <v>-0.626602213329571</v>
      </c>
      <c r="C191" s="4">
        <v>-0.555849562555356</v>
      </c>
      <c r="D191" s="4">
        <v>-0.53297532323195296</v>
      </c>
      <c r="E191" s="4">
        <v>-0.53297532323195296</v>
      </c>
      <c r="F191" s="4">
        <v>-0.53297532323195296</v>
      </c>
      <c r="G191" s="4">
        <v>-0.53297532323195296</v>
      </c>
      <c r="H191" s="4">
        <v>-0.63539190984911298</v>
      </c>
      <c r="I191" s="4">
        <v>-0.555849562555356</v>
      </c>
      <c r="J191" s="4">
        <v>-0.63539190984911298</v>
      </c>
      <c r="K191" s="4">
        <v>-0.626602213329571</v>
      </c>
      <c r="L191" s="4">
        <v>-0.53297532323195296</v>
      </c>
      <c r="M191" s="4">
        <v>-0.53297532323195296</v>
      </c>
      <c r="N191" s="4">
        <v>-0.53297532323195296</v>
      </c>
      <c r="O191" s="4">
        <v>-0.53297532323195296</v>
      </c>
      <c r="P191" s="4">
        <v>-0.53297532323195296</v>
      </c>
      <c r="Q191" s="4">
        <v>-0.53297532323195296</v>
      </c>
      <c r="R191" s="4">
        <v>-0.53297532323195296</v>
      </c>
      <c r="S191" s="4">
        <v>-0.61570601715088102</v>
      </c>
      <c r="T191" s="4">
        <v>-0.53297532323195296</v>
      </c>
      <c r="U191" s="4">
        <v>-0.63539190984911298</v>
      </c>
      <c r="V191" s="4">
        <v>-0.63539190984911298</v>
      </c>
      <c r="W191" s="4">
        <v>-0.53297532323195296</v>
      </c>
      <c r="X191" s="4">
        <v>-0.53297532323195296</v>
      </c>
      <c r="Y191" s="4">
        <v>-0.555849562555356</v>
      </c>
      <c r="Z191" s="4">
        <v>-0.63539190984911298</v>
      </c>
      <c r="AA191" s="4">
        <v>-0.63539190984911298</v>
      </c>
      <c r="AB191" s="4">
        <v>-0.53297532323195296</v>
      </c>
      <c r="AC191" s="4">
        <v>-0.53297532323195296</v>
      </c>
      <c r="AD191" s="4">
        <v>-0.53297532323195296</v>
      </c>
      <c r="AE191" s="4">
        <v>-0.53297532323195296</v>
      </c>
      <c r="AF191" s="4">
        <v>-0.53297532323195296</v>
      </c>
      <c r="AG191" s="4">
        <v>-0.53297532323195296</v>
      </c>
      <c r="AH191" s="4">
        <v>-0.55270008187715103</v>
      </c>
      <c r="AI191" s="4">
        <v>-0.626602213329571</v>
      </c>
      <c r="AJ191" s="4">
        <v>-0.53297532323195296</v>
      </c>
      <c r="AK191" s="4">
        <v>-0.63539190984911298</v>
      </c>
      <c r="AL191" s="4">
        <v>-0.52460217728944802</v>
      </c>
      <c r="AM191" s="4">
        <v>-0.53297532323195296</v>
      </c>
      <c r="AN191" s="4">
        <v>-0.57404977223231402</v>
      </c>
      <c r="AO191" s="4">
        <v>-0.53297532323195296</v>
      </c>
      <c r="AP191" s="4">
        <v>-0.53297532323195296</v>
      </c>
      <c r="AQ191" s="4">
        <v>-0.53297532323195296</v>
      </c>
      <c r="AR191" s="4">
        <v>-0.63539190984911298</v>
      </c>
      <c r="AS191" s="4">
        <v>-0.63539190984911298</v>
      </c>
      <c r="AT191" s="4">
        <v>-0.63539190984911298</v>
      </c>
      <c r="AU191" s="4">
        <v>-0.53297532323195296</v>
      </c>
      <c r="AV191" s="4">
        <v>-0.53297532323195296</v>
      </c>
      <c r="AW191" s="4">
        <v>-0.53297532323195296</v>
      </c>
      <c r="AX191" s="4">
        <v>-0.52460217728944802</v>
      </c>
      <c r="AY191" s="4">
        <v>-0.53297532323195296</v>
      </c>
      <c r="AZ191" s="4">
        <v>-0.53297532323195296</v>
      </c>
      <c r="BA191" s="4">
        <v>-0.63539190984911298</v>
      </c>
      <c r="BB191" s="4">
        <v>-0.53297532323195296</v>
      </c>
      <c r="BC191" s="4">
        <v>-0.53297532323195296</v>
      </c>
      <c r="BD191" s="4">
        <v>-0.53297532323195296</v>
      </c>
      <c r="BE191" s="4">
        <v>-0.53297532323195296</v>
      </c>
      <c r="BF191" s="4">
        <v>-0.64507160980115397</v>
      </c>
      <c r="BG191" s="4">
        <v>-0.63539190984911298</v>
      </c>
      <c r="BH191" s="4">
        <v>-0.53297532323195296</v>
      </c>
      <c r="BI191" s="4">
        <v>-0.53297532323195296</v>
      </c>
      <c r="BJ191" s="4">
        <v>-0.53297532323195296</v>
      </c>
      <c r="BK191" s="4">
        <v>-0.555849562555356</v>
      </c>
      <c r="BL191" s="4">
        <v>-0.53297532323195296</v>
      </c>
      <c r="BM191" s="4">
        <v>-0.63539190984911298</v>
      </c>
      <c r="BN191" s="4">
        <v>-0.53297532323195296</v>
      </c>
      <c r="BO191" s="4">
        <v>-0.63539190984911298</v>
      </c>
      <c r="BP191" s="4">
        <v>-0.55270008187715103</v>
      </c>
      <c r="BQ191" s="4">
        <v>-0.53297532323195296</v>
      </c>
      <c r="BR191" s="4">
        <v>-0.63539190984911298</v>
      </c>
      <c r="BS191" s="4">
        <v>-0.53297532323195296</v>
      </c>
      <c r="BT191" s="4">
        <v>-0.63539190984911298</v>
      </c>
      <c r="BU191" s="4">
        <v>-0.64507160980115397</v>
      </c>
      <c r="BV191" s="4">
        <v>-0.52460217728944802</v>
      </c>
      <c r="BW191" s="4">
        <v>-0.53297532323195296</v>
      </c>
      <c r="BX191" s="4">
        <v>-0.53297532323195296</v>
      </c>
      <c r="BY191" s="4">
        <v>-0.53297532323195296</v>
      </c>
      <c r="BZ191" s="4">
        <v>-0.555849562555356</v>
      </c>
      <c r="CA191" s="4">
        <v>-0.63539190984911298</v>
      </c>
      <c r="CB191" s="4">
        <v>-0.555849562555356</v>
      </c>
      <c r="CC191" s="4">
        <v>-0.626602213329571</v>
      </c>
      <c r="CD191" s="4">
        <v>-0.63539190984911298</v>
      </c>
      <c r="CE191" s="4">
        <v>-0.64507160980115397</v>
      </c>
      <c r="CF191" s="4">
        <v>-0.64507160980115397</v>
      </c>
      <c r="CG191" s="4">
        <v>-0.53297532323195296</v>
      </c>
      <c r="CH191" s="4">
        <v>-0.53297532323195296</v>
      </c>
      <c r="CI191" s="4">
        <v>-0.64507160980115397</v>
      </c>
      <c r="CJ191" s="4">
        <v>-0.53297532323195296</v>
      </c>
      <c r="CK191" s="4">
        <v>-0.63539190984911298</v>
      </c>
      <c r="CL191" s="4">
        <v>-0.53297532323195296</v>
      </c>
      <c r="CM191" s="4">
        <v>-0.53297532323195296</v>
      </c>
      <c r="CN191" s="4">
        <v>-0.53858205286855498</v>
      </c>
      <c r="CO191" s="4">
        <v>-0.53297532323195296</v>
      </c>
      <c r="CP191" s="4">
        <v>-0.53297532323195296</v>
      </c>
      <c r="CQ191" s="4">
        <v>-0.63539190984911298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Experts_18_Feat_5_BC_BC</vt:lpstr>
      <vt:lpstr>Experts_18_Feat_5_Can_BC</vt:lpstr>
      <vt:lpstr>Experts_18_Feat_5_Eu_BC </vt:lpstr>
      <vt:lpstr>Experts_18_Feat_5_Man_BC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Benito Parejo</dc:creator>
  <cp:lastModifiedBy>Miguel</cp:lastModifiedBy>
  <dcterms:created xsi:type="dcterms:W3CDTF">2021-05-12T14:12:38Z</dcterms:created>
  <dcterms:modified xsi:type="dcterms:W3CDTF">2022-01-12T15:08:13Z</dcterms:modified>
</cp:coreProperties>
</file>