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5 Features\"/>
    </mc:Choice>
  </mc:AlternateContent>
  <bookViews>
    <workbookView xWindow="0" yWindow="0" windowWidth="20496" windowHeight="7656" activeTab="3"/>
  </bookViews>
  <sheets>
    <sheet name="Experts_18_Feat_5_BC_Eu" sheetId="7" r:id="rId1"/>
    <sheet name="Experts_18_Feat_5_Can_Eu" sheetId="1" r:id="rId2"/>
    <sheet name="Experts_18_Feat_5_Eu_Eu " sheetId="2" r:id="rId3"/>
    <sheet name="Experts_18_Feat_5_Man_Eu" sheetId="4" r:id="rId4"/>
  </sheets>
  <calcPr calcId="0"/>
</workbook>
</file>

<file path=xl/connections.xml><?xml version="1.0" encoding="utf-8"?>
<connections xmlns="http://schemas.openxmlformats.org/spreadsheetml/2006/main">
  <connection id="1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<sst xmlns="http://schemas.openxmlformats.org/spreadsheetml/2006/main" count="384" uniqueCount="9">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</sst>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0.18148850409582201</c:v>
                </c:pt>
                <c:pt idx="2">
                  <c:v>0.18798360241877601</c:v>
                </c:pt>
                <c:pt idx="3">
                  <c:v>0.204230525040179</c:v>
                </c:pt>
                <c:pt idx="4">
                  <c:v>0.19259413278708901</c:v>
                </c:pt>
                <c:pt idx="5">
                  <c:v>0.18031009228939099</c:v>
                </c:pt>
                <c:pt idx="6">
                  <c:v>0.17835464531058301</c:v>
                </c:pt>
                <c:pt idx="7">
                  <c:v>0.213979275399483</c:v>
                </c:pt>
                <c:pt idx="8">
                  <c:v>0.210452810192718</c:v>
                </c:pt>
                <c:pt idx="9">
                  <c:v>0.19277932602443201</c:v>
                </c:pt>
              </c:numCache>
            </c:numRef>
          </c:xVal>
          <c:yVal>
            <c:numRef>
              <c:f>Experts_18_Feat_5_BC_Eu!$23:$23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-0.627157843533514</c:v>
                </c:pt>
                <c:pt idx="2">
                  <c:v>-0.63248661165168596</c:v>
                </c:pt>
                <c:pt idx="3">
                  <c:v>-0.65757916974113695</c:v>
                </c:pt>
                <c:pt idx="4">
                  <c:v>-0.63505663637208198</c:v>
                </c:pt>
                <c:pt idx="5">
                  <c:v>-0.58964956316711004</c:v>
                </c:pt>
                <c:pt idx="6">
                  <c:v>-0.57741501013872698</c:v>
                </c:pt>
                <c:pt idx="7">
                  <c:v>-0.67118190081941298</c:v>
                </c:pt>
                <c:pt idx="8">
                  <c:v>-0.66026669695812801</c:v>
                </c:pt>
                <c:pt idx="9">
                  <c:v>-0.65155211305021499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0.33140176555374901</c:v>
                </c:pt>
                <c:pt idx="2">
                  <c:v>0.300004640013395</c:v>
                </c:pt>
                <c:pt idx="3">
                  <c:v>0.293026819290027</c:v>
                </c:pt>
                <c:pt idx="4">
                  <c:v>0.30734635224734902</c:v>
                </c:pt>
              </c:numCache>
            </c:numRef>
          </c:xVal>
          <c:yVal>
            <c:numRef>
              <c:f>Experts_18_Feat_5_BC_Eu!$15:$15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-0.53257862378869902</c:v>
                </c:pt>
                <c:pt idx="2">
                  <c:v>-0.50215794526823998</c:v>
                </c:pt>
                <c:pt idx="3">
                  <c:v>-0.47321845056926898</c:v>
                </c:pt>
                <c:pt idx="4">
                  <c:v>-0.52081547121502403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0.30197850598105602</c:v>
                </c:pt>
                <c:pt idx="2">
                  <c:v>0.32764525512378101</c:v>
                </c:pt>
                <c:pt idx="3">
                  <c:v>0.31205285171785002</c:v>
                </c:pt>
              </c:numCache>
            </c:numRef>
          </c:xVal>
          <c:yVal>
            <c:numRef>
              <c:f>Experts_18_Feat_5_BC_Eu!$7:$7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-0.509464213689787</c:v>
                </c:pt>
                <c:pt idx="2">
                  <c:v>-0.51564546453203097</c:v>
                </c:pt>
                <c:pt idx="3">
                  <c:v>-0.51189155814658105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0.206561929375676</c:v>
                </c:pt>
                <c:pt idx="2">
                  <c:v>0.20494361702580299</c:v>
                </c:pt>
                <c:pt idx="3">
                  <c:v>0.216847265631539</c:v>
                </c:pt>
                <c:pt idx="4">
                  <c:v>0.21881306398573599</c:v>
                </c:pt>
                <c:pt idx="5">
                  <c:v>0.25294616177450702</c:v>
                </c:pt>
                <c:pt idx="6">
                  <c:v>0.262774154196869</c:v>
                </c:pt>
                <c:pt idx="7">
                  <c:v>0.24094625376937201</c:v>
                </c:pt>
                <c:pt idx="8">
                  <c:v>0.235492785774853</c:v>
                </c:pt>
                <c:pt idx="9">
                  <c:v>0.21575554089030199</c:v>
                </c:pt>
                <c:pt idx="10">
                  <c:v>0.23644067810785199</c:v>
                </c:pt>
                <c:pt idx="11">
                  <c:v>0.22214735950864001</c:v>
                </c:pt>
                <c:pt idx="12">
                  <c:v>0.21295451765972501</c:v>
                </c:pt>
              </c:numCache>
            </c:numRef>
          </c:xVal>
          <c:yVal>
            <c:numRef>
              <c:f>Experts_18_Feat_5_BC_Eu!$21:$21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-0.58417362877120405</c:v>
                </c:pt>
                <c:pt idx="2">
                  <c:v>-0.54343132947963402</c:v>
                </c:pt>
                <c:pt idx="3">
                  <c:v>-0.60236387255700696</c:v>
                </c:pt>
                <c:pt idx="4">
                  <c:v>-0.61128124245168802</c:v>
                </c:pt>
                <c:pt idx="5">
                  <c:v>-0.63749818109786305</c:v>
                </c:pt>
                <c:pt idx="6">
                  <c:v>-0.65261008697231104</c:v>
                </c:pt>
                <c:pt idx="7">
                  <c:v>-0.62833324866113904</c:v>
                </c:pt>
                <c:pt idx="8">
                  <c:v>-0.62302812031122301</c:v>
                </c:pt>
                <c:pt idx="9">
                  <c:v>-0.58901074824260302</c:v>
                </c:pt>
                <c:pt idx="10">
                  <c:v>-0.62426356180479903</c:v>
                </c:pt>
                <c:pt idx="11">
                  <c:v>-0.61924506128835699</c:v>
                </c:pt>
                <c:pt idx="12">
                  <c:v>-0.58700253164463401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0.24461634790558801</c:v>
                </c:pt>
                <c:pt idx="2">
                  <c:v>0.23854686531718</c:v>
                </c:pt>
                <c:pt idx="3">
                  <c:v>0.26359697314872899</c:v>
                </c:pt>
                <c:pt idx="4">
                  <c:v>0.246772873136274</c:v>
                </c:pt>
                <c:pt idx="5">
                  <c:v>0.24004187771503599</c:v>
                </c:pt>
                <c:pt idx="6">
                  <c:v>0.29364091180233398</c:v>
                </c:pt>
                <c:pt idx="7">
                  <c:v>0.255929107671448</c:v>
                </c:pt>
                <c:pt idx="8">
                  <c:v>0.229247294734957</c:v>
                </c:pt>
                <c:pt idx="9">
                  <c:v>0.272237142169927</c:v>
                </c:pt>
                <c:pt idx="10">
                  <c:v>0.23731188928901301</c:v>
                </c:pt>
                <c:pt idx="11">
                  <c:v>0.26108147034108298</c:v>
                </c:pt>
                <c:pt idx="12">
                  <c:v>0.23379743095387201</c:v>
                </c:pt>
                <c:pt idx="13">
                  <c:v>0.24966404025863101</c:v>
                </c:pt>
                <c:pt idx="14">
                  <c:v>0.28832250520338998</c:v>
                </c:pt>
                <c:pt idx="15">
                  <c:v>0.24887812068512899</c:v>
                </c:pt>
                <c:pt idx="16">
                  <c:v>0.265814082018761</c:v>
                </c:pt>
                <c:pt idx="17">
                  <c:v>0.25779741701702802</c:v>
                </c:pt>
              </c:numCache>
            </c:numRef>
          </c:xVal>
          <c:yVal>
            <c:numRef>
              <c:f>Experts_18_Feat_5_Can_Eu!$A$23:$AB$23</c:f>
              <c:numCache>
                <c:formatCode>General</c:formatCode>
                <c:ptCount val="28"/>
                <c:pt idx="0">
                  <c:v>-0.50174783182698701</c:v>
                </c:pt>
                <c:pt idx="1">
                  <c:v>-0.62895381762930003</c:v>
                </c:pt>
                <c:pt idx="2">
                  <c:v>-0.62245833992862698</c:v>
                </c:pt>
                <c:pt idx="3">
                  <c:v>-0.65034770327020097</c:v>
                </c:pt>
                <c:pt idx="4">
                  <c:v>-0.63157986120367904</c:v>
                </c:pt>
                <c:pt idx="5">
                  <c:v>-0.62254527350168198</c:v>
                </c:pt>
                <c:pt idx="6">
                  <c:v>-0.66598175439318796</c:v>
                </c:pt>
                <c:pt idx="7">
                  <c:v>-0.64124170761053401</c:v>
                </c:pt>
                <c:pt idx="8">
                  <c:v>-0.60066239981708802</c:v>
                </c:pt>
                <c:pt idx="9">
                  <c:v>-0.66408155845432404</c:v>
                </c:pt>
                <c:pt idx="10">
                  <c:v>-0.62237361073103503</c:v>
                </c:pt>
                <c:pt idx="11">
                  <c:v>-0.64947591979258701</c:v>
                </c:pt>
                <c:pt idx="12">
                  <c:v>-0.61399417741293705</c:v>
                </c:pt>
                <c:pt idx="13">
                  <c:v>-0.63876379061561706</c:v>
                </c:pt>
                <c:pt idx="14">
                  <c:v>-0.66521432560969795</c:v>
                </c:pt>
                <c:pt idx="15">
                  <c:v>-0.63190270145849003</c:v>
                </c:pt>
                <c:pt idx="16">
                  <c:v>-0.65634824095002497</c:v>
                </c:pt>
                <c:pt idx="17">
                  <c:v>-0.64594824915978499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0.349147738747348</c:v>
                </c:pt>
                <c:pt idx="2">
                  <c:v>0.38664034277543802</c:v>
                </c:pt>
                <c:pt idx="3">
                  <c:v>0.35318376445508598</c:v>
                </c:pt>
                <c:pt idx="4">
                  <c:v>0.36595580431311098</c:v>
                </c:pt>
              </c:numCache>
            </c:numRef>
          </c:xVal>
          <c:yVal>
            <c:numRef>
              <c:f>Experts_18_Feat_5_Can_Eu!$A$15:$F$15</c:f>
              <c:numCache>
                <c:formatCode>General</c:formatCode>
                <c:ptCount val="6"/>
                <c:pt idx="0">
                  <c:v>-0.50174783182698701</c:v>
                </c:pt>
                <c:pt idx="1">
                  <c:v>-0.49855191623654699</c:v>
                </c:pt>
                <c:pt idx="2">
                  <c:v>-0.52971009034086403</c:v>
                </c:pt>
                <c:pt idx="3">
                  <c:v>-0.51084358441917899</c:v>
                </c:pt>
                <c:pt idx="4">
                  <c:v>-0.52320669030681699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0.36031011905003701</c:v>
                </c:pt>
                <c:pt idx="2">
                  <c:v>0.36926096300641598</c:v>
                </c:pt>
                <c:pt idx="3">
                  <c:v>0.36103802231704102</c:v>
                </c:pt>
                <c:pt idx="4">
                  <c:v>0.35668126677416601</c:v>
                </c:pt>
              </c:numCache>
            </c:numRef>
          </c:xVal>
          <c:yVal>
            <c:numRef>
              <c:f>Experts_18_Feat_5_Can_Eu!$A$7:$E$7</c:f>
              <c:numCache>
                <c:formatCode>General</c:formatCode>
                <c:ptCount val="5"/>
                <c:pt idx="0">
                  <c:v>-0.50174783182698701</c:v>
                </c:pt>
                <c:pt idx="1">
                  <c:v>-0.49032290856236199</c:v>
                </c:pt>
                <c:pt idx="2">
                  <c:v>-0.50977177958568498</c:v>
                </c:pt>
                <c:pt idx="3">
                  <c:v>-0.49067791399953298</c:v>
                </c:pt>
                <c:pt idx="4">
                  <c:v>-0.47341971296854501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0.31194060893438302</c:v>
                </c:pt>
                <c:pt idx="2">
                  <c:v>0.26824312028501801</c:v>
                </c:pt>
                <c:pt idx="3">
                  <c:v>0.27118185523542498</c:v>
                </c:pt>
                <c:pt idx="4">
                  <c:v>0.28994181535867303</c:v>
                </c:pt>
                <c:pt idx="5">
                  <c:v>0.269302169964177</c:v>
                </c:pt>
                <c:pt idx="6">
                  <c:v>0.24982233491584599</c:v>
                </c:pt>
                <c:pt idx="7">
                  <c:v>0.27830861165077803</c:v>
                </c:pt>
              </c:numCache>
            </c:numRef>
          </c:xVal>
          <c:yVal>
            <c:numRef>
              <c:f>Experts_18_Feat_5_Can_Eu!$A$21:$Q$21</c:f>
              <c:numCache>
                <c:formatCode>General</c:formatCode>
                <c:ptCount val="17"/>
                <c:pt idx="0">
                  <c:v>-0.50174783182698701</c:v>
                </c:pt>
                <c:pt idx="1">
                  <c:v>-0.63029097834963199</c:v>
                </c:pt>
                <c:pt idx="2">
                  <c:v>-0.59897685322997796</c:v>
                </c:pt>
                <c:pt idx="3">
                  <c:v>-0.62207668606106903</c:v>
                </c:pt>
                <c:pt idx="4">
                  <c:v>-0.62949040114630594</c:v>
                </c:pt>
                <c:pt idx="5">
                  <c:v>-0.616093140934457</c:v>
                </c:pt>
                <c:pt idx="6">
                  <c:v>-0.57166186751141201</c:v>
                </c:pt>
                <c:pt idx="7">
                  <c:v>-0.62247021796824298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0.24449438450196401</c:v>
                </c:pt>
                <c:pt idx="2">
                  <c:v>0.241995179326562</c:v>
                </c:pt>
                <c:pt idx="3">
                  <c:v>0.27989517071023001</c:v>
                </c:pt>
                <c:pt idx="4">
                  <c:v>0.244191860342132</c:v>
                </c:pt>
                <c:pt idx="5">
                  <c:v>0.245686535752068</c:v>
                </c:pt>
                <c:pt idx="6">
                  <c:v>0.24509508725710399</c:v>
                </c:pt>
                <c:pt idx="7">
                  <c:v>0.26182391441825498</c:v>
                </c:pt>
                <c:pt idx="8">
                  <c:v>0.244191860342132</c:v>
                </c:pt>
                <c:pt idx="9">
                  <c:v>0.26182391441825498</c:v>
                </c:pt>
                <c:pt idx="10">
                  <c:v>0.24509508725710399</c:v>
                </c:pt>
                <c:pt idx="11">
                  <c:v>0.240565700064095</c:v>
                </c:pt>
                <c:pt idx="12">
                  <c:v>0.25336648362416597</c:v>
                </c:pt>
                <c:pt idx="13">
                  <c:v>0.25285626372286202</c:v>
                </c:pt>
                <c:pt idx="14">
                  <c:v>0.26759206429161803</c:v>
                </c:pt>
                <c:pt idx="15">
                  <c:v>0.24676842044400801</c:v>
                </c:pt>
                <c:pt idx="16">
                  <c:v>0.26011496920731297</c:v>
                </c:pt>
                <c:pt idx="17">
                  <c:v>0.27989517071023001</c:v>
                </c:pt>
                <c:pt idx="18">
                  <c:v>0.29069634749900702</c:v>
                </c:pt>
                <c:pt idx="19">
                  <c:v>0.241995179326562</c:v>
                </c:pt>
                <c:pt idx="20">
                  <c:v>0.26759206429161803</c:v>
                </c:pt>
                <c:pt idx="21">
                  <c:v>0.257011931306522</c:v>
                </c:pt>
                <c:pt idx="22">
                  <c:v>0.28945450236178899</c:v>
                </c:pt>
                <c:pt idx="23">
                  <c:v>0.26011496920731297</c:v>
                </c:pt>
                <c:pt idx="24">
                  <c:v>0.26177882088818899</c:v>
                </c:pt>
                <c:pt idx="25">
                  <c:v>0.23975372139742199</c:v>
                </c:pt>
                <c:pt idx="26">
                  <c:v>0.26566632451664501</c:v>
                </c:pt>
                <c:pt idx="27">
                  <c:v>0.26182391441825498</c:v>
                </c:pt>
                <c:pt idx="28">
                  <c:v>0.24804428061112799</c:v>
                </c:pt>
                <c:pt idx="29">
                  <c:v>0.25257845463912298</c:v>
                </c:pt>
                <c:pt idx="30">
                  <c:v>0.242134670310025</c:v>
                </c:pt>
                <c:pt idx="31">
                  <c:v>0.26182391441825498</c:v>
                </c:pt>
                <c:pt idx="32">
                  <c:v>0.24676842044400801</c:v>
                </c:pt>
                <c:pt idx="33">
                  <c:v>0.25403577230337898</c:v>
                </c:pt>
                <c:pt idx="34">
                  <c:v>0.27585140803227598</c:v>
                </c:pt>
              </c:numCache>
            </c:numRef>
          </c:xVal>
          <c:yVal>
            <c:numRef>
              <c:f>Experts_18_Feat_5_Can_Eu!$A$47:$CW$47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-0.57139418075478099</c:v>
                </c:pt>
                <c:pt idx="2">
                  <c:v>-0.54719763244318698</c:v>
                </c:pt>
                <c:pt idx="3">
                  <c:v>-0.63837278001408004</c:v>
                </c:pt>
                <c:pt idx="4">
                  <c:v>-0.56635881653127595</c:v>
                </c:pt>
                <c:pt idx="5">
                  <c:v>-0.57621189688060004</c:v>
                </c:pt>
                <c:pt idx="6">
                  <c:v>-0.574058417372032</c:v>
                </c:pt>
                <c:pt idx="7">
                  <c:v>-0.61750595453570001</c:v>
                </c:pt>
                <c:pt idx="8">
                  <c:v>-0.56635881653127595</c:v>
                </c:pt>
                <c:pt idx="9">
                  <c:v>-0.61750595453570001</c:v>
                </c:pt>
                <c:pt idx="10">
                  <c:v>-0.574058417372032</c:v>
                </c:pt>
                <c:pt idx="11">
                  <c:v>-0.54701303639883703</c:v>
                </c:pt>
                <c:pt idx="12">
                  <c:v>-0.60110633429341698</c:v>
                </c:pt>
                <c:pt idx="13">
                  <c:v>-0.60080635649302205</c:v>
                </c:pt>
                <c:pt idx="14">
                  <c:v>-0.62508398710067803</c:v>
                </c:pt>
                <c:pt idx="15">
                  <c:v>-0.58071578898654097</c:v>
                </c:pt>
                <c:pt idx="16">
                  <c:v>-0.61207084688006796</c:v>
                </c:pt>
                <c:pt idx="17">
                  <c:v>-0.63837278001408004</c:v>
                </c:pt>
                <c:pt idx="18">
                  <c:v>-0.640354923491258</c:v>
                </c:pt>
                <c:pt idx="19">
                  <c:v>-0.54719763244318698</c:v>
                </c:pt>
                <c:pt idx="20">
                  <c:v>-0.62508398710067803</c:v>
                </c:pt>
                <c:pt idx="21">
                  <c:v>-0.61151236813661303</c:v>
                </c:pt>
                <c:pt idx="22">
                  <c:v>-0.64000093761723298</c:v>
                </c:pt>
                <c:pt idx="23">
                  <c:v>-0.61207084688006796</c:v>
                </c:pt>
                <c:pt idx="24">
                  <c:v>-0.61221876448748003</c:v>
                </c:pt>
                <c:pt idx="25">
                  <c:v>-0.53729139761390698</c:v>
                </c:pt>
                <c:pt idx="26">
                  <c:v>-0.62176159783860296</c:v>
                </c:pt>
                <c:pt idx="27">
                  <c:v>-0.61750595453570001</c:v>
                </c:pt>
                <c:pt idx="28">
                  <c:v>-0.59737425688609602</c:v>
                </c:pt>
                <c:pt idx="29">
                  <c:v>-0.59780388545927798</c:v>
                </c:pt>
                <c:pt idx="30">
                  <c:v>-0.562566260474335</c:v>
                </c:pt>
                <c:pt idx="31">
                  <c:v>-0.61750595453570001</c:v>
                </c:pt>
                <c:pt idx="32">
                  <c:v>-0.58071578898654097</c:v>
                </c:pt>
                <c:pt idx="33">
                  <c:v>-0.61018784879015298</c:v>
                </c:pt>
                <c:pt idx="34">
                  <c:v>-0.63245370138193702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0.41532236197459099</c:v>
                </c:pt>
                <c:pt idx="2">
                  <c:v>0.39128049648134799</c:v>
                </c:pt>
                <c:pt idx="3">
                  <c:v>0.37321825573702899</c:v>
                </c:pt>
                <c:pt idx="4">
                  <c:v>0.380190558438181</c:v>
                </c:pt>
                <c:pt idx="5">
                  <c:v>0.38551681634861201</c:v>
                </c:pt>
              </c:numCache>
            </c:numRef>
          </c:xVal>
          <c:yVal>
            <c:numRef>
              <c:f>Experts_18_Feat_5_Can_Eu!$A$39:$F$39</c:f>
              <c:numCache>
                <c:formatCode>General</c:formatCode>
                <c:ptCount val="6"/>
                <c:pt idx="0">
                  <c:v>-0.50174783182698701</c:v>
                </c:pt>
                <c:pt idx="1">
                  <c:v>-0.50744859794861397</c:v>
                </c:pt>
                <c:pt idx="2">
                  <c:v>-0.50688223514161801</c:v>
                </c:pt>
                <c:pt idx="3">
                  <c:v>-0.48305901742985302</c:v>
                </c:pt>
                <c:pt idx="4">
                  <c:v>-0.49338109533118701</c:v>
                </c:pt>
                <c:pt idx="5">
                  <c:v>-0.50378168420886504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0.361800381419841</c:v>
                </c:pt>
                <c:pt idx="2">
                  <c:v>0.35341412015982099</c:v>
                </c:pt>
                <c:pt idx="3">
                  <c:v>0.34719644377801101</c:v>
                </c:pt>
                <c:pt idx="4">
                  <c:v>0.34680204410950899</c:v>
                </c:pt>
              </c:numCache>
            </c:numRef>
          </c:xVal>
          <c:yVal>
            <c:numRef>
              <c:f>Experts_18_Feat_5_Can_Eu!$A$31:$F$31</c:f>
              <c:numCache>
                <c:formatCode>General</c:formatCode>
                <c:ptCount val="6"/>
                <c:pt idx="0">
                  <c:v>-0.50174783182698701</c:v>
                </c:pt>
                <c:pt idx="1">
                  <c:v>-0.53345634928155905</c:v>
                </c:pt>
                <c:pt idx="2">
                  <c:v>-0.52494072555579097</c:v>
                </c:pt>
                <c:pt idx="3">
                  <c:v>-0.52351370215217097</c:v>
                </c:pt>
                <c:pt idx="4">
                  <c:v>-0.50696451383083296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0.29207030659271099</c:v>
                </c:pt>
                <c:pt idx="2">
                  <c:v>0.26712027814353401</c:v>
                </c:pt>
                <c:pt idx="3">
                  <c:v>0.27075166846221999</c:v>
                </c:pt>
                <c:pt idx="4">
                  <c:v>0.26672274285035502</c:v>
                </c:pt>
                <c:pt idx="5">
                  <c:v>0.26784102329738702</c:v>
                </c:pt>
                <c:pt idx="6">
                  <c:v>0.25725679136818902</c:v>
                </c:pt>
                <c:pt idx="7">
                  <c:v>0.29569312129355302</c:v>
                </c:pt>
                <c:pt idx="8">
                  <c:v>0.25856274195212098</c:v>
                </c:pt>
                <c:pt idx="9">
                  <c:v>0.28397384541918402</c:v>
                </c:pt>
                <c:pt idx="10">
                  <c:v>0.29456310406455599</c:v>
                </c:pt>
                <c:pt idx="11">
                  <c:v>0.26955551270414002</c:v>
                </c:pt>
                <c:pt idx="12">
                  <c:v>0.300326871427535</c:v>
                </c:pt>
                <c:pt idx="13">
                  <c:v>0.27948618100888201</c:v>
                </c:pt>
                <c:pt idx="14">
                  <c:v>0.27141712615823899</c:v>
                </c:pt>
                <c:pt idx="15">
                  <c:v>0.27212027947066397</c:v>
                </c:pt>
                <c:pt idx="16">
                  <c:v>0.27371262846920302</c:v>
                </c:pt>
              </c:numCache>
            </c:numRef>
          </c:xVal>
          <c:yVal>
            <c:numRef>
              <c:f>Experts_18_Feat_5_Can_Eu!$A$45:$CW$45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-0.60666285456390101</c:v>
                </c:pt>
                <c:pt idx="2">
                  <c:v>-0.55994700633846595</c:v>
                </c:pt>
                <c:pt idx="3">
                  <c:v>-0.575090637692656</c:v>
                </c:pt>
                <c:pt idx="4">
                  <c:v>-0.55871701939238505</c:v>
                </c:pt>
                <c:pt idx="5">
                  <c:v>-0.56742798822623997</c:v>
                </c:pt>
                <c:pt idx="6">
                  <c:v>-0.55524387233780403</c:v>
                </c:pt>
                <c:pt idx="7">
                  <c:v>-0.61612456147796202</c:v>
                </c:pt>
                <c:pt idx="8">
                  <c:v>-0.55612966598025504</c:v>
                </c:pt>
                <c:pt idx="9">
                  <c:v>-0.60406822242532299</c:v>
                </c:pt>
                <c:pt idx="10">
                  <c:v>-0.61147573259135002</c:v>
                </c:pt>
                <c:pt idx="11">
                  <c:v>-0.56932374142377695</c:v>
                </c:pt>
                <c:pt idx="12">
                  <c:v>-0.621273454093618</c:v>
                </c:pt>
                <c:pt idx="13">
                  <c:v>-0.59987634669059198</c:v>
                </c:pt>
                <c:pt idx="14">
                  <c:v>-0.58185658513370897</c:v>
                </c:pt>
                <c:pt idx="15">
                  <c:v>-0.58852005867787105</c:v>
                </c:pt>
                <c:pt idx="16">
                  <c:v>-0.59427504576553503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0.27823783032236699</c:v>
                </c:pt>
                <c:pt idx="2">
                  <c:v>0.250772918490555</c:v>
                </c:pt>
                <c:pt idx="3">
                  <c:v>0.27311396620004202</c:v>
                </c:pt>
                <c:pt idx="4">
                  <c:v>0.27782635058354299</c:v>
                </c:pt>
                <c:pt idx="5">
                  <c:v>0.24862005420977401</c:v>
                </c:pt>
                <c:pt idx="6">
                  <c:v>0.244789985340408</c:v>
                </c:pt>
                <c:pt idx="7">
                  <c:v>0.276172241199791</c:v>
                </c:pt>
                <c:pt idx="8">
                  <c:v>0.26496557983319902</c:v>
                </c:pt>
                <c:pt idx="9">
                  <c:v>0.246674533992949</c:v>
                </c:pt>
                <c:pt idx="10">
                  <c:v>0.27689175410581501</c:v>
                </c:pt>
                <c:pt idx="11">
                  <c:v>0.25414459478507001</c:v>
                </c:pt>
                <c:pt idx="12">
                  <c:v>0.24669075468903201</c:v>
                </c:pt>
                <c:pt idx="13">
                  <c:v>0.274828843944603</c:v>
                </c:pt>
                <c:pt idx="14">
                  <c:v>0.27620443245044402</c:v>
                </c:pt>
                <c:pt idx="15">
                  <c:v>0.25522831744690599</c:v>
                </c:pt>
                <c:pt idx="16">
                  <c:v>0.28506487862949698</c:v>
                </c:pt>
              </c:numCache>
            </c:numRef>
          </c:xVal>
          <c:yVal>
            <c:numRef>
              <c:f>Experts_18_Feat_5_Can_Eu!$A$71:$W$71</c:f>
              <c:numCache>
                <c:formatCode>General</c:formatCode>
                <c:ptCount val="23"/>
                <c:pt idx="0">
                  <c:v>-0.50174783182698701</c:v>
                </c:pt>
                <c:pt idx="1">
                  <c:v>-0.63150396923182694</c:v>
                </c:pt>
                <c:pt idx="2">
                  <c:v>-0.59294723766178503</c:v>
                </c:pt>
                <c:pt idx="3">
                  <c:v>-0.61647474312016104</c:v>
                </c:pt>
                <c:pt idx="4">
                  <c:v>-0.63029597720275599</c:v>
                </c:pt>
                <c:pt idx="5">
                  <c:v>-0.58801503165521096</c:v>
                </c:pt>
                <c:pt idx="6">
                  <c:v>-0.56719460056308901</c:v>
                </c:pt>
                <c:pt idx="7">
                  <c:v>-0.61890788472909197</c:v>
                </c:pt>
                <c:pt idx="8">
                  <c:v>-0.61287704033725299</c:v>
                </c:pt>
                <c:pt idx="9">
                  <c:v>-0.57186356367288604</c:v>
                </c:pt>
                <c:pt idx="10">
                  <c:v>-0.62657390485837094</c:v>
                </c:pt>
                <c:pt idx="11">
                  <c:v>-0.60356259593821804</c:v>
                </c:pt>
                <c:pt idx="12">
                  <c:v>-0.57256517999018897</c:v>
                </c:pt>
                <c:pt idx="13">
                  <c:v>-0.61823975802248499</c:v>
                </c:pt>
                <c:pt idx="14">
                  <c:v>-0.625862882137183</c:v>
                </c:pt>
                <c:pt idx="15">
                  <c:v>-0.60767600663004795</c:v>
                </c:pt>
                <c:pt idx="16">
                  <c:v>-0.634046586364165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0.33414023491392703</c:v>
                </c:pt>
                <c:pt idx="2">
                  <c:v>0.41271851965836198</c:v>
                </c:pt>
                <c:pt idx="3">
                  <c:v>0.371175310877148</c:v>
                </c:pt>
              </c:numCache>
            </c:numRef>
          </c:xVal>
          <c:yVal>
            <c:numRef>
              <c:f>Experts_18_Feat_5_Can_Eu!$A$63:$G$63</c:f>
              <c:numCache>
                <c:formatCode>General</c:formatCode>
                <c:ptCount val="7"/>
                <c:pt idx="0">
                  <c:v>-0.50174783182698701</c:v>
                </c:pt>
                <c:pt idx="1">
                  <c:v>-0.49858208559710099</c:v>
                </c:pt>
                <c:pt idx="2">
                  <c:v>-0.50989619779358497</c:v>
                </c:pt>
                <c:pt idx="3">
                  <c:v>-0.50905810174353405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0.36440930224468299</c:v>
                </c:pt>
                <c:pt idx="2">
                  <c:v>0.354488630962495</c:v>
                </c:pt>
              </c:numCache>
            </c:numRef>
          </c:xVal>
          <c:yVal>
            <c:numRef>
              <c:f>Experts_18_Feat_5_Can_Eu!$A$55:$D$55</c:f>
              <c:numCache>
                <c:formatCode>General</c:formatCode>
                <c:ptCount val="4"/>
                <c:pt idx="0">
                  <c:v>-0.50174783182698701</c:v>
                </c:pt>
                <c:pt idx="1">
                  <c:v>-0.53792785886630601</c:v>
                </c:pt>
                <c:pt idx="2">
                  <c:v>-0.517679179825553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0.27050081701469098</c:v>
                </c:pt>
                <c:pt idx="2">
                  <c:v>0.281598516947418</c:v>
                </c:pt>
                <c:pt idx="3">
                  <c:v>0.28483022416931603</c:v>
                </c:pt>
                <c:pt idx="4">
                  <c:v>0.27163956692475599</c:v>
                </c:pt>
                <c:pt idx="5">
                  <c:v>0.27155656094465302</c:v>
                </c:pt>
                <c:pt idx="6">
                  <c:v>0.27718910280639097</c:v>
                </c:pt>
                <c:pt idx="7">
                  <c:v>0.29022936460446402</c:v>
                </c:pt>
                <c:pt idx="8">
                  <c:v>0.27852478625862498</c:v>
                </c:pt>
                <c:pt idx="9">
                  <c:v>0.28434943406580099</c:v>
                </c:pt>
                <c:pt idx="10">
                  <c:v>0.28990502876739499</c:v>
                </c:pt>
                <c:pt idx="11">
                  <c:v>0.27931404406495303</c:v>
                </c:pt>
              </c:numCache>
            </c:numRef>
          </c:xVal>
          <c:yVal>
            <c:numRef>
              <c:f>Experts_18_Feat_5_Can_Eu!$A$69:$T$69</c:f>
              <c:numCache>
                <c:formatCode>General</c:formatCode>
                <c:ptCount val="20"/>
                <c:pt idx="0">
                  <c:v>-0.50174783182698701</c:v>
                </c:pt>
                <c:pt idx="1">
                  <c:v>-0.562146034632377</c:v>
                </c:pt>
                <c:pt idx="2">
                  <c:v>-0.59369195055346602</c:v>
                </c:pt>
                <c:pt idx="3">
                  <c:v>-0.598717447602371</c:v>
                </c:pt>
                <c:pt idx="4">
                  <c:v>-0.57082602680132699</c:v>
                </c:pt>
                <c:pt idx="5">
                  <c:v>-0.56351012086233898</c:v>
                </c:pt>
                <c:pt idx="6">
                  <c:v>-0.57146707846591405</c:v>
                </c:pt>
                <c:pt idx="7">
                  <c:v>-0.60583048763633396</c:v>
                </c:pt>
                <c:pt idx="8">
                  <c:v>-0.573519075689082</c:v>
                </c:pt>
                <c:pt idx="9">
                  <c:v>-0.59820969130856905</c:v>
                </c:pt>
                <c:pt idx="10">
                  <c:v>-0.60485671718643297</c:v>
                </c:pt>
                <c:pt idx="11">
                  <c:v>-0.58678382049371802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0.29965221829639799</c:v>
                </c:pt>
                <c:pt idx="2">
                  <c:v>0.30100329116583002</c:v>
                </c:pt>
                <c:pt idx="3">
                  <c:v>0.32343936045733901</c:v>
                </c:pt>
                <c:pt idx="4">
                  <c:v>0.26472762408728101</c:v>
                </c:pt>
                <c:pt idx="5">
                  <c:v>0.32208828758790697</c:v>
                </c:pt>
                <c:pt idx="6">
                  <c:v>0.29748302421346401</c:v>
                </c:pt>
                <c:pt idx="7">
                  <c:v>0.30135861423635402</c:v>
                </c:pt>
                <c:pt idx="8">
                  <c:v>0.30135861423635402</c:v>
                </c:pt>
                <c:pt idx="9">
                  <c:v>0.31520803812991899</c:v>
                </c:pt>
                <c:pt idx="10">
                  <c:v>0.26352872208566402</c:v>
                </c:pt>
                <c:pt idx="11">
                  <c:v>0.30135861423635402</c:v>
                </c:pt>
                <c:pt idx="12">
                  <c:v>0.299668743150247</c:v>
                </c:pt>
                <c:pt idx="13">
                  <c:v>0.26694414163984798</c:v>
                </c:pt>
                <c:pt idx="14">
                  <c:v>0.32343936045733901</c:v>
                </c:pt>
                <c:pt idx="15">
                  <c:v>0.29748302421346401</c:v>
                </c:pt>
                <c:pt idx="16">
                  <c:v>0.31520803812991899</c:v>
                </c:pt>
                <c:pt idx="17">
                  <c:v>0.299668743150247</c:v>
                </c:pt>
                <c:pt idx="18">
                  <c:v>0.30907498335662797</c:v>
                </c:pt>
                <c:pt idx="19">
                  <c:v>0.299668743150247</c:v>
                </c:pt>
                <c:pt idx="20">
                  <c:v>0.32343936045733901</c:v>
                </c:pt>
                <c:pt idx="21">
                  <c:v>0.299668743150247</c:v>
                </c:pt>
                <c:pt idx="22">
                  <c:v>0.30100329116583002</c:v>
                </c:pt>
                <c:pt idx="23">
                  <c:v>0.30907498335662797</c:v>
                </c:pt>
                <c:pt idx="24">
                  <c:v>0.32343936045733901</c:v>
                </c:pt>
                <c:pt idx="25">
                  <c:v>0.299668743150247</c:v>
                </c:pt>
                <c:pt idx="26">
                  <c:v>0.299668743150247</c:v>
                </c:pt>
                <c:pt idx="27">
                  <c:v>0.299668743150247</c:v>
                </c:pt>
                <c:pt idx="28">
                  <c:v>0.32343936045733901</c:v>
                </c:pt>
                <c:pt idx="29">
                  <c:v>0.30100329116583002</c:v>
                </c:pt>
                <c:pt idx="30">
                  <c:v>0.30100329116583002</c:v>
                </c:pt>
                <c:pt idx="31">
                  <c:v>0.27299440833649902</c:v>
                </c:pt>
                <c:pt idx="32">
                  <c:v>0.30100329116583002</c:v>
                </c:pt>
                <c:pt idx="33">
                  <c:v>0.28363894676339002</c:v>
                </c:pt>
                <c:pt idx="34">
                  <c:v>0.30100329116583002</c:v>
                </c:pt>
                <c:pt idx="35">
                  <c:v>0.30100329116583002</c:v>
                </c:pt>
                <c:pt idx="36">
                  <c:v>0.30100329116583002</c:v>
                </c:pt>
                <c:pt idx="37">
                  <c:v>0.299668743150247</c:v>
                </c:pt>
                <c:pt idx="38">
                  <c:v>0.26638911721844799</c:v>
                </c:pt>
                <c:pt idx="39">
                  <c:v>0.30907498335662797</c:v>
                </c:pt>
                <c:pt idx="40">
                  <c:v>0.26638911721844799</c:v>
                </c:pt>
                <c:pt idx="41">
                  <c:v>0.30907498335662797</c:v>
                </c:pt>
                <c:pt idx="42">
                  <c:v>0.30100329116583002</c:v>
                </c:pt>
                <c:pt idx="43">
                  <c:v>0.30135861423635402</c:v>
                </c:pt>
                <c:pt idx="44">
                  <c:v>0.32343936045733901</c:v>
                </c:pt>
                <c:pt idx="45">
                  <c:v>0.28356989859475001</c:v>
                </c:pt>
                <c:pt idx="46">
                  <c:v>0.30907498335662797</c:v>
                </c:pt>
                <c:pt idx="47">
                  <c:v>0.30907498335662797</c:v>
                </c:pt>
                <c:pt idx="48">
                  <c:v>0.299668743150247</c:v>
                </c:pt>
                <c:pt idx="49">
                  <c:v>0.30100329116583002</c:v>
                </c:pt>
                <c:pt idx="50">
                  <c:v>0.28197101938448599</c:v>
                </c:pt>
                <c:pt idx="51">
                  <c:v>0.29613195134403197</c:v>
                </c:pt>
                <c:pt idx="52">
                  <c:v>0.30907498335662797</c:v>
                </c:pt>
                <c:pt idx="53">
                  <c:v>0.32343936045733901</c:v>
                </c:pt>
                <c:pt idx="54">
                  <c:v>0.27536356514772597</c:v>
                </c:pt>
                <c:pt idx="55">
                  <c:v>0.26694414163984798</c:v>
                </c:pt>
                <c:pt idx="56">
                  <c:v>0.30100329116583002</c:v>
                </c:pt>
                <c:pt idx="57">
                  <c:v>0.26472762408728101</c:v>
                </c:pt>
              </c:numCache>
            </c:numRef>
          </c:xVal>
          <c:yVal>
            <c:numRef>
              <c:f>Experts_18_Feat_5_Can_Eu!$A$95:$CW$95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-0.61369740379825899</c:v>
                </c:pt>
                <c:pt idx="2">
                  <c:v>-0.61683793007370902</c:v>
                </c:pt>
                <c:pt idx="3">
                  <c:v>-0.63437823447617303</c:v>
                </c:pt>
                <c:pt idx="4">
                  <c:v>-0.54170252188301904</c:v>
                </c:pt>
                <c:pt idx="5">
                  <c:v>-0.63228278820797101</c:v>
                </c:pt>
                <c:pt idx="6">
                  <c:v>-0.61138351850588502</c:v>
                </c:pt>
                <c:pt idx="7">
                  <c:v>-0.62058084433320204</c:v>
                </c:pt>
                <c:pt idx="8">
                  <c:v>-0.62058084433320204</c:v>
                </c:pt>
                <c:pt idx="9">
                  <c:v>-0.63133611741815698</c:v>
                </c:pt>
                <c:pt idx="10">
                  <c:v>-0.53779830909315096</c:v>
                </c:pt>
                <c:pt idx="11">
                  <c:v>-0.62058084433320204</c:v>
                </c:pt>
                <c:pt idx="12">
                  <c:v>-0.61598383925662104</c:v>
                </c:pt>
                <c:pt idx="13">
                  <c:v>-0.56543125570485497</c:v>
                </c:pt>
                <c:pt idx="14">
                  <c:v>-0.63437823447617303</c:v>
                </c:pt>
                <c:pt idx="15">
                  <c:v>-0.61138351850588502</c:v>
                </c:pt>
                <c:pt idx="16">
                  <c:v>-0.63133611741815698</c:v>
                </c:pt>
                <c:pt idx="17">
                  <c:v>-0.61598383925662104</c:v>
                </c:pt>
                <c:pt idx="18">
                  <c:v>-0.62940166863776903</c:v>
                </c:pt>
                <c:pt idx="19">
                  <c:v>-0.61598383925662104</c:v>
                </c:pt>
                <c:pt idx="20">
                  <c:v>-0.63437823447617303</c:v>
                </c:pt>
                <c:pt idx="21">
                  <c:v>-0.61598383925662104</c:v>
                </c:pt>
                <c:pt idx="22">
                  <c:v>-0.61683793007370902</c:v>
                </c:pt>
                <c:pt idx="23">
                  <c:v>-0.62940166863776903</c:v>
                </c:pt>
                <c:pt idx="24">
                  <c:v>-0.63437823447617303</c:v>
                </c:pt>
                <c:pt idx="25">
                  <c:v>-0.61598383925662104</c:v>
                </c:pt>
                <c:pt idx="26">
                  <c:v>-0.61598383925662104</c:v>
                </c:pt>
                <c:pt idx="27">
                  <c:v>-0.61598383925662104</c:v>
                </c:pt>
                <c:pt idx="28">
                  <c:v>-0.63437823447617303</c:v>
                </c:pt>
                <c:pt idx="29">
                  <c:v>-0.61683793007370902</c:v>
                </c:pt>
                <c:pt idx="30">
                  <c:v>-0.61683793007370902</c:v>
                </c:pt>
                <c:pt idx="31">
                  <c:v>-0.56754078022527099</c:v>
                </c:pt>
                <c:pt idx="32">
                  <c:v>-0.61683793007370902</c:v>
                </c:pt>
                <c:pt idx="33">
                  <c:v>-0.60309016607974597</c:v>
                </c:pt>
                <c:pt idx="34">
                  <c:v>-0.61683793007370902</c:v>
                </c:pt>
                <c:pt idx="35">
                  <c:v>-0.61683793007370902</c:v>
                </c:pt>
                <c:pt idx="36">
                  <c:v>-0.61683793007370902</c:v>
                </c:pt>
                <c:pt idx="37">
                  <c:v>-0.61598383925662104</c:v>
                </c:pt>
                <c:pt idx="38">
                  <c:v>-0.554692947859595</c:v>
                </c:pt>
                <c:pt idx="39">
                  <c:v>-0.62940166863776903</c:v>
                </c:pt>
                <c:pt idx="40">
                  <c:v>-0.554692947859595</c:v>
                </c:pt>
                <c:pt idx="41">
                  <c:v>-0.62940166863776903</c:v>
                </c:pt>
                <c:pt idx="42">
                  <c:v>-0.61683793007370902</c:v>
                </c:pt>
                <c:pt idx="43">
                  <c:v>-0.62058084433320204</c:v>
                </c:pt>
                <c:pt idx="44">
                  <c:v>-0.63437823447617303</c:v>
                </c:pt>
                <c:pt idx="45">
                  <c:v>-0.59408153192363999</c:v>
                </c:pt>
                <c:pt idx="46">
                  <c:v>-0.62940166863776903</c:v>
                </c:pt>
                <c:pt idx="47">
                  <c:v>-0.62940166863776903</c:v>
                </c:pt>
                <c:pt idx="48">
                  <c:v>-0.61598383925662104</c:v>
                </c:pt>
                <c:pt idx="49">
                  <c:v>-0.61683793007370902</c:v>
                </c:pt>
                <c:pt idx="50">
                  <c:v>-0.58310861500883604</c:v>
                </c:pt>
                <c:pt idx="51">
                  <c:v>-0.60756608029259096</c:v>
                </c:pt>
                <c:pt idx="52">
                  <c:v>-0.62940166863776903</c:v>
                </c:pt>
                <c:pt idx="53">
                  <c:v>-0.63437823447617303</c:v>
                </c:pt>
                <c:pt idx="54">
                  <c:v>-0.57594958841434096</c:v>
                </c:pt>
                <c:pt idx="55">
                  <c:v>-0.56543125570485497</c:v>
                </c:pt>
                <c:pt idx="56">
                  <c:v>-0.61683793007370902</c:v>
                </c:pt>
                <c:pt idx="57">
                  <c:v>-0.54170252188301904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0.38697018336920302</c:v>
                </c:pt>
                <c:pt idx="2">
                  <c:v>0.35592609586164198</c:v>
                </c:pt>
                <c:pt idx="3">
                  <c:v>0.36936917585359502</c:v>
                </c:pt>
                <c:pt idx="4">
                  <c:v>0.35013114077712798</c:v>
                </c:pt>
                <c:pt idx="5">
                  <c:v>0.34933721216427299</c:v>
                </c:pt>
              </c:numCache>
            </c:numRef>
          </c:xVal>
          <c:yVal>
            <c:numRef>
              <c:f>Experts_18_Feat_5_Can_Eu!$A$87:$F$87</c:f>
              <c:numCache>
                <c:formatCode>General</c:formatCode>
                <c:ptCount val="6"/>
                <c:pt idx="0">
                  <c:v>-0.50174783182698701</c:v>
                </c:pt>
                <c:pt idx="1">
                  <c:v>-0.52767103226499001</c:v>
                </c:pt>
                <c:pt idx="2">
                  <c:v>-0.51192429128561601</c:v>
                </c:pt>
                <c:pt idx="3">
                  <c:v>-0.51677265022360297</c:v>
                </c:pt>
                <c:pt idx="4">
                  <c:v>-0.50691937123193398</c:v>
                </c:pt>
                <c:pt idx="5">
                  <c:v>-0.497720724139254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0.35001916124104299</c:v>
                </c:pt>
                <c:pt idx="2">
                  <c:v>0.35728692807114198</c:v>
                </c:pt>
                <c:pt idx="3">
                  <c:v>0.35809714058473602</c:v>
                </c:pt>
              </c:numCache>
            </c:numRef>
          </c:xVal>
          <c:yVal>
            <c:numRef>
              <c:f>Experts_18_Feat_5_Can_Eu!$A$79:$D$79</c:f>
              <c:numCache>
                <c:formatCode>General</c:formatCode>
                <c:ptCount val="4"/>
                <c:pt idx="0">
                  <c:v>-0.50174783182698701</c:v>
                </c:pt>
                <c:pt idx="1">
                  <c:v>-0.496176763432712</c:v>
                </c:pt>
                <c:pt idx="2">
                  <c:v>-0.50205136089126701</c:v>
                </c:pt>
                <c:pt idx="3">
                  <c:v>-0.51771385552495197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0.31550870814488202</c:v>
                </c:pt>
                <c:pt idx="2">
                  <c:v>0.287164703809966</c:v>
                </c:pt>
                <c:pt idx="3">
                  <c:v>0.31422107274692301</c:v>
                </c:pt>
                <c:pt idx="4">
                  <c:v>0.287164703809966</c:v>
                </c:pt>
                <c:pt idx="5">
                  <c:v>0.28636953019697903</c:v>
                </c:pt>
                <c:pt idx="6">
                  <c:v>0.30172352763676802</c:v>
                </c:pt>
                <c:pt idx="7">
                  <c:v>0.287164703809966</c:v>
                </c:pt>
                <c:pt idx="8">
                  <c:v>0.287164703809966</c:v>
                </c:pt>
                <c:pt idx="9">
                  <c:v>0.31436712600855898</c:v>
                </c:pt>
                <c:pt idx="10">
                  <c:v>0.36659713508705299</c:v>
                </c:pt>
                <c:pt idx="11">
                  <c:v>0.28483041053075397</c:v>
                </c:pt>
                <c:pt idx="12">
                  <c:v>0.36397433187515399</c:v>
                </c:pt>
                <c:pt idx="13">
                  <c:v>0.31328251656837602</c:v>
                </c:pt>
                <c:pt idx="14">
                  <c:v>0.34584894752701201</c:v>
                </c:pt>
                <c:pt idx="15">
                  <c:v>0.34584894752701201</c:v>
                </c:pt>
                <c:pt idx="16">
                  <c:v>0.31465302483762803</c:v>
                </c:pt>
                <c:pt idx="17">
                  <c:v>0.30926757371262498</c:v>
                </c:pt>
                <c:pt idx="18">
                  <c:v>0.287164703809966</c:v>
                </c:pt>
                <c:pt idx="19">
                  <c:v>0.29197205127982501</c:v>
                </c:pt>
                <c:pt idx="20">
                  <c:v>0.36659713508705299</c:v>
                </c:pt>
                <c:pt idx="21">
                  <c:v>0.30926757371262498</c:v>
                </c:pt>
                <c:pt idx="22">
                  <c:v>0.299555407153277</c:v>
                </c:pt>
                <c:pt idx="23">
                  <c:v>0.37121574693776699</c:v>
                </c:pt>
                <c:pt idx="24">
                  <c:v>0.37121574693776699</c:v>
                </c:pt>
                <c:pt idx="25">
                  <c:v>0.287164703809966</c:v>
                </c:pt>
                <c:pt idx="26">
                  <c:v>0.34741726117586902</c:v>
                </c:pt>
                <c:pt idx="27">
                  <c:v>0.299555407153277</c:v>
                </c:pt>
                <c:pt idx="28">
                  <c:v>0.36659713508705299</c:v>
                </c:pt>
                <c:pt idx="29">
                  <c:v>0.36397433187515399</c:v>
                </c:pt>
                <c:pt idx="30">
                  <c:v>0.287164703809966</c:v>
                </c:pt>
                <c:pt idx="31">
                  <c:v>0.30926757371262498</c:v>
                </c:pt>
                <c:pt idx="32">
                  <c:v>0.36659713508705299</c:v>
                </c:pt>
                <c:pt idx="33">
                  <c:v>0.36659713508705299</c:v>
                </c:pt>
                <c:pt idx="34">
                  <c:v>0.32138234748777</c:v>
                </c:pt>
                <c:pt idx="35">
                  <c:v>0.36397433187515399</c:v>
                </c:pt>
                <c:pt idx="36">
                  <c:v>0.299555407153277</c:v>
                </c:pt>
                <c:pt idx="37">
                  <c:v>0.31436712600855898</c:v>
                </c:pt>
                <c:pt idx="38">
                  <c:v>0.34584894752701201</c:v>
                </c:pt>
                <c:pt idx="39">
                  <c:v>0.34584894752701201</c:v>
                </c:pt>
                <c:pt idx="40">
                  <c:v>0.30907991086550002</c:v>
                </c:pt>
              </c:numCache>
            </c:numRef>
          </c:xVal>
          <c:yVal>
            <c:numRef>
              <c:f>Experts_18_Feat_5_Can_Eu!$A$93:$CW$93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-0.575631119163587</c:v>
                </c:pt>
                <c:pt idx="2">
                  <c:v>-0.52366514554891896</c:v>
                </c:pt>
                <c:pt idx="3">
                  <c:v>-0.567264623877763</c:v>
                </c:pt>
                <c:pt idx="4">
                  <c:v>-0.52366514554891896</c:v>
                </c:pt>
                <c:pt idx="5">
                  <c:v>-0.51278498434283204</c:v>
                </c:pt>
                <c:pt idx="6">
                  <c:v>-0.55767785710056605</c:v>
                </c:pt>
                <c:pt idx="7">
                  <c:v>-0.52366514554891896</c:v>
                </c:pt>
                <c:pt idx="8">
                  <c:v>-0.52366514554891896</c:v>
                </c:pt>
                <c:pt idx="9">
                  <c:v>-0.57139671694563399</c:v>
                </c:pt>
                <c:pt idx="10">
                  <c:v>-0.59655705867863495</c:v>
                </c:pt>
                <c:pt idx="11">
                  <c:v>-0.50593380764231999</c:v>
                </c:pt>
                <c:pt idx="12">
                  <c:v>-0.59627237260090005</c:v>
                </c:pt>
                <c:pt idx="13">
                  <c:v>-0.56247490306951298</c:v>
                </c:pt>
                <c:pt idx="14">
                  <c:v>-0.58558659009734004</c:v>
                </c:pt>
                <c:pt idx="15">
                  <c:v>-0.58558659009734004</c:v>
                </c:pt>
                <c:pt idx="16">
                  <c:v>-0.57504951345331201</c:v>
                </c:pt>
                <c:pt idx="17">
                  <c:v>-0.56196874840070499</c:v>
                </c:pt>
                <c:pt idx="18">
                  <c:v>-0.52366514554891896</c:v>
                </c:pt>
                <c:pt idx="19">
                  <c:v>-0.54019840412491404</c:v>
                </c:pt>
                <c:pt idx="20">
                  <c:v>-0.59655705867863495</c:v>
                </c:pt>
                <c:pt idx="21">
                  <c:v>-0.56196874840070499</c:v>
                </c:pt>
                <c:pt idx="22">
                  <c:v>-0.55048976767747504</c:v>
                </c:pt>
                <c:pt idx="23">
                  <c:v>-0.59776982948330204</c:v>
                </c:pt>
                <c:pt idx="24">
                  <c:v>-0.59776982948330204</c:v>
                </c:pt>
                <c:pt idx="25">
                  <c:v>-0.52366514554891896</c:v>
                </c:pt>
                <c:pt idx="26">
                  <c:v>-0.59268276734736203</c:v>
                </c:pt>
                <c:pt idx="27">
                  <c:v>-0.55048976767747504</c:v>
                </c:pt>
                <c:pt idx="28">
                  <c:v>-0.59655705867863495</c:v>
                </c:pt>
                <c:pt idx="29">
                  <c:v>-0.59627237260090005</c:v>
                </c:pt>
                <c:pt idx="30">
                  <c:v>-0.52366514554891896</c:v>
                </c:pt>
                <c:pt idx="31">
                  <c:v>-0.56196874840070499</c:v>
                </c:pt>
                <c:pt idx="32">
                  <c:v>-0.59655705867863495</c:v>
                </c:pt>
                <c:pt idx="33">
                  <c:v>-0.59655705867863495</c:v>
                </c:pt>
                <c:pt idx="34">
                  <c:v>-0.58501819823005696</c:v>
                </c:pt>
                <c:pt idx="35">
                  <c:v>-0.59627237260090005</c:v>
                </c:pt>
                <c:pt idx="36">
                  <c:v>-0.55048976767747504</c:v>
                </c:pt>
                <c:pt idx="37">
                  <c:v>-0.57139671694563399</c:v>
                </c:pt>
                <c:pt idx="38">
                  <c:v>-0.58558659009734004</c:v>
                </c:pt>
                <c:pt idx="39">
                  <c:v>-0.58558659009734004</c:v>
                </c:pt>
                <c:pt idx="40">
                  <c:v>-0.56066736214224999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0.26442848620190201</c:v>
                </c:pt>
                <c:pt idx="2">
                  <c:v>0.247684510543175</c:v>
                </c:pt>
                <c:pt idx="3">
                  <c:v>0.229727669462436</c:v>
                </c:pt>
                <c:pt idx="4">
                  <c:v>0.222501522841108</c:v>
                </c:pt>
                <c:pt idx="5">
                  <c:v>0.22270584911376301</c:v>
                </c:pt>
                <c:pt idx="6">
                  <c:v>0.22955614452699499</c:v>
                </c:pt>
                <c:pt idx="7">
                  <c:v>0.23925861148538199</c:v>
                </c:pt>
                <c:pt idx="8">
                  <c:v>0.22661075883017001</c:v>
                </c:pt>
                <c:pt idx="9">
                  <c:v>0.214911966983409</c:v>
                </c:pt>
                <c:pt idx="10">
                  <c:v>0.233768434620481</c:v>
                </c:pt>
                <c:pt idx="11">
                  <c:v>0.23768890264224199</c:v>
                </c:pt>
                <c:pt idx="12">
                  <c:v>0.22220522890977501</c:v>
                </c:pt>
                <c:pt idx="13">
                  <c:v>0.22671466973201801</c:v>
                </c:pt>
                <c:pt idx="14">
                  <c:v>0.225669256145374</c:v>
                </c:pt>
              </c:numCache>
            </c:numRef>
          </c:xVal>
          <c:yVal>
            <c:numRef>
              <c:f>Experts_18_Feat_5_Can_Eu!$A$119:$AQ$119</c:f>
              <c:numCache>
                <c:formatCode>General</c:formatCode>
                <c:ptCount val="43"/>
                <c:pt idx="0">
                  <c:v>-0.50174783182698701</c:v>
                </c:pt>
                <c:pt idx="1">
                  <c:v>-0.68776112519115395</c:v>
                </c:pt>
                <c:pt idx="2">
                  <c:v>-0.68521269283164798</c:v>
                </c:pt>
                <c:pt idx="3">
                  <c:v>-0.66571888410325997</c:v>
                </c:pt>
                <c:pt idx="4">
                  <c:v>-0.65011814381858102</c:v>
                </c:pt>
                <c:pt idx="5">
                  <c:v>-0.65168812178683699</c:v>
                </c:pt>
                <c:pt idx="6">
                  <c:v>-0.66307757406260304</c:v>
                </c:pt>
                <c:pt idx="7">
                  <c:v>-0.685019812537772</c:v>
                </c:pt>
                <c:pt idx="8">
                  <c:v>-0.65378708618724402</c:v>
                </c:pt>
                <c:pt idx="9">
                  <c:v>-0.63621148486346701</c:v>
                </c:pt>
                <c:pt idx="10">
                  <c:v>-0.67127062868948895</c:v>
                </c:pt>
                <c:pt idx="11">
                  <c:v>-0.68154435676449798</c:v>
                </c:pt>
                <c:pt idx="12">
                  <c:v>-0.64227230136027702</c:v>
                </c:pt>
                <c:pt idx="13">
                  <c:v>-0.65994165995363996</c:v>
                </c:pt>
                <c:pt idx="14">
                  <c:v>-0.65367109552000202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0.350428737326277</c:v>
                </c:pt>
                <c:pt idx="2">
                  <c:v>0.34927017515138897</c:v>
                </c:pt>
              </c:numCache>
            </c:numRef>
          </c:xVal>
          <c:yVal>
            <c:numRef>
              <c:f>Experts_18_Feat_5_Can_Eu!$A$111:$C$111</c:f>
              <c:numCache>
                <c:formatCode>General</c:formatCode>
                <c:ptCount val="3"/>
                <c:pt idx="0">
                  <c:v>-0.50174783182698701</c:v>
                </c:pt>
                <c:pt idx="1">
                  <c:v>-0.53335704909343895</c:v>
                </c:pt>
                <c:pt idx="2">
                  <c:v>-0.52365065835851199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0.361297245542194</c:v>
                </c:pt>
                <c:pt idx="2">
                  <c:v>0.35919774690950201</c:v>
                </c:pt>
              </c:numCache>
            </c:numRef>
          </c:xVal>
          <c:yVal>
            <c:numRef>
              <c:f>Experts_18_Feat_5_Can_Eu!$A$103:$H$103</c:f>
              <c:numCache>
                <c:formatCode>General</c:formatCode>
                <c:ptCount val="8"/>
                <c:pt idx="0">
                  <c:v>-0.50174783182698701</c:v>
                </c:pt>
                <c:pt idx="1">
                  <c:v>-0.54652188225388199</c:v>
                </c:pt>
                <c:pt idx="2">
                  <c:v>-0.48296129787825898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0.243404100013765</c:v>
                </c:pt>
                <c:pt idx="2">
                  <c:v>0.242335341323658</c:v>
                </c:pt>
                <c:pt idx="3">
                  <c:v>0.26432983681818301</c:v>
                </c:pt>
                <c:pt idx="4">
                  <c:v>0.28195971277457699</c:v>
                </c:pt>
                <c:pt idx="5">
                  <c:v>0.29064158025841402</c:v>
                </c:pt>
                <c:pt idx="6">
                  <c:v>0.26703837884542098</c:v>
                </c:pt>
                <c:pt idx="7">
                  <c:v>0.248615717071173</c:v>
                </c:pt>
              </c:numCache>
            </c:numRef>
          </c:xVal>
          <c:yVal>
            <c:numRef>
              <c:f>Experts_18_Feat_5_Can_Eu!$A$117:$Z$117</c:f>
              <c:numCache>
                <c:formatCode>General</c:formatCode>
                <c:ptCount val="26"/>
                <c:pt idx="0">
                  <c:v>-0.50174783182698701</c:v>
                </c:pt>
                <c:pt idx="1">
                  <c:v>-0.65931615264195298</c:v>
                </c:pt>
                <c:pt idx="2">
                  <c:v>-0.63113675627365295</c:v>
                </c:pt>
                <c:pt idx="3">
                  <c:v>-0.67219734291853495</c:v>
                </c:pt>
                <c:pt idx="4">
                  <c:v>-0.67807018294334298</c:v>
                </c:pt>
                <c:pt idx="5">
                  <c:v>-0.680628055829129</c:v>
                </c:pt>
                <c:pt idx="6">
                  <c:v>-0.674913487265004</c:v>
                </c:pt>
                <c:pt idx="7">
                  <c:v>-0.66693515972180695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0.259034293554957</c:v>
                </c:pt>
                <c:pt idx="2">
                  <c:v>0.269587625800081</c:v>
                </c:pt>
                <c:pt idx="3">
                  <c:v>0.269587625800081</c:v>
                </c:pt>
                <c:pt idx="4">
                  <c:v>0.269587625800081</c:v>
                </c:pt>
                <c:pt idx="5">
                  <c:v>0.269587625800081</c:v>
                </c:pt>
                <c:pt idx="6">
                  <c:v>0.269587625800081</c:v>
                </c:pt>
                <c:pt idx="7">
                  <c:v>0.26482899697782197</c:v>
                </c:pt>
                <c:pt idx="8">
                  <c:v>0.26533359919045302</c:v>
                </c:pt>
                <c:pt idx="9">
                  <c:v>0.269587625800081</c:v>
                </c:pt>
                <c:pt idx="10">
                  <c:v>0.272207621850177</c:v>
                </c:pt>
                <c:pt idx="11">
                  <c:v>0.26482899697782197</c:v>
                </c:pt>
                <c:pt idx="12">
                  <c:v>0.26482899697782197</c:v>
                </c:pt>
                <c:pt idx="13">
                  <c:v>0.269587625800081</c:v>
                </c:pt>
                <c:pt idx="14">
                  <c:v>0.269587625800081</c:v>
                </c:pt>
                <c:pt idx="15">
                  <c:v>0.269587625800081</c:v>
                </c:pt>
                <c:pt idx="16">
                  <c:v>0.26482899697782197</c:v>
                </c:pt>
                <c:pt idx="17">
                  <c:v>0.269587625800081</c:v>
                </c:pt>
                <c:pt idx="18">
                  <c:v>0.26482899697782197</c:v>
                </c:pt>
                <c:pt idx="19">
                  <c:v>0.259034293554957</c:v>
                </c:pt>
                <c:pt idx="20">
                  <c:v>0.269587625800081</c:v>
                </c:pt>
                <c:pt idx="21">
                  <c:v>0.26482899697782197</c:v>
                </c:pt>
                <c:pt idx="22">
                  <c:v>0.26482899697782197</c:v>
                </c:pt>
                <c:pt idx="23">
                  <c:v>0.26482899697782197</c:v>
                </c:pt>
                <c:pt idx="24">
                  <c:v>0.269587625800081</c:v>
                </c:pt>
                <c:pt idx="25">
                  <c:v>0.269587625800081</c:v>
                </c:pt>
                <c:pt idx="26">
                  <c:v>0.26025584794963003</c:v>
                </c:pt>
                <c:pt idx="27">
                  <c:v>0.272207621850177</c:v>
                </c:pt>
                <c:pt idx="28">
                  <c:v>0.269587625800081</c:v>
                </c:pt>
                <c:pt idx="29">
                  <c:v>0.269587625800081</c:v>
                </c:pt>
                <c:pt idx="30">
                  <c:v>0.26025584794963003</c:v>
                </c:pt>
                <c:pt idx="31">
                  <c:v>0.26533359919045302</c:v>
                </c:pt>
                <c:pt idx="32">
                  <c:v>0.27331877425860901</c:v>
                </c:pt>
                <c:pt idx="33">
                  <c:v>0.259034293554957</c:v>
                </c:pt>
                <c:pt idx="34">
                  <c:v>0.26482899697782197</c:v>
                </c:pt>
                <c:pt idx="35">
                  <c:v>0.28117233452816398</c:v>
                </c:pt>
                <c:pt idx="36">
                  <c:v>0.269587625800081</c:v>
                </c:pt>
                <c:pt idx="37">
                  <c:v>0.27331877425860901</c:v>
                </c:pt>
                <c:pt idx="38">
                  <c:v>0.269587625800081</c:v>
                </c:pt>
                <c:pt idx="39">
                  <c:v>0.269587625800081</c:v>
                </c:pt>
                <c:pt idx="40">
                  <c:v>0.259034293554957</c:v>
                </c:pt>
                <c:pt idx="41">
                  <c:v>0.269587625800081</c:v>
                </c:pt>
                <c:pt idx="42">
                  <c:v>0.26482899697782197</c:v>
                </c:pt>
                <c:pt idx="43">
                  <c:v>0.26482899697782197</c:v>
                </c:pt>
                <c:pt idx="44">
                  <c:v>0.27331877425860901</c:v>
                </c:pt>
                <c:pt idx="45">
                  <c:v>0.269587625800081</c:v>
                </c:pt>
                <c:pt idx="46">
                  <c:v>0.26482899697782197</c:v>
                </c:pt>
                <c:pt idx="47">
                  <c:v>0.28117233452816398</c:v>
                </c:pt>
                <c:pt idx="48">
                  <c:v>0.28117233452816398</c:v>
                </c:pt>
                <c:pt idx="49">
                  <c:v>0.259034293554957</c:v>
                </c:pt>
                <c:pt idx="50">
                  <c:v>0.269587625800081</c:v>
                </c:pt>
                <c:pt idx="51">
                  <c:v>0.269587625800081</c:v>
                </c:pt>
                <c:pt idx="52">
                  <c:v>0.27331877425860901</c:v>
                </c:pt>
                <c:pt idx="53">
                  <c:v>0.269587625800081</c:v>
                </c:pt>
                <c:pt idx="54">
                  <c:v>0.26025584794963003</c:v>
                </c:pt>
                <c:pt idx="55">
                  <c:v>0.26482899697782197</c:v>
                </c:pt>
                <c:pt idx="56">
                  <c:v>0.272207621850177</c:v>
                </c:pt>
                <c:pt idx="57">
                  <c:v>0.259034293554957</c:v>
                </c:pt>
                <c:pt idx="58">
                  <c:v>0.259034293554957</c:v>
                </c:pt>
                <c:pt idx="59">
                  <c:v>0.28117233452816398</c:v>
                </c:pt>
                <c:pt idx="60">
                  <c:v>0.27331877425860901</c:v>
                </c:pt>
                <c:pt idx="61">
                  <c:v>0.26482899697782197</c:v>
                </c:pt>
                <c:pt idx="62">
                  <c:v>0.272207621850177</c:v>
                </c:pt>
                <c:pt idx="63">
                  <c:v>0.269587625800081</c:v>
                </c:pt>
                <c:pt idx="64">
                  <c:v>0.26482899697782197</c:v>
                </c:pt>
                <c:pt idx="65">
                  <c:v>0.26482899697782197</c:v>
                </c:pt>
                <c:pt idx="66">
                  <c:v>0.26025584794963003</c:v>
                </c:pt>
                <c:pt idx="67">
                  <c:v>0.269587625800081</c:v>
                </c:pt>
                <c:pt idx="68">
                  <c:v>0.26482899697782197</c:v>
                </c:pt>
                <c:pt idx="69">
                  <c:v>0.27331877425860901</c:v>
                </c:pt>
                <c:pt idx="70">
                  <c:v>0.26482899697782197</c:v>
                </c:pt>
                <c:pt idx="71">
                  <c:v>0.26482899697782197</c:v>
                </c:pt>
                <c:pt idx="72">
                  <c:v>0.26482899697782197</c:v>
                </c:pt>
                <c:pt idx="73">
                  <c:v>0.269587625800081</c:v>
                </c:pt>
                <c:pt idx="74">
                  <c:v>0.272207621850177</c:v>
                </c:pt>
                <c:pt idx="75">
                  <c:v>0.259034293554957</c:v>
                </c:pt>
                <c:pt idx="76">
                  <c:v>0.26482899697782197</c:v>
                </c:pt>
                <c:pt idx="77">
                  <c:v>0.26482899697782197</c:v>
                </c:pt>
                <c:pt idx="78">
                  <c:v>0.269587625800081</c:v>
                </c:pt>
                <c:pt idx="79">
                  <c:v>0.27331877425860901</c:v>
                </c:pt>
                <c:pt idx="80">
                  <c:v>0.28117233452816398</c:v>
                </c:pt>
                <c:pt idx="81">
                  <c:v>0.28117233452816398</c:v>
                </c:pt>
                <c:pt idx="82">
                  <c:v>0.26025584794963003</c:v>
                </c:pt>
                <c:pt idx="83">
                  <c:v>0.27331877425860901</c:v>
                </c:pt>
                <c:pt idx="84">
                  <c:v>0.259034293554957</c:v>
                </c:pt>
                <c:pt idx="85">
                  <c:v>0.25478026694532901</c:v>
                </c:pt>
                <c:pt idx="86">
                  <c:v>0.28117233452816398</c:v>
                </c:pt>
                <c:pt idx="87">
                  <c:v>0.26482899697782197</c:v>
                </c:pt>
                <c:pt idx="88">
                  <c:v>0.28117233452816398</c:v>
                </c:pt>
                <c:pt idx="89">
                  <c:v>0.269587625800081</c:v>
                </c:pt>
                <c:pt idx="90">
                  <c:v>0.269587625800081</c:v>
                </c:pt>
                <c:pt idx="91">
                  <c:v>0.272207621850177</c:v>
                </c:pt>
                <c:pt idx="92">
                  <c:v>0.26349998869226698</c:v>
                </c:pt>
                <c:pt idx="93">
                  <c:v>0.269587625800081</c:v>
                </c:pt>
                <c:pt idx="94">
                  <c:v>0.26482899697782197</c:v>
                </c:pt>
                <c:pt idx="95">
                  <c:v>0.264277595687336</c:v>
                </c:pt>
                <c:pt idx="96">
                  <c:v>0.259034293554957</c:v>
                </c:pt>
                <c:pt idx="97">
                  <c:v>0.272207621850177</c:v>
                </c:pt>
                <c:pt idx="98">
                  <c:v>0.28117233452816398</c:v>
                </c:pt>
                <c:pt idx="99">
                  <c:v>0.26025584794963003</c:v>
                </c:pt>
                <c:pt idx="100">
                  <c:v>0.269587625800081</c:v>
                </c:pt>
              </c:numCache>
            </c:numRef>
          </c:xVal>
          <c:yVal>
            <c:numRef>
              <c:f>Experts_18_Feat_5_Can_Eu!$A$143:$CW$143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-0.62233855519860504</c:v>
                </c:pt>
                <c:pt idx="2">
                  <c:v>-0.64334548568754601</c:v>
                </c:pt>
                <c:pt idx="3">
                  <c:v>-0.64334548568754601</c:v>
                </c:pt>
                <c:pt idx="4">
                  <c:v>-0.64334548568754601</c:v>
                </c:pt>
                <c:pt idx="5">
                  <c:v>-0.64334548568754601</c:v>
                </c:pt>
                <c:pt idx="6">
                  <c:v>-0.64334548568754601</c:v>
                </c:pt>
                <c:pt idx="7">
                  <c:v>-0.63912695657428398</c:v>
                </c:pt>
                <c:pt idx="8">
                  <c:v>-0.64225228344824503</c:v>
                </c:pt>
                <c:pt idx="9">
                  <c:v>-0.64334548568754601</c:v>
                </c:pt>
                <c:pt idx="10">
                  <c:v>-0.645125520693558</c:v>
                </c:pt>
                <c:pt idx="11">
                  <c:v>-0.63912695657428398</c:v>
                </c:pt>
                <c:pt idx="12">
                  <c:v>-0.63912695657428398</c:v>
                </c:pt>
                <c:pt idx="13">
                  <c:v>-0.64334548568754601</c:v>
                </c:pt>
                <c:pt idx="14">
                  <c:v>-0.64334548568754601</c:v>
                </c:pt>
                <c:pt idx="15">
                  <c:v>-0.64334548568754601</c:v>
                </c:pt>
                <c:pt idx="16">
                  <c:v>-0.63912695657428398</c:v>
                </c:pt>
                <c:pt idx="17">
                  <c:v>-0.64334548568754601</c:v>
                </c:pt>
                <c:pt idx="18">
                  <c:v>-0.63912695657428398</c:v>
                </c:pt>
                <c:pt idx="19">
                  <c:v>-0.62233855519860504</c:v>
                </c:pt>
                <c:pt idx="20">
                  <c:v>-0.64334548568754601</c:v>
                </c:pt>
                <c:pt idx="21">
                  <c:v>-0.63912695657428398</c:v>
                </c:pt>
                <c:pt idx="22">
                  <c:v>-0.63912695657428398</c:v>
                </c:pt>
                <c:pt idx="23">
                  <c:v>-0.63912695657428398</c:v>
                </c:pt>
                <c:pt idx="24">
                  <c:v>-0.64334548568754601</c:v>
                </c:pt>
                <c:pt idx="25">
                  <c:v>-0.64334548568754601</c:v>
                </c:pt>
                <c:pt idx="26">
                  <c:v>-0.62277528579873098</c:v>
                </c:pt>
                <c:pt idx="27">
                  <c:v>-0.645125520693558</c:v>
                </c:pt>
                <c:pt idx="28">
                  <c:v>-0.64334548568754601</c:v>
                </c:pt>
                <c:pt idx="29">
                  <c:v>-0.64334548568754601</c:v>
                </c:pt>
                <c:pt idx="30">
                  <c:v>-0.62277528579873098</c:v>
                </c:pt>
                <c:pt idx="31">
                  <c:v>-0.64225228344824503</c:v>
                </c:pt>
                <c:pt idx="32">
                  <c:v>-0.64677760628516401</c:v>
                </c:pt>
                <c:pt idx="33">
                  <c:v>-0.62233855519860504</c:v>
                </c:pt>
                <c:pt idx="34">
                  <c:v>-0.63912695657428398</c:v>
                </c:pt>
                <c:pt idx="35">
                  <c:v>-0.65069552248637696</c:v>
                </c:pt>
                <c:pt idx="36">
                  <c:v>-0.64334548568754601</c:v>
                </c:pt>
                <c:pt idx="37">
                  <c:v>-0.64677760628516401</c:v>
                </c:pt>
                <c:pt idx="38">
                  <c:v>-0.64334548568754601</c:v>
                </c:pt>
                <c:pt idx="39">
                  <c:v>-0.64334548568754601</c:v>
                </c:pt>
                <c:pt idx="40">
                  <c:v>-0.62233855519860504</c:v>
                </c:pt>
                <c:pt idx="41">
                  <c:v>-0.64334548568754601</c:v>
                </c:pt>
                <c:pt idx="42">
                  <c:v>-0.63912695657428398</c:v>
                </c:pt>
                <c:pt idx="43">
                  <c:v>-0.63912695657428398</c:v>
                </c:pt>
                <c:pt idx="44">
                  <c:v>-0.64677760628516401</c:v>
                </c:pt>
                <c:pt idx="45">
                  <c:v>-0.64334548568754601</c:v>
                </c:pt>
                <c:pt idx="46">
                  <c:v>-0.63912695657428398</c:v>
                </c:pt>
                <c:pt idx="47">
                  <c:v>-0.65069552248637696</c:v>
                </c:pt>
                <c:pt idx="48">
                  <c:v>-0.65069552248637696</c:v>
                </c:pt>
                <c:pt idx="49">
                  <c:v>-0.62233855519860504</c:v>
                </c:pt>
                <c:pt idx="50">
                  <c:v>-0.64334548568754601</c:v>
                </c:pt>
                <c:pt idx="51">
                  <c:v>-0.64334548568754601</c:v>
                </c:pt>
                <c:pt idx="52">
                  <c:v>-0.64677760628516401</c:v>
                </c:pt>
                <c:pt idx="53">
                  <c:v>-0.64334548568754601</c:v>
                </c:pt>
                <c:pt idx="54">
                  <c:v>-0.62277528579873098</c:v>
                </c:pt>
                <c:pt idx="55">
                  <c:v>-0.63912695657428398</c:v>
                </c:pt>
                <c:pt idx="56">
                  <c:v>-0.645125520693558</c:v>
                </c:pt>
                <c:pt idx="57">
                  <c:v>-0.62233855519860504</c:v>
                </c:pt>
                <c:pt idx="58">
                  <c:v>-0.62233855519860504</c:v>
                </c:pt>
                <c:pt idx="59">
                  <c:v>-0.65069552248637696</c:v>
                </c:pt>
                <c:pt idx="60">
                  <c:v>-0.64677760628516401</c:v>
                </c:pt>
                <c:pt idx="61">
                  <c:v>-0.63912695657428398</c:v>
                </c:pt>
                <c:pt idx="62">
                  <c:v>-0.645125520693558</c:v>
                </c:pt>
                <c:pt idx="63">
                  <c:v>-0.64334548568754601</c:v>
                </c:pt>
                <c:pt idx="64">
                  <c:v>-0.63912695657428398</c:v>
                </c:pt>
                <c:pt idx="65">
                  <c:v>-0.63912695657428398</c:v>
                </c:pt>
                <c:pt idx="66">
                  <c:v>-0.62277528579873098</c:v>
                </c:pt>
                <c:pt idx="67">
                  <c:v>-0.64334548568754601</c:v>
                </c:pt>
                <c:pt idx="68">
                  <c:v>-0.63912695657428398</c:v>
                </c:pt>
                <c:pt idx="69">
                  <c:v>-0.64677760628516401</c:v>
                </c:pt>
                <c:pt idx="70">
                  <c:v>-0.63912695657428398</c:v>
                </c:pt>
                <c:pt idx="71">
                  <c:v>-0.63912695657428398</c:v>
                </c:pt>
                <c:pt idx="72">
                  <c:v>-0.63912695657428398</c:v>
                </c:pt>
                <c:pt idx="73">
                  <c:v>-0.64334548568754601</c:v>
                </c:pt>
                <c:pt idx="74">
                  <c:v>-0.645125520693558</c:v>
                </c:pt>
                <c:pt idx="75">
                  <c:v>-0.62233855519860504</c:v>
                </c:pt>
                <c:pt idx="76">
                  <c:v>-0.63912695657428398</c:v>
                </c:pt>
                <c:pt idx="77">
                  <c:v>-0.63912695657428398</c:v>
                </c:pt>
                <c:pt idx="78">
                  <c:v>-0.64334548568754601</c:v>
                </c:pt>
                <c:pt idx="79">
                  <c:v>-0.64677760628516401</c:v>
                </c:pt>
                <c:pt idx="80">
                  <c:v>-0.65069552248637696</c:v>
                </c:pt>
                <c:pt idx="81">
                  <c:v>-0.65069552248637696</c:v>
                </c:pt>
                <c:pt idx="82">
                  <c:v>-0.62277528579873098</c:v>
                </c:pt>
                <c:pt idx="83">
                  <c:v>-0.64677760628516401</c:v>
                </c:pt>
                <c:pt idx="84">
                  <c:v>-0.62233855519860504</c:v>
                </c:pt>
                <c:pt idx="85">
                  <c:v>-0.62176485715033203</c:v>
                </c:pt>
                <c:pt idx="86">
                  <c:v>-0.65069552248637696</c:v>
                </c:pt>
                <c:pt idx="87">
                  <c:v>-0.63912695657428398</c:v>
                </c:pt>
                <c:pt idx="88">
                  <c:v>-0.65069552248637696</c:v>
                </c:pt>
                <c:pt idx="89">
                  <c:v>-0.64334548568754601</c:v>
                </c:pt>
                <c:pt idx="90">
                  <c:v>-0.64334548568754601</c:v>
                </c:pt>
                <c:pt idx="91">
                  <c:v>-0.645125520693558</c:v>
                </c:pt>
                <c:pt idx="92">
                  <c:v>-0.62815950255678099</c:v>
                </c:pt>
                <c:pt idx="93">
                  <c:v>-0.64334548568754601</c:v>
                </c:pt>
                <c:pt idx="94">
                  <c:v>-0.63912695657428398</c:v>
                </c:pt>
                <c:pt idx="95">
                  <c:v>-0.63693065942677796</c:v>
                </c:pt>
                <c:pt idx="96">
                  <c:v>-0.62233855519860504</c:v>
                </c:pt>
                <c:pt idx="97">
                  <c:v>-0.645125520693558</c:v>
                </c:pt>
                <c:pt idx="98">
                  <c:v>-0.65069552248637696</c:v>
                </c:pt>
                <c:pt idx="99">
                  <c:v>-0.62277528579873098</c:v>
                </c:pt>
                <c:pt idx="100">
                  <c:v>-0.64334548568754601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0.36789473323315203</c:v>
                </c:pt>
                <c:pt idx="2">
                  <c:v>0.356693883801525</c:v>
                </c:pt>
                <c:pt idx="3">
                  <c:v>0.36241931651870002</c:v>
                </c:pt>
                <c:pt idx="4">
                  <c:v>0.361702362081191</c:v>
                </c:pt>
              </c:numCache>
            </c:numRef>
          </c:xVal>
          <c:yVal>
            <c:numRef>
              <c:f>Experts_18_Feat_5_Can_Eu!$A$135:$G$135</c:f>
              <c:numCache>
                <c:formatCode>General</c:formatCode>
                <c:ptCount val="7"/>
                <c:pt idx="0">
                  <c:v>-0.50174783182698701</c:v>
                </c:pt>
                <c:pt idx="1">
                  <c:v>-0.51545046603554701</c:v>
                </c:pt>
                <c:pt idx="2">
                  <c:v>-0.49381939585123003</c:v>
                </c:pt>
                <c:pt idx="3">
                  <c:v>-0.50529883591135705</c:v>
                </c:pt>
                <c:pt idx="4">
                  <c:v>-0.50167154647544498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0.360310592242301</c:v>
                </c:pt>
                <c:pt idx="2">
                  <c:v>0.37088088082654802</c:v>
                </c:pt>
              </c:numCache>
            </c:numRef>
          </c:xVal>
          <c:yVal>
            <c:numRef>
              <c:f>Experts_18_Feat_5_Can_Eu!$A$127:$D$127</c:f>
              <c:numCache>
                <c:formatCode>General</c:formatCode>
                <c:ptCount val="4"/>
                <c:pt idx="0">
                  <c:v>-0.50174783182698701</c:v>
                </c:pt>
                <c:pt idx="1">
                  <c:v>-0.51310817549306198</c:v>
                </c:pt>
                <c:pt idx="2">
                  <c:v>-0.54090047421522802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0.29908945303739498</c:v>
                </c:pt>
                <c:pt idx="2">
                  <c:v>0.29908945303739498</c:v>
                </c:pt>
                <c:pt idx="3">
                  <c:v>0.29679777771595001</c:v>
                </c:pt>
                <c:pt idx="4">
                  <c:v>0.290383533691634</c:v>
                </c:pt>
                <c:pt idx="5">
                  <c:v>0.26505020734023799</c:v>
                </c:pt>
                <c:pt idx="6">
                  <c:v>0.28232550235758103</c:v>
                </c:pt>
                <c:pt idx="7">
                  <c:v>0.29908945303739498</c:v>
                </c:pt>
                <c:pt idx="8">
                  <c:v>0.29679777771595001</c:v>
                </c:pt>
                <c:pt idx="9">
                  <c:v>0.26582929926089999</c:v>
                </c:pt>
                <c:pt idx="10">
                  <c:v>0.29679777771595001</c:v>
                </c:pt>
                <c:pt idx="11">
                  <c:v>0.290383533691634</c:v>
                </c:pt>
                <c:pt idx="12">
                  <c:v>0.27638263150602399</c:v>
                </c:pt>
                <c:pt idx="13">
                  <c:v>0.28988092565471602</c:v>
                </c:pt>
                <c:pt idx="14">
                  <c:v>0.28435847359479599</c:v>
                </c:pt>
                <c:pt idx="15">
                  <c:v>0.29679777771595001</c:v>
                </c:pt>
                <c:pt idx="16">
                  <c:v>0.29679777771595001</c:v>
                </c:pt>
                <c:pt idx="17">
                  <c:v>0.29908945303739498</c:v>
                </c:pt>
                <c:pt idx="18">
                  <c:v>0.29908945303739498</c:v>
                </c:pt>
                <c:pt idx="19">
                  <c:v>0.29908945303739498</c:v>
                </c:pt>
                <c:pt idx="20">
                  <c:v>0.28435847359479599</c:v>
                </c:pt>
                <c:pt idx="21">
                  <c:v>0.28435847359479599</c:v>
                </c:pt>
                <c:pt idx="22">
                  <c:v>0.29679777771595001</c:v>
                </c:pt>
                <c:pt idx="23">
                  <c:v>0.27638263150602399</c:v>
                </c:pt>
                <c:pt idx="24">
                  <c:v>0.29679777771595001</c:v>
                </c:pt>
                <c:pt idx="25">
                  <c:v>0.29679777771595001</c:v>
                </c:pt>
                <c:pt idx="26">
                  <c:v>0.28435847359479599</c:v>
                </c:pt>
                <c:pt idx="27">
                  <c:v>0.29908945303739498</c:v>
                </c:pt>
                <c:pt idx="28">
                  <c:v>0.29679777771595001</c:v>
                </c:pt>
                <c:pt idx="29">
                  <c:v>0.28435847359479599</c:v>
                </c:pt>
                <c:pt idx="30">
                  <c:v>0.28435847359479599</c:v>
                </c:pt>
                <c:pt idx="31">
                  <c:v>0.27409095618457902</c:v>
                </c:pt>
                <c:pt idx="32">
                  <c:v>0.27638263150602399</c:v>
                </c:pt>
                <c:pt idx="33">
                  <c:v>0.27409095618457902</c:v>
                </c:pt>
                <c:pt idx="34">
                  <c:v>0.28435847359479599</c:v>
                </c:pt>
                <c:pt idx="35">
                  <c:v>0.29679777771595001</c:v>
                </c:pt>
                <c:pt idx="36">
                  <c:v>0.29908945303739498</c:v>
                </c:pt>
                <c:pt idx="37">
                  <c:v>0.29908945303739498</c:v>
                </c:pt>
                <c:pt idx="38">
                  <c:v>0.29679777771595001</c:v>
                </c:pt>
                <c:pt idx="39">
                  <c:v>0.28791658019082</c:v>
                </c:pt>
                <c:pt idx="40">
                  <c:v>0.29908945303739498</c:v>
                </c:pt>
                <c:pt idx="41">
                  <c:v>0.27638263150602399</c:v>
                </c:pt>
                <c:pt idx="42">
                  <c:v>0.28435847359479599</c:v>
                </c:pt>
                <c:pt idx="43">
                  <c:v>0.28435847359479599</c:v>
                </c:pt>
                <c:pt idx="44">
                  <c:v>0.27638263150602399</c:v>
                </c:pt>
                <c:pt idx="45">
                  <c:v>0.29908945303739498</c:v>
                </c:pt>
                <c:pt idx="46">
                  <c:v>0.28435847359479599</c:v>
                </c:pt>
                <c:pt idx="47">
                  <c:v>0.28232550235758103</c:v>
                </c:pt>
                <c:pt idx="48">
                  <c:v>0.28435847359479599</c:v>
                </c:pt>
                <c:pt idx="49">
                  <c:v>0.29908945303739498</c:v>
                </c:pt>
              </c:numCache>
            </c:numRef>
          </c:xVal>
          <c:yVal>
            <c:numRef>
              <c:f>Experts_18_Feat_5_Can_Eu!$A$141:$CW$141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-0.63786948433479096</c:v>
                </c:pt>
                <c:pt idx="2">
                  <c:v>-0.63786948433479096</c:v>
                </c:pt>
                <c:pt idx="3">
                  <c:v>-0.63722383415517303</c:v>
                </c:pt>
                <c:pt idx="4">
                  <c:v>-0.63321076380152397</c:v>
                </c:pt>
                <c:pt idx="5">
                  <c:v>-0.59184244497869898</c:v>
                </c:pt>
                <c:pt idx="6">
                  <c:v>-0.62208560544639502</c:v>
                </c:pt>
                <c:pt idx="7">
                  <c:v>-0.63786948433479096</c:v>
                </c:pt>
                <c:pt idx="8">
                  <c:v>-0.63722383415517303</c:v>
                </c:pt>
                <c:pt idx="9">
                  <c:v>-0.60659888908683701</c:v>
                </c:pt>
                <c:pt idx="10">
                  <c:v>-0.63722383415517303</c:v>
                </c:pt>
                <c:pt idx="11">
                  <c:v>-0.63321076380152397</c:v>
                </c:pt>
                <c:pt idx="12">
                  <c:v>-0.620330221311018</c:v>
                </c:pt>
                <c:pt idx="13">
                  <c:v>-0.62632823911640201</c:v>
                </c:pt>
                <c:pt idx="14">
                  <c:v>-0.62385309505930098</c:v>
                </c:pt>
                <c:pt idx="15">
                  <c:v>-0.63722383415517303</c:v>
                </c:pt>
                <c:pt idx="16">
                  <c:v>-0.63722383415517303</c:v>
                </c:pt>
                <c:pt idx="17">
                  <c:v>-0.63786948433479096</c:v>
                </c:pt>
                <c:pt idx="18">
                  <c:v>-0.63786948433479096</c:v>
                </c:pt>
                <c:pt idx="19">
                  <c:v>-0.63786948433479096</c:v>
                </c:pt>
                <c:pt idx="20">
                  <c:v>-0.62385309505930098</c:v>
                </c:pt>
                <c:pt idx="21">
                  <c:v>-0.62385309505930098</c:v>
                </c:pt>
                <c:pt idx="22">
                  <c:v>-0.63722383415517303</c:v>
                </c:pt>
                <c:pt idx="23">
                  <c:v>-0.620330221311018</c:v>
                </c:pt>
                <c:pt idx="24">
                  <c:v>-0.63722383415517303</c:v>
                </c:pt>
                <c:pt idx="25">
                  <c:v>-0.63722383415517303</c:v>
                </c:pt>
                <c:pt idx="26">
                  <c:v>-0.62385309505930098</c:v>
                </c:pt>
                <c:pt idx="27">
                  <c:v>-0.63786948433479096</c:v>
                </c:pt>
                <c:pt idx="28">
                  <c:v>-0.63722383415517303</c:v>
                </c:pt>
                <c:pt idx="29">
                  <c:v>-0.62385309505930098</c:v>
                </c:pt>
                <c:pt idx="30">
                  <c:v>-0.62385309505930098</c:v>
                </c:pt>
                <c:pt idx="31">
                  <c:v>-0.61098289040669895</c:v>
                </c:pt>
                <c:pt idx="32">
                  <c:v>-0.620330221311018</c:v>
                </c:pt>
                <c:pt idx="33">
                  <c:v>-0.61098289040669895</c:v>
                </c:pt>
                <c:pt idx="34">
                  <c:v>-0.62385309505930098</c:v>
                </c:pt>
                <c:pt idx="35">
                  <c:v>-0.63722383415517303</c:v>
                </c:pt>
                <c:pt idx="36">
                  <c:v>-0.63786948433479096</c:v>
                </c:pt>
                <c:pt idx="37">
                  <c:v>-0.63786948433479096</c:v>
                </c:pt>
                <c:pt idx="38">
                  <c:v>-0.63722383415517303</c:v>
                </c:pt>
                <c:pt idx="39">
                  <c:v>-0.62590899867916105</c:v>
                </c:pt>
                <c:pt idx="40">
                  <c:v>-0.63786948433479096</c:v>
                </c:pt>
                <c:pt idx="41">
                  <c:v>-0.620330221311018</c:v>
                </c:pt>
                <c:pt idx="42">
                  <c:v>-0.62385309505930098</c:v>
                </c:pt>
                <c:pt idx="43">
                  <c:v>-0.62385309505930098</c:v>
                </c:pt>
                <c:pt idx="44">
                  <c:v>-0.620330221311018</c:v>
                </c:pt>
                <c:pt idx="45">
                  <c:v>-0.63786948433479096</c:v>
                </c:pt>
                <c:pt idx="46">
                  <c:v>-0.62385309505930098</c:v>
                </c:pt>
                <c:pt idx="47">
                  <c:v>-0.62208560544639502</c:v>
                </c:pt>
                <c:pt idx="48">
                  <c:v>-0.62385309505930098</c:v>
                </c:pt>
                <c:pt idx="49">
                  <c:v>-0.63786948433479096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0.252851099892835</c:v>
                </c:pt>
                <c:pt idx="2">
                  <c:v>0.25901927972151301</c:v>
                </c:pt>
                <c:pt idx="3">
                  <c:v>0.248014792974808</c:v>
                </c:pt>
                <c:pt idx="4">
                  <c:v>0.218119479576112</c:v>
                </c:pt>
                <c:pt idx="5">
                  <c:v>0.25150036878806997</c:v>
                </c:pt>
                <c:pt idx="6">
                  <c:v>0.24188268940413399</c:v>
                </c:pt>
                <c:pt idx="7">
                  <c:v>0.26896523442651799</c:v>
                </c:pt>
                <c:pt idx="8">
                  <c:v>0.25820945444622201</c:v>
                </c:pt>
                <c:pt idx="9">
                  <c:v>0.303981728975045</c:v>
                </c:pt>
                <c:pt idx="10">
                  <c:v>0.25254518695757799</c:v>
                </c:pt>
                <c:pt idx="11">
                  <c:v>0.22295295653351099</c:v>
                </c:pt>
                <c:pt idx="12">
                  <c:v>0.21797963722716299</c:v>
                </c:pt>
                <c:pt idx="13">
                  <c:v>0.219661746469415</c:v>
                </c:pt>
              </c:numCache>
            </c:numRef>
          </c:xVal>
          <c:yVal>
            <c:numRef>
              <c:f>Experts_18_Feat_5_Can_Eu!$A$167:$AZ$167</c:f>
              <c:numCache>
                <c:formatCode>General</c:formatCode>
                <c:ptCount val="52"/>
                <c:pt idx="0">
                  <c:v>-0.50174783182698701</c:v>
                </c:pt>
                <c:pt idx="1">
                  <c:v>-0.64244009329255802</c:v>
                </c:pt>
                <c:pt idx="2">
                  <c:v>-0.66283852617518302</c:v>
                </c:pt>
                <c:pt idx="3">
                  <c:v>-0.63065852640814801</c:v>
                </c:pt>
                <c:pt idx="4">
                  <c:v>-0.54895629449877403</c:v>
                </c:pt>
                <c:pt idx="5">
                  <c:v>-0.63108482618460904</c:v>
                </c:pt>
                <c:pt idx="6">
                  <c:v>-0.62992738847055496</c:v>
                </c:pt>
                <c:pt idx="7">
                  <c:v>-0.66757132145624698</c:v>
                </c:pt>
                <c:pt idx="8">
                  <c:v>-0.64320860526513501</c:v>
                </c:pt>
                <c:pt idx="9">
                  <c:v>-0.66872861836727204</c:v>
                </c:pt>
                <c:pt idx="10">
                  <c:v>-0.63334303805805803</c:v>
                </c:pt>
                <c:pt idx="11">
                  <c:v>-0.62644543297486199</c:v>
                </c:pt>
                <c:pt idx="12">
                  <c:v>-0.53784380271420595</c:v>
                </c:pt>
                <c:pt idx="13">
                  <c:v>-0.57914715548001205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0.38369141122012201</c:v>
                </c:pt>
                <c:pt idx="2">
                  <c:v>0.366733339539973</c:v>
                </c:pt>
                <c:pt idx="3">
                  <c:v>0.37918840908630502</c:v>
                </c:pt>
                <c:pt idx="4">
                  <c:v>0.38305275215911799</c:v>
                </c:pt>
              </c:numCache>
            </c:numRef>
          </c:xVal>
          <c:yVal>
            <c:numRef>
              <c:f>Experts_18_Feat_5_Can_Eu!$A$159:$F$159</c:f>
              <c:numCache>
                <c:formatCode>General</c:formatCode>
                <c:ptCount val="6"/>
                <c:pt idx="0">
                  <c:v>-0.50174783182698701</c:v>
                </c:pt>
                <c:pt idx="1">
                  <c:v>-0.50892234139393899</c:v>
                </c:pt>
                <c:pt idx="2">
                  <c:v>-0.49477441051426302</c:v>
                </c:pt>
                <c:pt idx="3">
                  <c:v>-0.49671302394418998</c:v>
                </c:pt>
                <c:pt idx="4">
                  <c:v>-0.50216315577037096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0.37130976425884099</c:v>
                </c:pt>
                <c:pt idx="2">
                  <c:v>0.37133439565052201</c:v>
                </c:pt>
                <c:pt idx="3">
                  <c:v>0.37461177100534798</c:v>
                </c:pt>
              </c:numCache>
            </c:numRef>
          </c:xVal>
          <c:yVal>
            <c:numRef>
              <c:f>Experts_18_Feat_5_Can_Eu!$A$151:$D$151</c:f>
              <c:numCache>
                <c:formatCode>General</c:formatCode>
                <c:ptCount val="4"/>
                <c:pt idx="0">
                  <c:v>-0.50174783182698701</c:v>
                </c:pt>
                <c:pt idx="1">
                  <c:v>-0.49087753485065599</c:v>
                </c:pt>
                <c:pt idx="2">
                  <c:v>-0.494115150658056</c:v>
                </c:pt>
                <c:pt idx="3">
                  <c:v>-0.51396434964313797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0.245133773764632</c:v>
                </c:pt>
                <c:pt idx="2">
                  <c:v>0.24537813962109201</c:v>
                </c:pt>
                <c:pt idx="3">
                  <c:v>0.26653249860266998</c:v>
                </c:pt>
                <c:pt idx="4">
                  <c:v>0.25230575733844901</c:v>
                </c:pt>
                <c:pt idx="5">
                  <c:v>0.262152146858462</c:v>
                </c:pt>
                <c:pt idx="6">
                  <c:v>0.280975124118445</c:v>
                </c:pt>
                <c:pt idx="7">
                  <c:v>0.26805176040213802</c:v>
                </c:pt>
                <c:pt idx="8">
                  <c:v>0.25038886589299197</c:v>
                </c:pt>
                <c:pt idx="9">
                  <c:v>0.24842098499639101</c:v>
                </c:pt>
                <c:pt idx="10">
                  <c:v>0.26535901906515702</c:v>
                </c:pt>
                <c:pt idx="11">
                  <c:v>0.25824729719712902</c:v>
                </c:pt>
                <c:pt idx="12">
                  <c:v>0.27063590022881201</c:v>
                </c:pt>
              </c:numCache>
            </c:numRef>
          </c:xVal>
          <c:yVal>
            <c:numRef>
              <c:f>Experts_18_Feat_5_Can_Eu!$A$165:$AQ$165</c:f>
              <c:numCache>
                <c:formatCode>General</c:formatCode>
                <c:ptCount val="43"/>
                <c:pt idx="0">
                  <c:v>-0.50174783182698701</c:v>
                </c:pt>
                <c:pt idx="1">
                  <c:v>-0.58543244198917199</c:v>
                </c:pt>
                <c:pt idx="2">
                  <c:v>-0.58764901356353905</c:v>
                </c:pt>
                <c:pt idx="3">
                  <c:v>-0.61645094422101898</c:v>
                </c:pt>
                <c:pt idx="4">
                  <c:v>-0.59765086655521305</c:v>
                </c:pt>
                <c:pt idx="5">
                  <c:v>-0.61459863589586805</c:v>
                </c:pt>
                <c:pt idx="6">
                  <c:v>-0.64490913396388005</c:v>
                </c:pt>
                <c:pt idx="7">
                  <c:v>-0.62373777268180497</c:v>
                </c:pt>
                <c:pt idx="8">
                  <c:v>-0.59180858370325296</c:v>
                </c:pt>
                <c:pt idx="9">
                  <c:v>-0.58859743197894099</c:v>
                </c:pt>
                <c:pt idx="10">
                  <c:v>-0.61484521950402804</c:v>
                </c:pt>
                <c:pt idx="11">
                  <c:v>-0.61183045013668602</c:v>
                </c:pt>
                <c:pt idx="12">
                  <c:v>-0.628159101063402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0.25228747314274702</c:v>
                </c:pt>
                <c:pt idx="2">
                  <c:v>0.25388559606941602</c:v>
                </c:pt>
                <c:pt idx="3">
                  <c:v>0.27491604559739102</c:v>
                </c:pt>
                <c:pt idx="4">
                  <c:v>0.249290547734593</c:v>
                </c:pt>
                <c:pt idx="5">
                  <c:v>0.249290547734593</c:v>
                </c:pt>
                <c:pt idx="6">
                  <c:v>0.26291170643721901</c:v>
                </c:pt>
                <c:pt idx="7">
                  <c:v>0.25651077943874001</c:v>
                </c:pt>
                <c:pt idx="8">
                  <c:v>0.25388559606941602</c:v>
                </c:pt>
                <c:pt idx="9">
                  <c:v>0.249290547734593</c:v>
                </c:pt>
                <c:pt idx="10">
                  <c:v>0.27491604559739102</c:v>
                </c:pt>
                <c:pt idx="11">
                  <c:v>0.268425717590283</c:v>
                </c:pt>
                <c:pt idx="12">
                  <c:v>0.292364481843506</c:v>
                </c:pt>
                <c:pt idx="13">
                  <c:v>0.25388559606941602</c:v>
                </c:pt>
                <c:pt idx="14">
                  <c:v>0.28648092500816202</c:v>
                </c:pt>
                <c:pt idx="15">
                  <c:v>0.27630154526986</c:v>
                </c:pt>
                <c:pt idx="16">
                  <c:v>0.25388559606941602</c:v>
                </c:pt>
                <c:pt idx="17">
                  <c:v>0.25228747314274702</c:v>
                </c:pt>
                <c:pt idx="18">
                  <c:v>0.292364481843506</c:v>
                </c:pt>
                <c:pt idx="19">
                  <c:v>0.28359637585841901</c:v>
                </c:pt>
                <c:pt idx="20">
                  <c:v>0.25388559606941602</c:v>
                </c:pt>
                <c:pt idx="21">
                  <c:v>0.249290547734593</c:v>
                </c:pt>
                <c:pt idx="22">
                  <c:v>0.249290547734593</c:v>
                </c:pt>
                <c:pt idx="23">
                  <c:v>0.26199670333265801</c:v>
                </c:pt>
                <c:pt idx="24">
                  <c:v>0.25212400152543302</c:v>
                </c:pt>
                <c:pt idx="25">
                  <c:v>0.27125917138112299</c:v>
                </c:pt>
                <c:pt idx="26">
                  <c:v>0.28991101481620701</c:v>
                </c:pt>
                <c:pt idx="27">
                  <c:v>0.249448355587889</c:v>
                </c:pt>
                <c:pt idx="28">
                  <c:v>0.249290547734593</c:v>
                </c:pt>
                <c:pt idx="29">
                  <c:v>0.249290547734593</c:v>
                </c:pt>
                <c:pt idx="30">
                  <c:v>0.246427546773554</c:v>
                </c:pt>
                <c:pt idx="31">
                  <c:v>0.28991101481620701</c:v>
                </c:pt>
                <c:pt idx="32">
                  <c:v>0.249290547734593</c:v>
                </c:pt>
                <c:pt idx="33">
                  <c:v>0.28991101481620701</c:v>
                </c:pt>
                <c:pt idx="34">
                  <c:v>0.254412524903179</c:v>
                </c:pt>
                <c:pt idx="35">
                  <c:v>0.249290547734593</c:v>
                </c:pt>
                <c:pt idx="36">
                  <c:v>0.25228747314274702</c:v>
                </c:pt>
                <c:pt idx="37">
                  <c:v>0.249290547734593</c:v>
                </c:pt>
                <c:pt idx="38">
                  <c:v>0.26291170643721901</c:v>
                </c:pt>
                <c:pt idx="39">
                  <c:v>0.27547812484443301</c:v>
                </c:pt>
                <c:pt idx="40">
                  <c:v>0.25228747314274702</c:v>
                </c:pt>
                <c:pt idx="41">
                  <c:v>0.26291170643721901</c:v>
                </c:pt>
                <c:pt idx="42">
                  <c:v>0.29670119449610999</c:v>
                </c:pt>
                <c:pt idx="43">
                  <c:v>0.249290547734593</c:v>
                </c:pt>
                <c:pt idx="44">
                  <c:v>0.26291170643721901</c:v>
                </c:pt>
                <c:pt idx="45">
                  <c:v>0.249290547734593</c:v>
                </c:pt>
                <c:pt idx="46">
                  <c:v>0.25228747314274702</c:v>
                </c:pt>
                <c:pt idx="47">
                  <c:v>0.25823117909461801</c:v>
                </c:pt>
                <c:pt idx="48">
                  <c:v>0.249290547734593</c:v>
                </c:pt>
                <c:pt idx="49">
                  <c:v>0.25212400152543302</c:v>
                </c:pt>
                <c:pt idx="50">
                  <c:v>0.249290547734593</c:v>
                </c:pt>
                <c:pt idx="51">
                  <c:v>0.28648092500816202</c:v>
                </c:pt>
                <c:pt idx="52">
                  <c:v>0.28359637585841901</c:v>
                </c:pt>
                <c:pt idx="53">
                  <c:v>0.249290547734593</c:v>
                </c:pt>
                <c:pt idx="54">
                  <c:v>0.27547812484443301</c:v>
                </c:pt>
                <c:pt idx="55">
                  <c:v>0.268425717590283</c:v>
                </c:pt>
                <c:pt idx="56">
                  <c:v>0.26291170643721901</c:v>
                </c:pt>
                <c:pt idx="57">
                  <c:v>0.26452985663422102</c:v>
                </c:pt>
                <c:pt idx="58">
                  <c:v>0.249290547734593</c:v>
                </c:pt>
                <c:pt idx="59">
                  <c:v>0.249290547734593</c:v>
                </c:pt>
                <c:pt idx="60">
                  <c:v>0.28359637585841901</c:v>
                </c:pt>
                <c:pt idx="61">
                  <c:v>0.27125917138112299</c:v>
                </c:pt>
                <c:pt idx="62">
                  <c:v>0.28359637585841901</c:v>
                </c:pt>
                <c:pt idx="63">
                  <c:v>0.249290547734593</c:v>
                </c:pt>
                <c:pt idx="64">
                  <c:v>0.249290547734593</c:v>
                </c:pt>
                <c:pt idx="65">
                  <c:v>0.25228747314274702</c:v>
                </c:pt>
                <c:pt idx="66">
                  <c:v>0.27694089781381998</c:v>
                </c:pt>
                <c:pt idx="67">
                  <c:v>0.29670119449610999</c:v>
                </c:pt>
                <c:pt idx="68">
                  <c:v>0.249290547734593</c:v>
                </c:pt>
                <c:pt idx="69">
                  <c:v>0.28359637585841901</c:v>
                </c:pt>
                <c:pt idx="70">
                  <c:v>0.25222452640662002</c:v>
                </c:pt>
                <c:pt idx="71">
                  <c:v>0.24967053449813401</c:v>
                </c:pt>
                <c:pt idx="72">
                  <c:v>0.28359637585841901</c:v>
                </c:pt>
                <c:pt idx="73">
                  <c:v>0.249290547734593</c:v>
                </c:pt>
                <c:pt idx="74">
                  <c:v>0.28359637585841901</c:v>
                </c:pt>
                <c:pt idx="75">
                  <c:v>0.246427546773554</c:v>
                </c:pt>
                <c:pt idx="76">
                  <c:v>0.28991101481620701</c:v>
                </c:pt>
                <c:pt idx="77">
                  <c:v>0.27630154526986</c:v>
                </c:pt>
                <c:pt idx="78">
                  <c:v>0.249290547734593</c:v>
                </c:pt>
                <c:pt idx="79">
                  <c:v>0.27491604559739102</c:v>
                </c:pt>
                <c:pt idx="80">
                  <c:v>0.249290547734593</c:v>
                </c:pt>
                <c:pt idx="81">
                  <c:v>0.25228747314274702</c:v>
                </c:pt>
                <c:pt idx="82">
                  <c:v>0.25388559606941602</c:v>
                </c:pt>
                <c:pt idx="83">
                  <c:v>0.28359637585841901</c:v>
                </c:pt>
                <c:pt idx="84">
                  <c:v>0.249290547734593</c:v>
                </c:pt>
                <c:pt idx="85">
                  <c:v>0.249290547734593</c:v>
                </c:pt>
                <c:pt idx="86">
                  <c:v>0.26291170643721901</c:v>
                </c:pt>
                <c:pt idx="87">
                  <c:v>0.249290547734593</c:v>
                </c:pt>
                <c:pt idx="88">
                  <c:v>0.249290547734593</c:v>
                </c:pt>
                <c:pt idx="89">
                  <c:v>0.249290547734593</c:v>
                </c:pt>
                <c:pt idx="90">
                  <c:v>0.26291170643721901</c:v>
                </c:pt>
                <c:pt idx="91">
                  <c:v>0.268425717590283</c:v>
                </c:pt>
                <c:pt idx="92">
                  <c:v>0.26213342661594602</c:v>
                </c:pt>
                <c:pt idx="93">
                  <c:v>0.268425717590283</c:v>
                </c:pt>
                <c:pt idx="94">
                  <c:v>0.246427546773554</c:v>
                </c:pt>
                <c:pt idx="95">
                  <c:v>0.25388559606941602</c:v>
                </c:pt>
                <c:pt idx="96">
                  <c:v>0.26291170643721901</c:v>
                </c:pt>
                <c:pt idx="97">
                  <c:v>0.268425717590283</c:v>
                </c:pt>
                <c:pt idx="98">
                  <c:v>0.27125917138112299</c:v>
                </c:pt>
              </c:numCache>
            </c:numRef>
          </c:xVal>
          <c:yVal>
            <c:numRef>
              <c:f>Experts_18_Feat_5_Can_Eu!$A$191:$CW$191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-0.57295790917706702</c:v>
                </c:pt>
                <c:pt idx="2">
                  <c:v>-0.58358661171300297</c:v>
                </c:pt>
                <c:pt idx="3">
                  <c:v>-0.61744083694618002</c:v>
                </c:pt>
                <c:pt idx="4">
                  <c:v>-0.56279519101536901</c:v>
                </c:pt>
                <c:pt idx="5">
                  <c:v>-0.56279519101536901</c:v>
                </c:pt>
                <c:pt idx="6">
                  <c:v>-0.603688786467101</c:v>
                </c:pt>
                <c:pt idx="7">
                  <c:v>-0.58704693222632498</c:v>
                </c:pt>
                <c:pt idx="8">
                  <c:v>-0.58358661171300297</c:v>
                </c:pt>
                <c:pt idx="9">
                  <c:v>-0.56279519101536901</c:v>
                </c:pt>
                <c:pt idx="10">
                  <c:v>-0.61744083694618002</c:v>
                </c:pt>
                <c:pt idx="11">
                  <c:v>-0.61342947920638002</c:v>
                </c:pt>
                <c:pt idx="12">
                  <c:v>-0.639904990736476</c:v>
                </c:pt>
                <c:pt idx="13">
                  <c:v>-0.58358661171300297</c:v>
                </c:pt>
                <c:pt idx="14">
                  <c:v>-0.63819816422463604</c:v>
                </c:pt>
                <c:pt idx="15">
                  <c:v>-0.620434359496983</c:v>
                </c:pt>
                <c:pt idx="16">
                  <c:v>-0.58358661171300297</c:v>
                </c:pt>
                <c:pt idx="17">
                  <c:v>-0.57295790917706702</c:v>
                </c:pt>
                <c:pt idx="18">
                  <c:v>-0.639904990736476</c:v>
                </c:pt>
                <c:pt idx="19">
                  <c:v>-0.63631377403977696</c:v>
                </c:pt>
                <c:pt idx="20">
                  <c:v>-0.58358661171300297</c:v>
                </c:pt>
                <c:pt idx="21">
                  <c:v>-0.56279519101536901</c:v>
                </c:pt>
                <c:pt idx="22">
                  <c:v>-0.56279519101536901</c:v>
                </c:pt>
                <c:pt idx="23">
                  <c:v>-0.59231566603244601</c:v>
                </c:pt>
                <c:pt idx="24">
                  <c:v>-0.56755287540675503</c:v>
                </c:pt>
                <c:pt idx="25">
                  <c:v>-0.61502011083809305</c:v>
                </c:pt>
                <c:pt idx="26">
                  <c:v>-0.63952594190358103</c:v>
                </c:pt>
                <c:pt idx="27">
                  <c:v>-0.56493844061683995</c:v>
                </c:pt>
                <c:pt idx="28">
                  <c:v>-0.56279519101536901</c:v>
                </c:pt>
                <c:pt idx="29">
                  <c:v>-0.56279519101536901</c:v>
                </c:pt>
                <c:pt idx="30">
                  <c:v>-0.55738051958312396</c:v>
                </c:pt>
                <c:pt idx="31">
                  <c:v>-0.63952594190358103</c:v>
                </c:pt>
                <c:pt idx="32">
                  <c:v>-0.56279519101536901</c:v>
                </c:pt>
                <c:pt idx="33">
                  <c:v>-0.63952594190358103</c:v>
                </c:pt>
                <c:pt idx="34">
                  <c:v>-0.58696837852793504</c:v>
                </c:pt>
                <c:pt idx="35">
                  <c:v>-0.56279519101536901</c:v>
                </c:pt>
                <c:pt idx="36">
                  <c:v>-0.57295790917706702</c:v>
                </c:pt>
                <c:pt idx="37">
                  <c:v>-0.56279519101536901</c:v>
                </c:pt>
                <c:pt idx="38">
                  <c:v>-0.603688786467101</c:v>
                </c:pt>
                <c:pt idx="39">
                  <c:v>-0.61961504767322395</c:v>
                </c:pt>
                <c:pt idx="40">
                  <c:v>-0.57295790917706702</c:v>
                </c:pt>
                <c:pt idx="41">
                  <c:v>-0.603688786467101</c:v>
                </c:pt>
                <c:pt idx="42">
                  <c:v>-0.64174961732998304</c:v>
                </c:pt>
                <c:pt idx="43">
                  <c:v>-0.56279519101536901</c:v>
                </c:pt>
                <c:pt idx="44">
                  <c:v>-0.603688786467101</c:v>
                </c:pt>
                <c:pt idx="45">
                  <c:v>-0.56279519101536901</c:v>
                </c:pt>
                <c:pt idx="46">
                  <c:v>-0.57295790917706702</c:v>
                </c:pt>
                <c:pt idx="47">
                  <c:v>-0.58931138483394996</c:v>
                </c:pt>
                <c:pt idx="48">
                  <c:v>-0.56279519101536901</c:v>
                </c:pt>
                <c:pt idx="49">
                  <c:v>-0.56755287540675503</c:v>
                </c:pt>
                <c:pt idx="50">
                  <c:v>-0.56279519101536901</c:v>
                </c:pt>
                <c:pt idx="51">
                  <c:v>-0.63819816422463604</c:v>
                </c:pt>
                <c:pt idx="52">
                  <c:v>-0.63631377403977696</c:v>
                </c:pt>
                <c:pt idx="53">
                  <c:v>-0.56279519101536901</c:v>
                </c:pt>
                <c:pt idx="54">
                  <c:v>-0.61961504767322395</c:v>
                </c:pt>
                <c:pt idx="55">
                  <c:v>-0.61342947920638002</c:v>
                </c:pt>
                <c:pt idx="56">
                  <c:v>-0.603688786467101</c:v>
                </c:pt>
                <c:pt idx="57">
                  <c:v>-0.60944083598245502</c:v>
                </c:pt>
                <c:pt idx="58">
                  <c:v>-0.56279519101536901</c:v>
                </c:pt>
                <c:pt idx="59">
                  <c:v>-0.56279519101536901</c:v>
                </c:pt>
                <c:pt idx="60">
                  <c:v>-0.63631377403977696</c:v>
                </c:pt>
                <c:pt idx="61">
                  <c:v>-0.61502011083809305</c:v>
                </c:pt>
                <c:pt idx="62">
                  <c:v>-0.63631377403977696</c:v>
                </c:pt>
                <c:pt idx="63">
                  <c:v>-0.56279519101536901</c:v>
                </c:pt>
                <c:pt idx="64">
                  <c:v>-0.56279519101536901</c:v>
                </c:pt>
                <c:pt idx="65">
                  <c:v>-0.57295790917706702</c:v>
                </c:pt>
                <c:pt idx="66">
                  <c:v>-0.634456324444305</c:v>
                </c:pt>
                <c:pt idx="67">
                  <c:v>-0.64174961732998304</c:v>
                </c:pt>
                <c:pt idx="68">
                  <c:v>-0.56279519101536901</c:v>
                </c:pt>
                <c:pt idx="69">
                  <c:v>-0.63631377403977696</c:v>
                </c:pt>
                <c:pt idx="70">
                  <c:v>-0.57196466031569504</c:v>
                </c:pt>
                <c:pt idx="71">
                  <c:v>-0.56653052303836904</c:v>
                </c:pt>
                <c:pt idx="72">
                  <c:v>-0.63631377403977696</c:v>
                </c:pt>
                <c:pt idx="73">
                  <c:v>-0.56279519101536901</c:v>
                </c:pt>
                <c:pt idx="74">
                  <c:v>-0.63631377403977696</c:v>
                </c:pt>
                <c:pt idx="75">
                  <c:v>-0.55738051958312396</c:v>
                </c:pt>
                <c:pt idx="76">
                  <c:v>-0.63952594190358103</c:v>
                </c:pt>
                <c:pt idx="77">
                  <c:v>-0.620434359496983</c:v>
                </c:pt>
                <c:pt idx="78">
                  <c:v>-0.56279519101536901</c:v>
                </c:pt>
                <c:pt idx="79">
                  <c:v>-0.61744083694618002</c:v>
                </c:pt>
                <c:pt idx="80">
                  <c:v>-0.56279519101536901</c:v>
                </c:pt>
                <c:pt idx="81">
                  <c:v>-0.57295790917706702</c:v>
                </c:pt>
                <c:pt idx="82">
                  <c:v>-0.58358661171300297</c:v>
                </c:pt>
                <c:pt idx="83">
                  <c:v>-0.63631377403977696</c:v>
                </c:pt>
                <c:pt idx="84">
                  <c:v>-0.56279519101536901</c:v>
                </c:pt>
                <c:pt idx="85">
                  <c:v>-0.56279519101536901</c:v>
                </c:pt>
                <c:pt idx="86">
                  <c:v>-0.603688786467101</c:v>
                </c:pt>
                <c:pt idx="87">
                  <c:v>-0.56279519101536901</c:v>
                </c:pt>
                <c:pt idx="88">
                  <c:v>-0.56279519101536901</c:v>
                </c:pt>
                <c:pt idx="89">
                  <c:v>-0.56279519101536901</c:v>
                </c:pt>
                <c:pt idx="90">
                  <c:v>-0.603688786467101</c:v>
                </c:pt>
                <c:pt idx="91">
                  <c:v>-0.61342947920638002</c:v>
                </c:pt>
                <c:pt idx="92">
                  <c:v>-0.60181489907581698</c:v>
                </c:pt>
                <c:pt idx="93">
                  <c:v>-0.61342947920638002</c:v>
                </c:pt>
                <c:pt idx="94">
                  <c:v>-0.55738051958312396</c:v>
                </c:pt>
                <c:pt idx="95">
                  <c:v>-0.58358661171300297</c:v>
                </c:pt>
                <c:pt idx="96">
                  <c:v>-0.603688786467101</c:v>
                </c:pt>
                <c:pt idx="97">
                  <c:v>-0.61342947920638002</c:v>
                </c:pt>
                <c:pt idx="98">
                  <c:v>-0.61502011083809305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0.38509628946497798</c:v>
                </c:pt>
                <c:pt idx="2">
                  <c:v>0.37548056117502598</c:v>
                </c:pt>
                <c:pt idx="3">
                  <c:v>0.39420287416210298</c:v>
                </c:pt>
              </c:numCache>
            </c:numRef>
          </c:xVal>
          <c:yVal>
            <c:numRef>
              <c:f>Experts_18_Feat_5_Can_Eu!$A$183:$D$183</c:f>
              <c:numCache>
                <c:formatCode>General</c:formatCode>
                <c:ptCount val="4"/>
                <c:pt idx="0">
                  <c:v>-0.50174783182698701</c:v>
                </c:pt>
                <c:pt idx="1">
                  <c:v>-0.51401814537197099</c:v>
                </c:pt>
                <c:pt idx="2">
                  <c:v>-0.488404399007972</c:v>
                </c:pt>
                <c:pt idx="3">
                  <c:v>-0.51559519877125604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0.37313506395551799</c:v>
                </c:pt>
                <c:pt idx="2">
                  <c:v>0.37243934467435502</c:v>
                </c:pt>
                <c:pt idx="3">
                  <c:v>0.38089141128305898</c:v>
                </c:pt>
              </c:numCache>
            </c:numRef>
          </c:xVal>
          <c:yVal>
            <c:numRef>
              <c:f>Experts_18_Feat_5_Can_Eu!$A$175:$N$175</c:f>
              <c:numCache>
                <c:formatCode>General</c:formatCode>
                <c:ptCount val="14"/>
                <c:pt idx="0">
                  <c:v>-0.50174783182698701</c:v>
                </c:pt>
                <c:pt idx="1">
                  <c:v>-0.52279446639056704</c:v>
                </c:pt>
                <c:pt idx="2">
                  <c:v>-0.51813378895258</c:v>
                </c:pt>
                <c:pt idx="3">
                  <c:v>-0.52676662792224604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0.25767129189766402</c:v>
                </c:pt>
                <c:pt idx="2">
                  <c:v>0.25767129189766402</c:v>
                </c:pt>
                <c:pt idx="3">
                  <c:v>0.25767129189766402</c:v>
                </c:pt>
                <c:pt idx="4">
                  <c:v>0.28103243119416299</c:v>
                </c:pt>
                <c:pt idx="5">
                  <c:v>0.25767129189766402</c:v>
                </c:pt>
                <c:pt idx="6">
                  <c:v>0.27305886528611301</c:v>
                </c:pt>
                <c:pt idx="7">
                  <c:v>0.28522142988441002</c:v>
                </c:pt>
                <c:pt idx="8">
                  <c:v>0.27382867504038599</c:v>
                </c:pt>
                <c:pt idx="9">
                  <c:v>0.27305886528611301</c:v>
                </c:pt>
                <c:pt idx="10">
                  <c:v>0.27305886528611301</c:v>
                </c:pt>
                <c:pt idx="11">
                  <c:v>0.28560141664795002</c:v>
                </c:pt>
                <c:pt idx="12">
                  <c:v>0.262163816732917</c:v>
                </c:pt>
                <c:pt idx="13">
                  <c:v>0.25767129189766402</c:v>
                </c:pt>
                <c:pt idx="14">
                  <c:v>0.25767129189766402</c:v>
                </c:pt>
                <c:pt idx="15">
                  <c:v>0.25767129189766402</c:v>
                </c:pt>
                <c:pt idx="16">
                  <c:v>0.25767129189766402</c:v>
                </c:pt>
                <c:pt idx="17">
                  <c:v>0.25767129189766402</c:v>
                </c:pt>
                <c:pt idx="18">
                  <c:v>0.28522142988441002</c:v>
                </c:pt>
                <c:pt idx="19">
                  <c:v>0.25954632594643701</c:v>
                </c:pt>
                <c:pt idx="20">
                  <c:v>0.27382867504038599</c:v>
                </c:pt>
                <c:pt idx="21">
                  <c:v>0.25954632594643701</c:v>
                </c:pt>
                <c:pt idx="22">
                  <c:v>0.25954632594643701</c:v>
                </c:pt>
                <c:pt idx="23">
                  <c:v>0.25767129189766402</c:v>
                </c:pt>
                <c:pt idx="24">
                  <c:v>0.27382867504038599</c:v>
                </c:pt>
                <c:pt idx="25">
                  <c:v>0.28560141664795002</c:v>
                </c:pt>
                <c:pt idx="26">
                  <c:v>0.25954632594643701</c:v>
                </c:pt>
                <c:pt idx="27">
                  <c:v>0.27305886528611301</c:v>
                </c:pt>
                <c:pt idx="28">
                  <c:v>0.27305886528611301</c:v>
                </c:pt>
                <c:pt idx="29">
                  <c:v>0.27382867504038599</c:v>
                </c:pt>
                <c:pt idx="30">
                  <c:v>0.28522142988441002</c:v>
                </c:pt>
                <c:pt idx="31">
                  <c:v>0.25954632594643701</c:v>
                </c:pt>
                <c:pt idx="32">
                  <c:v>0.25954632594643701</c:v>
                </c:pt>
                <c:pt idx="33">
                  <c:v>0.25954632594643701</c:v>
                </c:pt>
                <c:pt idx="34">
                  <c:v>0.25767129189766402</c:v>
                </c:pt>
                <c:pt idx="35">
                  <c:v>0.28522142988441002</c:v>
                </c:pt>
                <c:pt idx="36">
                  <c:v>0.25767129189766402</c:v>
                </c:pt>
                <c:pt idx="37">
                  <c:v>0.28560141664795002</c:v>
                </c:pt>
                <c:pt idx="38">
                  <c:v>0.27305886528611301</c:v>
                </c:pt>
                <c:pt idx="39">
                  <c:v>0.25767129189766402</c:v>
                </c:pt>
                <c:pt idx="40">
                  <c:v>0.25954632594643701</c:v>
                </c:pt>
                <c:pt idx="41">
                  <c:v>0.27382867504038599</c:v>
                </c:pt>
                <c:pt idx="42">
                  <c:v>0.25767129189766402</c:v>
                </c:pt>
                <c:pt idx="43">
                  <c:v>0.25767129189766402</c:v>
                </c:pt>
                <c:pt idx="44">
                  <c:v>0.28522142988441002</c:v>
                </c:pt>
                <c:pt idx="45">
                  <c:v>0.27305886528611301</c:v>
                </c:pt>
                <c:pt idx="46">
                  <c:v>0.28522142988441002</c:v>
                </c:pt>
                <c:pt idx="47">
                  <c:v>0.25767129189766402</c:v>
                </c:pt>
                <c:pt idx="48">
                  <c:v>0.25767129189766402</c:v>
                </c:pt>
                <c:pt idx="49">
                  <c:v>0.26305094085692499</c:v>
                </c:pt>
                <c:pt idx="50">
                  <c:v>0.25954632594643701</c:v>
                </c:pt>
                <c:pt idx="51">
                  <c:v>0.28522142988441002</c:v>
                </c:pt>
                <c:pt idx="52">
                  <c:v>0.25767129189766402</c:v>
                </c:pt>
                <c:pt idx="53">
                  <c:v>0.25954632594643701</c:v>
                </c:pt>
              </c:numCache>
            </c:numRef>
          </c:xVal>
          <c:yVal>
            <c:numRef>
              <c:f>Experts_18_Feat_5_Can_Eu!$A$189:$BB$189</c:f>
              <c:numCache>
                <c:formatCode>General</c:formatCode>
                <c:ptCount val="54"/>
                <c:pt idx="0">
                  <c:v>-0.50174783182698701</c:v>
                </c:pt>
                <c:pt idx="1">
                  <c:v>-0.56314080289881396</c:v>
                </c:pt>
                <c:pt idx="2">
                  <c:v>-0.56314080289881396</c:v>
                </c:pt>
                <c:pt idx="3">
                  <c:v>-0.56314080289881396</c:v>
                </c:pt>
                <c:pt idx="4">
                  <c:v>-0.61475500792959104</c:v>
                </c:pt>
                <c:pt idx="5">
                  <c:v>-0.56314080289881396</c:v>
                </c:pt>
                <c:pt idx="6">
                  <c:v>-0.61144155341458395</c:v>
                </c:pt>
                <c:pt idx="7">
                  <c:v>-0.61840283015130204</c:v>
                </c:pt>
                <c:pt idx="8">
                  <c:v>-0.61434288613428201</c:v>
                </c:pt>
                <c:pt idx="9">
                  <c:v>-0.61144155341458395</c:v>
                </c:pt>
                <c:pt idx="10">
                  <c:v>-0.61144155341458395</c:v>
                </c:pt>
                <c:pt idx="11">
                  <c:v>-0.619352177977055</c:v>
                </c:pt>
                <c:pt idx="12">
                  <c:v>-0.59133525999313596</c:v>
                </c:pt>
                <c:pt idx="13">
                  <c:v>-0.56314080289881396</c:v>
                </c:pt>
                <c:pt idx="14">
                  <c:v>-0.56314080289881396</c:v>
                </c:pt>
                <c:pt idx="15">
                  <c:v>-0.56314080289881396</c:v>
                </c:pt>
                <c:pt idx="16">
                  <c:v>-0.56314080289881396</c:v>
                </c:pt>
                <c:pt idx="17">
                  <c:v>-0.56314080289881396</c:v>
                </c:pt>
                <c:pt idx="18">
                  <c:v>-0.61840283015130204</c:v>
                </c:pt>
                <c:pt idx="19">
                  <c:v>-0.57105323059519697</c:v>
                </c:pt>
                <c:pt idx="20">
                  <c:v>-0.61434288613428201</c:v>
                </c:pt>
                <c:pt idx="21">
                  <c:v>-0.57105323059519697</c:v>
                </c:pt>
                <c:pt idx="22">
                  <c:v>-0.57105323059519697</c:v>
                </c:pt>
                <c:pt idx="23">
                  <c:v>-0.56314080289881396</c:v>
                </c:pt>
                <c:pt idx="24">
                  <c:v>-0.61434288613428201</c:v>
                </c:pt>
                <c:pt idx="25">
                  <c:v>-0.619352177977055</c:v>
                </c:pt>
                <c:pt idx="26">
                  <c:v>-0.57105323059519697</c:v>
                </c:pt>
                <c:pt idx="27">
                  <c:v>-0.61144155341458395</c:v>
                </c:pt>
                <c:pt idx="28">
                  <c:v>-0.61144155341458395</c:v>
                </c:pt>
                <c:pt idx="29">
                  <c:v>-0.61434288613428201</c:v>
                </c:pt>
                <c:pt idx="30">
                  <c:v>-0.61840283015130204</c:v>
                </c:pt>
                <c:pt idx="31">
                  <c:v>-0.57105323059519697</c:v>
                </c:pt>
                <c:pt idx="32">
                  <c:v>-0.57105323059519697</c:v>
                </c:pt>
                <c:pt idx="33">
                  <c:v>-0.57105323059519697</c:v>
                </c:pt>
                <c:pt idx="34">
                  <c:v>-0.56314080289881396</c:v>
                </c:pt>
                <c:pt idx="35">
                  <c:v>-0.61840283015130204</c:v>
                </c:pt>
                <c:pt idx="36">
                  <c:v>-0.56314080289881396</c:v>
                </c:pt>
                <c:pt idx="37">
                  <c:v>-0.619352177977055</c:v>
                </c:pt>
                <c:pt idx="38">
                  <c:v>-0.61144155341458395</c:v>
                </c:pt>
                <c:pt idx="39">
                  <c:v>-0.56314080289881396</c:v>
                </c:pt>
                <c:pt idx="40">
                  <c:v>-0.57105323059519697</c:v>
                </c:pt>
                <c:pt idx="41">
                  <c:v>-0.61434288613428201</c:v>
                </c:pt>
                <c:pt idx="42">
                  <c:v>-0.56314080289881396</c:v>
                </c:pt>
                <c:pt idx="43">
                  <c:v>-0.56314080289881396</c:v>
                </c:pt>
                <c:pt idx="44">
                  <c:v>-0.61840283015130204</c:v>
                </c:pt>
                <c:pt idx="45">
                  <c:v>-0.61144155341458395</c:v>
                </c:pt>
                <c:pt idx="46">
                  <c:v>-0.61840283015130204</c:v>
                </c:pt>
                <c:pt idx="47">
                  <c:v>-0.56314080289881396</c:v>
                </c:pt>
                <c:pt idx="48">
                  <c:v>-0.56314080289881396</c:v>
                </c:pt>
                <c:pt idx="49">
                  <c:v>-0.59785817332546798</c:v>
                </c:pt>
                <c:pt idx="50">
                  <c:v>-0.57105323059519697</c:v>
                </c:pt>
                <c:pt idx="51">
                  <c:v>-0.61840283015130204</c:v>
                </c:pt>
                <c:pt idx="52">
                  <c:v>-0.56314080289881396</c:v>
                </c:pt>
                <c:pt idx="53">
                  <c:v>-0.57105323059519697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0.24461634790558801</c:v>
                </c:pt>
                <c:pt idx="2">
                  <c:v>0.23854686531718</c:v>
                </c:pt>
                <c:pt idx="3">
                  <c:v>0.26359697314872899</c:v>
                </c:pt>
                <c:pt idx="4">
                  <c:v>0.246772873136274</c:v>
                </c:pt>
                <c:pt idx="5">
                  <c:v>0.24004187771503599</c:v>
                </c:pt>
                <c:pt idx="6">
                  <c:v>0.29364091180233398</c:v>
                </c:pt>
                <c:pt idx="7">
                  <c:v>0.255929107671448</c:v>
                </c:pt>
                <c:pt idx="8">
                  <c:v>0.229247294734957</c:v>
                </c:pt>
                <c:pt idx="9">
                  <c:v>0.272237142169927</c:v>
                </c:pt>
                <c:pt idx="10">
                  <c:v>0.23731188928901301</c:v>
                </c:pt>
                <c:pt idx="11">
                  <c:v>0.26108147034108298</c:v>
                </c:pt>
                <c:pt idx="12">
                  <c:v>0.23379743095387201</c:v>
                </c:pt>
                <c:pt idx="13">
                  <c:v>0.24966404025863101</c:v>
                </c:pt>
                <c:pt idx="14">
                  <c:v>0.28832250520338998</c:v>
                </c:pt>
                <c:pt idx="15">
                  <c:v>0.24887812068512899</c:v>
                </c:pt>
                <c:pt idx="16">
                  <c:v>0.265814082018761</c:v>
                </c:pt>
                <c:pt idx="17">
                  <c:v>0.25779741701702802</c:v>
                </c:pt>
              </c:numCache>
            </c:numRef>
          </c:xVal>
          <c:yVal>
            <c:numRef>
              <c:f>Experts_18_Feat_5_Can_Eu!$A$23:$AB$23</c:f>
              <c:numCache>
                <c:formatCode>General</c:formatCode>
                <c:ptCount val="28"/>
                <c:pt idx="0">
                  <c:v>-0.50174783182698701</c:v>
                </c:pt>
                <c:pt idx="1">
                  <c:v>-0.62895381762930003</c:v>
                </c:pt>
                <c:pt idx="2">
                  <c:v>-0.62245833992862698</c:v>
                </c:pt>
                <c:pt idx="3">
                  <c:v>-0.65034770327020097</c:v>
                </c:pt>
                <c:pt idx="4">
                  <c:v>-0.63157986120367904</c:v>
                </c:pt>
                <c:pt idx="5">
                  <c:v>-0.62254527350168198</c:v>
                </c:pt>
                <c:pt idx="6">
                  <c:v>-0.66598175439318796</c:v>
                </c:pt>
                <c:pt idx="7">
                  <c:v>-0.64124170761053401</c:v>
                </c:pt>
                <c:pt idx="8">
                  <c:v>-0.60066239981708802</c:v>
                </c:pt>
                <c:pt idx="9">
                  <c:v>-0.66408155845432404</c:v>
                </c:pt>
                <c:pt idx="10">
                  <c:v>-0.62237361073103503</c:v>
                </c:pt>
                <c:pt idx="11">
                  <c:v>-0.64947591979258701</c:v>
                </c:pt>
                <c:pt idx="12">
                  <c:v>-0.61399417741293705</c:v>
                </c:pt>
                <c:pt idx="13">
                  <c:v>-0.63876379061561706</c:v>
                </c:pt>
                <c:pt idx="14">
                  <c:v>-0.66521432560969795</c:v>
                </c:pt>
                <c:pt idx="15">
                  <c:v>-0.63190270145849003</c:v>
                </c:pt>
                <c:pt idx="16">
                  <c:v>-0.65634824095002497</c:v>
                </c:pt>
                <c:pt idx="17">
                  <c:v>-0.64594824915978499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0.27823783032236699</c:v>
                </c:pt>
                <c:pt idx="2">
                  <c:v>0.250772918490555</c:v>
                </c:pt>
                <c:pt idx="3">
                  <c:v>0.27311396620004202</c:v>
                </c:pt>
                <c:pt idx="4">
                  <c:v>0.27782635058354299</c:v>
                </c:pt>
                <c:pt idx="5">
                  <c:v>0.24862005420977401</c:v>
                </c:pt>
                <c:pt idx="6">
                  <c:v>0.244789985340408</c:v>
                </c:pt>
                <c:pt idx="7">
                  <c:v>0.276172241199791</c:v>
                </c:pt>
                <c:pt idx="8">
                  <c:v>0.26496557983319902</c:v>
                </c:pt>
                <c:pt idx="9">
                  <c:v>0.246674533992949</c:v>
                </c:pt>
                <c:pt idx="10">
                  <c:v>0.27689175410581501</c:v>
                </c:pt>
                <c:pt idx="11">
                  <c:v>0.25414459478507001</c:v>
                </c:pt>
                <c:pt idx="12">
                  <c:v>0.24669075468903201</c:v>
                </c:pt>
                <c:pt idx="13">
                  <c:v>0.274828843944603</c:v>
                </c:pt>
                <c:pt idx="14">
                  <c:v>0.27620443245044402</c:v>
                </c:pt>
                <c:pt idx="15">
                  <c:v>0.25522831744690599</c:v>
                </c:pt>
                <c:pt idx="16">
                  <c:v>0.28506487862949698</c:v>
                </c:pt>
              </c:numCache>
            </c:numRef>
          </c:xVal>
          <c:yVal>
            <c:numRef>
              <c:f>Experts_18_Feat_5_Can_Eu!$A$71:$W$71</c:f>
              <c:numCache>
                <c:formatCode>General</c:formatCode>
                <c:ptCount val="23"/>
                <c:pt idx="0">
                  <c:v>-0.50174783182698701</c:v>
                </c:pt>
                <c:pt idx="1">
                  <c:v>-0.63150396923182694</c:v>
                </c:pt>
                <c:pt idx="2">
                  <c:v>-0.59294723766178503</c:v>
                </c:pt>
                <c:pt idx="3">
                  <c:v>-0.61647474312016104</c:v>
                </c:pt>
                <c:pt idx="4">
                  <c:v>-0.63029597720275599</c:v>
                </c:pt>
                <c:pt idx="5">
                  <c:v>-0.58801503165521096</c:v>
                </c:pt>
                <c:pt idx="6">
                  <c:v>-0.56719460056308901</c:v>
                </c:pt>
                <c:pt idx="7">
                  <c:v>-0.61890788472909197</c:v>
                </c:pt>
                <c:pt idx="8">
                  <c:v>-0.61287704033725299</c:v>
                </c:pt>
                <c:pt idx="9">
                  <c:v>-0.57186356367288604</c:v>
                </c:pt>
                <c:pt idx="10">
                  <c:v>-0.62657390485837094</c:v>
                </c:pt>
                <c:pt idx="11">
                  <c:v>-0.60356259593821804</c:v>
                </c:pt>
                <c:pt idx="12">
                  <c:v>-0.57256517999018897</c:v>
                </c:pt>
                <c:pt idx="13">
                  <c:v>-0.61823975802248499</c:v>
                </c:pt>
                <c:pt idx="14">
                  <c:v>-0.625862882137183</c:v>
                </c:pt>
                <c:pt idx="15">
                  <c:v>-0.60767600663004795</c:v>
                </c:pt>
                <c:pt idx="16">
                  <c:v>-0.634046586364165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0.26442848620190201</c:v>
                </c:pt>
                <c:pt idx="2">
                  <c:v>0.247684510543175</c:v>
                </c:pt>
                <c:pt idx="3">
                  <c:v>0.229727669462436</c:v>
                </c:pt>
                <c:pt idx="4">
                  <c:v>0.222501522841108</c:v>
                </c:pt>
                <c:pt idx="5">
                  <c:v>0.22270584911376301</c:v>
                </c:pt>
                <c:pt idx="6">
                  <c:v>0.22955614452699499</c:v>
                </c:pt>
                <c:pt idx="7">
                  <c:v>0.23925861148538199</c:v>
                </c:pt>
                <c:pt idx="8">
                  <c:v>0.22661075883017001</c:v>
                </c:pt>
                <c:pt idx="9">
                  <c:v>0.214911966983409</c:v>
                </c:pt>
                <c:pt idx="10">
                  <c:v>0.233768434620481</c:v>
                </c:pt>
                <c:pt idx="11">
                  <c:v>0.23768890264224199</c:v>
                </c:pt>
                <c:pt idx="12">
                  <c:v>0.22220522890977501</c:v>
                </c:pt>
                <c:pt idx="13">
                  <c:v>0.22671466973201801</c:v>
                </c:pt>
                <c:pt idx="14">
                  <c:v>0.225669256145374</c:v>
                </c:pt>
              </c:numCache>
            </c:numRef>
          </c:xVal>
          <c:yVal>
            <c:numRef>
              <c:f>Experts_18_Feat_5_Can_Eu!$A$119:$AQ$119</c:f>
              <c:numCache>
                <c:formatCode>General</c:formatCode>
                <c:ptCount val="43"/>
                <c:pt idx="0">
                  <c:v>-0.50174783182698701</c:v>
                </c:pt>
                <c:pt idx="1">
                  <c:v>-0.68776112519115395</c:v>
                </c:pt>
                <c:pt idx="2">
                  <c:v>-0.68521269283164798</c:v>
                </c:pt>
                <c:pt idx="3">
                  <c:v>-0.66571888410325997</c:v>
                </c:pt>
                <c:pt idx="4">
                  <c:v>-0.65011814381858102</c:v>
                </c:pt>
                <c:pt idx="5">
                  <c:v>-0.65168812178683699</c:v>
                </c:pt>
                <c:pt idx="6">
                  <c:v>-0.66307757406260304</c:v>
                </c:pt>
                <c:pt idx="7">
                  <c:v>-0.685019812537772</c:v>
                </c:pt>
                <c:pt idx="8">
                  <c:v>-0.65378708618724402</c:v>
                </c:pt>
                <c:pt idx="9">
                  <c:v>-0.63621148486346701</c:v>
                </c:pt>
                <c:pt idx="10">
                  <c:v>-0.67127062868948895</c:v>
                </c:pt>
                <c:pt idx="11">
                  <c:v>-0.68154435676449798</c:v>
                </c:pt>
                <c:pt idx="12">
                  <c:v>-0.64227230136027702</c:v>
                </c:pt>
                <c:pt idx="13">
                  <c:v>-0.65994165995363996</c:v>
                </c:pt>
                <c:pt idx="14">
                  <c:v>-0.65367109552000202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0.252851099892835</c:v>
                </c:pt>
                <c:pt idx="2">
                  <c:v>0.25901927972151301</c:v>
                </c:pt>
                <c:pt idx="3">
                  <c:v>0.248014792974808</c:v>
                </c:pt>
                <c:pt idx="4">
                  <c:v>0.218119479576112</c:v>
                </c:pt>
                <c:pt idx="5">
                  <c:v>0.25150036878806997</c:v>
                </c:pt>
                <c:pt idx="6">
                  <c:v>0.24188268940413399</c:v>
                </c:pt>
                <c:pt idx="7">
                  <c:v>0.26896523442651799</c:v>
                </c:pt>
                <c:pt idx="8">
                  <c:v>0.25820945444622201</c:v>
                </c:pt>
                <c:pt idx="9">
                  <c:v>0.303981728975045</c:v>
                </c:pt>
                <c:pt idx="10">
                  <c:v>0.25254518695757799</c:v>
                </c:pt>
                <c:pt idx="11">
                  <c:v>0.22295295653351099</c:v>
                </c:pt>
                <c:pt idx="12">
                  <c:v>0.21797963722716299</c:v>
                </c:pt>
                <c:pt idx="13">
                  <c:v>0.219661746469415</c:v>
                </c:pt>
              </c:numCache>
            </c:numRef>
          </c:xVal>
          <c:yVal>
            <c:numRef>
              <c:f>Experts_18_Feat_5_Can_Eu!$A$167:$AZ$167</c:f>
              <c:numCache>
                <c:formatCode>General</c:formatCode>
                <c:ptCount val="52"/>
                <c:pt idx="0">
                  <c:v>-0.50174783182698701</c:v>
                </c:pt>
                <c:pt idx="1">
                  <c:v>-0.64244009329255802</c:v>
                </c:pt>
                <c:pt idx="2">
                  <c:v>-0.66283852617518302</c:v>
                </c:pt>
                <c:pt idx="3">
                  <c:v>-0.63065852640814801</c:v>
                </c:pt>
                <c:pt idx="4">
                  <c:v>-0.54895629449877403</c:v>
                </c:pt>
                <c:pt idx="5">
                  <c:v>-0.63108482618460904</c:v>
                </c:pt>
                <c:pt idx="6">
                  <c:v>-0.62992738847055496</c:v>
                </c:pt>
                <c:pt idx="7">
                  <c:v>-0.66757132145624698</c:v>
                </c:pt>
                <c:pt idx="8">
                  <c:v>-0.64320860526513501</c:v>
                </c:pt>
                <c:pt idx="9">
                  <c:v>-0.66872861836727204</c:v>
                </c:pt>
                <c:pt idx="10">
                  <c:v>-0.63334303805805803</c:v>
                </c:pt>
                <c:pt idx="11">
                  <c:v>-0.62644543297486199</c:v>
                </c:pt>
                <c:pt idx="12">
                  <c:v>-0.53784380271420595</c:v>
                </c:pt>
                <c:pt idx="13">
                  <c:v>-0.57914715548001205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0.24449438450196401</c:v>
                </c:pt>
                <c:pt idx="2">
                  <c:v>0.241995179326562</c:v>
                </c:pt>
                <c:pt idx="3">
                  <c:v>0.27989517071023001</c:v>
                </c:pt>
                <c:pt idx="4">
                  <c:v>0.244191860342132</c:v>
                </c:pt>
                <c:pt idx="5">
                  <c:v>0.245686535752068</c:v>
                </c:pt>
                <c:pt idx="6">
                  <c:v>0.24509508725710399</c:v>
                </c:pt>
                <c:pt idx="7">
                  <c:v>0.26182391441825498</c:v>
                </c:pt>
                <c:pt idx="8">
                  <c:v>0.244191860342132</c:v>
                </c:pt>
                <c:pt idx="9">
                  <c:v>0.26182391441825498</c:v>
                </c:pt>
                <c:pt idx="10">
                  <c:v>0.24509508725710399</c:v>
                </c:pt>
                <c:pt idx="11">
                  <c:v>0.240565700064095</c:v>
                </c:pt>
                <c:pt idx="12">
                  <c:v>0.25336648362416597</c:v>
                </c:pt>
                <c:pt idx="13">
                  <c:v>0.25285626372286202</c:v>
                </c:pt>
                <c:pt idx="14">
                  <c:v>0.26759206429161803</c:v>
                </c:pt>
                <c:pt idx="15">
                  <c:v>0.24676842044400801</c:v>
                </c:pt>
                <c:pt idx="16">
                  <c:v>0.26011496920731297</c:v>
                </c:pt>
                <c:pt idx="17">
                  <c:v>0.27989517071023001</c:v>
                </c:pt>
                <c:pt idx="18">
                  <c:v>0.29069634749900702</c:v>
                </c:pt>
                <c:pt idx="19">
                  <c:v>0.241995179326562</c:v>
                </c:pt>
                <c:pt idx="20">
                  <c:v>0.26759206429161803</c:v>
                </c:pt>
                <c:pt idx="21">
                  <c:v>0.257011931306522</c:v>
                </c:pt>
                <c:pt idx="22">
                  <c:v>0.28945450236178899</c:v>
                </c:pt>
                <c:pt idx="23">
                  <c:v>0.26011496920731297</c:v>
                </c:pt>
                <c:pt idx="24">
                  <c:v>0.26177882088818899</c:v>
                </c:pt>
                <c:pt idx="25">
                  <c:v>0.23975372139742199</c:v>
                </c:pt>
                <c:pt idx="26">
                  <c:v>0.26566632451664501</c:v>
                </c:pt>
                <c:pt idx="27">
                  <c:v>0.26182391441825498</c:v>
                </c:pt>
                <c:pt idx="28">
                  <c:v>0.24804428061112799</c:v>
                </c:pt>
                <c:pt idx="29">
                  <c:v>0.25257845463912298</c:v>
                </c:pt>
                <c:pt idx="30">
                  <c:v>0.242134670310025</c:v>
                </c:pt>
                <c:pt idx="31">
                  <c:v>0.26182391441825498</c:v>
                </c:pt>
                <c:pt idx="32">
                  <c:v>0.24676842044400801</c:v>
                </c:pt>
                <c:pt idx="33">
                  <c:v>0.25403577230337898</c:v>
                </c:pt>
                <c:pt idx="34">
                  <c:v>0.27585140803227598</c:v>
                </c:pt>
              </c:numCache>
            </c:numRef>
          </c:xVal>
          <c:yVal>
            <c:numRef>
              <c:f>Experts_18_Feat_5_Can_Eu!$A$47:$CW$47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-0.57139418075478099</c:v>
                </c:pt>
                <c:pt idx="2">
                  <c:v>-0.54719763244318698</c:v>
                </c:pt>
                <c:pt idx="3">
                  <c:v>-0.63837278001408004</c:v>
                </c:pt>
                <c:pt idx="4">
                  <c:v>-0.56635881653127595</c:v>
                </c:pt>
                <c:pt idx="5">
                  <c:v>-0.57621189688060004</c:v>
                </c:pt>
                <c:pt idx="6">
                  <c:v>-0.574058417372032</c:v>
                </c:pt>
                <c:pt idx="7">
                  <c:v>-0.61750595453570001</c:v>
                </c:pt>
                <c:pt idx="8">
                  <c:v>-0.56635881653127595</c:v>
                </c:pt>
                <c:pt idx="9">
                  <c:v>-0.61750595453570001</c:v>
                </c:pt>
                <c:pt idx="10">
                  <c:v>-0.574058417372032</c:v>
                </c:pt>
                <c:pt idx="11">
                  <c:v>-0.54701303639883703</c:v>
                </c:pt>
                <c:pt idx="12">
                  <c:v>-0.60110633429341698</c:v>
                </c:pt>
                <c:pt idx="13">
                  <c:v>-0.60080635649302205</c:v>
                </c:pt>
                <c:pt idx="14">
                  <c:v>-0.62508398710067803</c:v>
                </c:pt>
                <c:pt idx="15">
                  <c:v>-0.58071578898654097</c:v>
                </c:pt>
                <c:pt idx="16">
                  <c:v>-0.61207084688006796</c:v>
                </c:pt>
                <c:pt idx="17">
                  <c:v>-0.63837278001408004</c:v>
                </c:pt>
                <c:pt idx="18">
                  <c:v>-0.640354923491258</c:v>
                </c:pt>
                <c:pt idx="19">
                  <c:v>-0.54719763244318698</c:v>
                </c:pt>
                <c:pt idx="20">
                  <c:v>-0.62508398710067803</c:v>
                </c:pt>
                <c:pt idx="21">
                  <c:v>-0.61151236813661303</c:v>
                </c:pt>
                <c:pt idx="22">
                  <c:v>-0.64000093761723298</c:v>
                </c:pt>
                <c:pt idx="23">
                  <c:v>-0.61207084688006796</c:v>
                </c:pt>
                <c:pt idx="24">
                  <c:v>-0.61221876448748003</c:v>
                </c:pt>
                <c:pt idx="25">
                  <c:v>-0.53729139761390698</c:v>
                </c:pt>
                <c:pt idx="26">
                  <c:v>-0.62176159783860296</c:v>
                </c:pt>
                <c:pt idx="27">
                  <c:v>-0.61750595453570001</c:v>
                </c:pt>
                <c:pt idx="28">
                  <c:v>-0.59737425688609602</c:v>
                </c:pt>
                <c:pt idx="29">
                  <c:v>-0.59780388545927798</c:v>
                </c:pt>
                <c:pt idx="30">
                  <c:v>-0.562566260474335</c:v>
                </c:pt>
                <c:pt idx="31">
                  <c:v>-0.61750595453570001</c:v>
                </c:pt>
                <c:pt idx="32">
                  <c:v>-0.58071578898654097</c:v>
                </c:pt>
                <c:pt idx="33">
                  <c:v>-0.61018784879015298</c:v>
                </c:pt>
                <c:pt idx="34">
                  <c:v>-0.63245370138193702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0.29965221829639799</c:v>
                </c:pt>
                <c:pt idx="2">
                  <c:v>0.30100329116583002</c:v>
                </c:pt>
                <c:pt idx="3">
                  <c:v>0.32343936045733901</c:v>
                </c:pt>
                <c:pt idx="4">
                  <c:v>0.26472762408728101</c:v>
                </c:pt>
                <c:pt idx="5">
                  <c:v>0.32208828758790697</c:v>
                </c:pt>
                <c:pt idx="6">
                  <c:v>0.29748302421346401</c:v>
                </c:pt>
                <c:pt idx="7">
                  <c:v>0.30135861423635402</c:v>
                </c:pt>
                <c:pt idx="8">
                  <c:v>0.30135861423635402</c:v>
                </c:pt>
                <c:pt idx="9">
                  <c:v>0.31520803812991899</c:v>
                </c:pt>
                <c:pt idx="10">
                  <c:v>0.26352872208566402</c:v>
                </c:pt>
                <c:pt idx="11">
                  <c:v>0.30135861423635402</c:v>
                </c:pt>
                <c:pt idx="12">
                  <c:v>0.299668743150247</c:v>
                </c:pt>
                <c:pt idx="13">
                  <c:v>0.26694414163984798</c:v>
                </c:pt>
                <c:pt idx="14">
                  <c:v>0.32343936045733901</c:v>
                </c:pt>
                <c:pt idx="15">
                  <c:v>0.29748302421346401</c:v>
                </c:pt>
                <c:pt idx="16">
                  <c:v>0.31520803812991899</c:v>
                </c:pt>
                <c:pt idx="17">
                  <c:v>0.299668743150247</c:v>
                </c:pt>
                <c:pt idx="18">
                  <c:v>0.30907498335662797</c:v>
                </c:pt>
                <c:pt idx="19">
                  <c:v>0.299668743150247</c:v>
                </c:pt>
                <c:pt idx="20">
                  <c:v>0.32343936045733901</c:v>
                </c:pt>
                <c:pt idx="21">
                  <c:v>0.299668743150247</c:v>
                </c:pt>
                <c:pt idx="22">
                  <c:v>0.30100329116583002</c:v>
                </c:pt>
                <c:pt idx="23">
                  <c:v>0.30907498335662797</c:v>
                </c:pt>
                <c:pt idx="24">
                  <c:v>0.32343936045733901</c:v>
                </c:pt>
                <c:pt idx="25">
                  <c:v>0.299668743150247</c:v>
                </c:pt>
                <c:pt idx="26">
                  <c:v>0.299668743150247</c:v>
                </c:pt>
                <c:pt idx="27">
                  <c:v>0.299668743150247</c:v>
                </c:pt>
                <c:pt idx="28">
                  <c:v>0.32343936045733901</c:v>
                </c:pt>
                <c:pt idx="29">
                  <c:v>0.30100329116583002</c:v>
                </c:pt>
                <c:pt idx="30">
                  <c:v>0.30100329116583002</c:v>
                </c:pt>
                <c:pt idx="31">
                  <c:v>0.27299440833649902</c:v>
                </c:pt>
                <c:pt idx="32">
                  <c:v>0.30100329116583002</c:v>
                </c:pt>
                <c:pt idx="33">
                  <c:v>0.28363894676339002</c:v>
                </c:pt>
                <c:pt idx="34">
                  <c:v>0.30100329116583002</c:v>
                </c:pt>
                <c:pt idx="35">
                  <c:v>0.30100329116583002</c:v>
                </c:pt>
                <c:pt idx="36">
                  <c:v>0.30100329116583002</c:v>
                </c:pt>
                <c:pt idx="37">
                  <c:v>0.299668743150247</c:v>
                </c:pt>
                <c:pt idx="38">
                  <c:v>0.26638911721844799</c:v>
                </c:pt>
                <c:pt idx="39">
                  <c:v>0.30907498335662797</c:v>
                </c:pt>
                <c:pt idx="40">
                  <c:v>0.26638911721844799</c:v>
                </c:pt>
                <c:pt idx="41">
                  <c:v>0.30907498335662797</c:v>
                </c:pt>
                <c:pt idx="42">
                  <c:v>0.30100329116583002</c:v>
                </c:pt>
                <c:pt idx="43">
                  <c:v>0.30135861423635402</c:v>
                </c:pt>
                <c:pt idx="44">
                  <c:v>0.32343936045733901</c:v>
                </c:pt>
                <c:pt idx="45">
                  <c:v>0.28356989859475001</c:v>
                </c:pt>
                <c:pt idx="46">
                  <c:v>0.30907498335662797</c:v>
                </c:pt>
                <c:pt idx="47">
                  <c:v>0.30907498335662797</c:v>
                </c:pt>
                <c:pt idx="48">
                  <c:v>0.299668743150247</c:v>
                </c:pt>
                <c:pt idx="49">
                  <c:v>0.30100329116583002</c:v>
                </c:pt>
                <c:pt idx="50">
                  <c:v>0.28197101938448599</c:v>
                </c:pt>
                <c:pt idx="51">
                  <c:v>0.29613195134403197</c:v>
                </c:pt>
                <c:pt idx="52">
                  <c:v>0.30907498335662797</c:v>
                </c:pt>
                <c:pt idx="53">
                  <c:v>0.32343936045733901</c:v>
                </c:pt>
                <c:pt idx="54">
                  <c:v>0.27536356514772597</c:v>
                </c:pt>
                <c:pt idx="55">
                  <c:v>0.26694414163984798</c:v>
                </c:pt>
                <c:pt idx="56">
                  <c:v>0.30100329116583002</c:v>
                </c:pt>
                <c:pt idx="57">
                  <c:v>0.26472762408728101</c:v>
                </c:pt>
              </c:numCache>
            </c:numRef>
          </c:xVal>
          <c:yVal>
            <c:numRef>
              <c:f>Experts_18_Feat_5_Can_Eu!$A$95:$CW$95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-0.61369740379825899</c:v>
                </c:pt>
                <c:pt idx="2">
                  <c:v>-0.61683793007370902</c:v>
                </c:pt>
                <c:pt idx="3">
                  <c:v>-0.63437823447617303</c:v>
                </c:pt>
                <c:pt idx="4">
                  <c:v>-0.54170252188301904</c:v>
                </c:pt>
                <c:pt idx="5">
                  <c:v>-0.63228278820797101</c:v>
                </c:pt>
                <c:pt idx="6">
                  <c:v>-0.61138351850588502</c:v>
                </c:pt>
                <c:pt idx="7">
                  <c:v>-0.62058084433320204</c:v>
                </c:pt>
                <c:pt idx="8">
                  <c:v>-0.62058084433320204</c:v>
                </c:pt>
                <c:pt idx="9">
                  <c:v>-0.63133611741815698</c:v>
                </c:pt>
                <c:pt idx="10">
                  <c:v>-0.53779830909315096</c:v>
                </c:pt>
                <c:pt idx="11">
                  <c:v>-0.62058084433320204</c:v>
                </c:pt>
                <c:pt idx="12">
                  <c:v>-0.61598383925662104</c:v>
                </c:pt>
                <c:pt idx="13">
                  <c:v>-0.56543125570485497</c:v>
                </c:pt>
                <c:pt idx="14">
                  <c:v>-0.63437823447617303</c:v>
                </c:pt>
                <c:pt idx="15">
                  <c:v>-0.61138351850588502</c:v>
                </c:pt>
                <c:pt idx="16">
                  <c:v>-0.63133611741815698</c:v>
                </c:pt>
                <c:pt idx="17">
                  <c:v>-0.61598383925662104</c:v>
                </c:pt>
                <c:pt idx="18">
                  <c:v>-0.62940166863776903</c:v>
                </c:pt>
                <c:pt idx="19">
                  <c:v>-0.61598383925662104</c:v>
                </c:pt>
                <c:pt idx="20">
                  <c:v>-0.63437823447617303</c:v>
                </c:pt>
                <c:pt idx="21">
                  <c:v>-0.61598383925662104</c:v>
                </c:pt>
                <c:pt idx="22">
                  <c:v>-0.61683793007370902</c:v>
                </c:pt>
                <c:pt idx="23">
                  <c:v>-0.62940166863776903</c:v>
                </c:pt>
                <c:pt idx="24">
                  <c:v>-0.63437823447617303</c:v>
                </c:pt>
                <c:pt idx="25">
                  <c:v>-0.61598383925662104</c:v>
                </c:pt>
                <c:pt idx="26">
                  <c:v>-0.61598383925662104</c:v>
                </c:pt>
                <c:pt idx="27">
                  <c:v>-0.61598383925662104</c:v>
                </c:pt>
                <c:pt idx="28">
                  <c:v>-0.63437823447617303</c:v>
                </c:pt>
                <c:pt idx="29">
                  <c:v>-0.61683793007370902</c:v>
                </c:pt>
                <c:pt idx="30">
                  <c:v>-0.61683793007370902</c:v>
                </c:pt>
                <c:pt idx="31">
                  <c:v>-0.56754078022527099</c:v>
                </c:pt>
                <c:pt idx="32">
                  <c:v>-0.61683793007370902</c:v>
                </c:pt>
                <c:pt idx="33">
                  <c:v>-0.60309016607974597</c:v>
                </c:pt>
                <c:pt idx="34">
                  <c:v>-0.61683793007370902</c:v>
                </c:pt>
                <c:pt idx="35">
                  <c:v>-0.61683793007370902</c:v>
                </c:pt>
                <c:pt idx="36">
                  <c:v>-0.61683793007370902</c:v>
                </c:pt>
                <c:pt idx="37">
                  <c:v>-0.61598383925662104</c:v>
                </c:pt>
                <c:pt idx="38">
                  <c:v>-0.554692947859595</c:v>
                </c:pt>
                <c:pt idx="39">
                  <c:v>-0.62940166863776903</c:v>
                </c:pt>
                <c:pt idx="40">
                  <c:v>-0.554692947859595</c:v>
                </c:pt>
                <c:pt idx="41">
                  <c:v>-0.62940166863776903</c:v>
                </c:pt>
                <c:pt idx="42">
                  <c:v>-0.61683793007370902</c:v>
                </c:pt>
                <c:pt idx="43">
                  <c:v>-0.62058084433320204</c:v>
                </c:pt>
                <c:pt idx="44">
                  <c:v>-0.63437823447617303</c:v>
                </c:pt>
                <c:pt idx="45">
                  <c:v>-0.59408153192363999</c:v>
                </c:pt>
                <c:pt idx="46">
                  <c:v>-0.62940166863776903</c:v>
                </c:pt>
                <c:pt idx="47">
                  <c:v>-0.62940166863776903</c:v>
                </c:pt>
                <c:pt idx="48">
                  <c:v>-0.61598383925662104</c:v>
                </c:pt>
                <c:pt idx="49">
                  <c:v>-0.61683793007370902</c:v>
                </c:pt>
                <c:pt idx="50">
                  <c:v>-0.58310861500883604</c:v>
                </c:pt>
                <c:pt idx="51">
                  <c:v>-0.60756608029259096</c:v>
                </c:pt>
                <c:pt idx="52">
                  <c:v>-0.62940166863776903</c:v>
                </c:pt>
                <c:pt idx="53">
                  <c:v>-0.63437823447617303</c:v>
                </c:pt>
                <c:pt idx="54">
                  <c:v>-0.57594958841434096</c:v>
                </c:pt>
                <c:pt idx="55">
                  <c:v>-0.56543125570485497</c:v>
                </c:pt>
                <c:pt idx="56">
                  <c:v>-0.61683793007370902</c:v>
                </c:pt>
                <c:pt idx="57">
                  <c:v>-0.54170252188301904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0.259034293554957</c:v>
                </c:pt>
                <c:pt idx="2">
                  <c:v>0.269587625800081</c:v>
                </c:pt>
                <c:pt idx="3">
                  <c:v>0.269587625800081</c:v>
                </c:pt>
                <c:pt idx="4">
                  <c:v>0.269587625800081</c:v>
                </c:pt>
                <c:pt idx="5">
                  <c:v>0.269587625800081</c:v>
                </c:pt>
                <c:pt idx="6">
                  <c:v>0.269587625800081</c:v>
                </c:pt>
                <c:pt idx="7">
                  <c:v>0.26482899697782197</c:v>
                </c:pt>
                <c:pt idx="8">
                  <c:v>0.26533359919045302</c:v>
                </c:pt>
                <c:pt idx="9">
                  <c:v>0.269587625800081</c:v>
                </c:pt>
                <c:pt idx="10">
                  <c:v>0.272207621850177</c:v>
                </c:pt>
                <c:pt idx="11">
                  <c:v>0.26482899697782197</c:v>
                </c:pt>
                <c:pt idx="12">
                  <c:v>0.26482899697782197</c:v>
                </c:pt>
                <c:pt idx="13">
                  <c:v>0.269587625800081</c:v>
                </c:pt>
                <c:pt idx="14">
                  <c:v>0.269587625800081</c:v>
                </c:pt>
                <c:pt idx="15">
                  <c:v>0.269587625800081</c:v>
                </c:pt>
                <c:pt idx="16">
                  <c:v>0.26482899697782197</c:v>
                </c:pt>
                <c:pt idx="17">
                  <c:v>0.269587625800081</c:v>
                </c:pt>
                <c:pt idx="18">
                  <c:v>0.26482899697782197</c:v>
                </c:pt>
                <c:pt idx="19">
                  <c:v>0.259034293554957</c:v>
                </c:pt>
                <c:pt idx="20">
                  <c:v>0.269587625800081</c:v>
                </c:pt>
                <c:pt idx="21">
                  <c:v>0.26482899697782197</c:v>
                </c:pt>
                <c:pt idx="22">
                  <c:v>0.26482899697782197</c:v>
                </c:pt>
                <c:pt idx="23">
                  <c:v>0.26482899697782197</c:v>
                </c:pt>
                <c:pt idx="24">
                  <c:v>0.269587625800081</c:v>
                </c:pt>
                <c:pt idx="25">
                  <c:v>0.269587625800081</c:v>
                </c:pt>
                <c:pt idx="26">
                  <c:v>0.26025584794963003</c:v>
                </c:pt>
                <c:pt idx="27">
                  <c:v>0.272207621850177</c:v>
                </c:pt>
                <c:pt idx="28">
                  <c:v>0.269587625800081</c:v>
                </c:pt>
                <c:pt idx="29">
                  <c:v>0.269587625800081</c:v>
                </c:pt>
                <c:pt idx="30">
                  <c:v>0.26025584794963003</c:v>
                </c:pt>
                <c:pt idx="31">
                  <c:v>0.26533359919045302</c:v>
                </c:pt>
                <c:pt idx="32">
                  <c:v>0.27331877425860901</c:v>
                </c:pt>
                <c:pt idx="33">
                  <c:v>0.259034293554957</c:v>
                </c:pt>
                <c:pt idx="34">
                  <c:v>0.26482899697782197</c:v>
                </c:pt>
                <c:pt idx="35">
                  <c:v>0.28117233452816398</c:v>
                </c:pt>
                <c:pt idx="36">
                  <c:v>0.269587625800081</c:v>
                </c:pt>
                <c:pt idx="37">
                  <c:v>0.27331877425860901</c:v>
                </c:pt>
                <c:pt idx="38">
                  <c:v>0.269587625800081</c:v>
                </c:pt>
                <c:pt idx="39">
                  <c:v>0.269587625800081</c:v>
                </c:pt>
                <c:pt idx="40">
                  <c:v>0.259034293554957</c:v>
                </c:pt>
                <c:pt idx="41">
                  <c:v>0.269587625800081</c:v>
                </c:pt>
                <c:pt idx="42">
                  <c:v>0.26482899697782197</c:v>
                </c:pt>
                <c:pt idx="43">
                  <c:v>0.26482899697782197</c:v>
                </c:pt>
                <c:pt idx="44">
                  <c:v>0.27331877425860901</c:v>
                </c:pt>
                <c:pt idx="45">
                  <c:v>0.269587625800081</c:v>
                </c:pt>
                <c:pt idx="46">
                  <c:v>0.26482899697782197</c:v>
                </c:pt>
                <c:pt idx="47">
                  <c:v>0.28117233452816398</c:v>
                </c:pt>
                <c:pt idx="48">
                  <c:v>0.28117233452816398</c:v>
                </c:pt>
                <c:pt idx="49">
                  <c:v>0.259034293554957</c:v>
                </c:pt>
                <c:pt idx="50">
                  <c:v>0.269587625800081</c:v>
                </c:pt>
                <c:pt idx="51">
                  <c:v>0.269587625800081</c:v>
                </c:pt>
                <c:pt idx="52">
                  <c:v>0.27331877425860901</c:v>
                </c:pt>
                <c:pt idx="53">
                  <c:v>0.269587625800081</c:v>
                </c:pt>
                <c:pt idx="54">
                  <c:v>0.26025584794963003</c:v>
                </c:pt>
                <c:pt idx="55">
                  <c:v>0.26482899697782197</c:v>
                </c:pt>
                <c:pt idx="56">
                  <c:v>0.272207621850177</c:v>
                </c:pt>
                <c:pt idx="57">
                  <c:v>0.259034293554957</c:v>
                </c:pt>
                <c:pt idx="58">
                  <c:v>0.259034293554957</c:v>
                </c:pt>
                <c:pt idx="59">
                  <c:v>0.28117233452816398</c:v>
                </c:pt>
                <c:pt idx="60">
                  <c:v>0.27331877425860901</c:v>
                </c:pt>
                <c:pt idx="61">
                  <c:v>0.26482899697782197</c:v>
                </c:pt>
                <c:pt idx="62">
                  <c:v>0.272207621850177</c:v>
                </c:pt>
                <c:pt idx="63">
                  <c:v>0.269587625800081</c:v>
                </c:pt>
                <c:pt idx="64">
                  <c:v>0.26482899697782197</c:v>
                </c:pt>
                <c:pt idx="65">
                  <c:v>0.26482899697782197</c:v>
                </c:pt>
                <c:pt idx="66">
                  <c:v>0.26025584794963003</c:v>
                </c:pt>
                <c:pt idx="67">
                  <c:v>0.269587625800081</c:v>
                </c:pt>
                <c:pt idx="68">
                  <c:v>0.26482899697782197</c:v>
                </c:pt>
                <c:pt idx="69">
                  <c:v>0.27331877425860901</c:v>
                </c:pt>
                <c:pt idx="70">
                  <c:v>0.26482899697782197</c:v>
                </c:pt>
                <c:pt idx="71">
                  <c:v>0.26482899697782197</c:v>
                </c:pt>
                <c:pt idx="72">
                  <c:v>0.26482899697782197</c:v>
                </c:pt>
                <c:pt idx="73">
                  <c:v>0.269587625800081</c:v>
                </c:pt>
                <c:pt idx="74">
                  <c:v>0.272207621850177</c:v>
                </c:pt>
                <c:pt idx="75">
                  <c:v>0.259034293554957</c:v>
                </c:pt>
                <c:pt idx="76">
                  <c:v>0.26482899697782197</c:v>
                </c:pt>
                <c:pt idx="77">
                  <c:v>0.26482899697782197</c:v>
                </c:pt>
                <c:pt idx="78">
                  <c:v>0.269587625800081</c:v>
                </c:pt>
                <c:pt idx="79">
                  <c:v>0.27331877425860901</c:v>
                </c:pt>
                <c:pt idx="80">
                  <c:v>0.28117233452816398</c:v>
                </c:pt>
                <c:pt idx="81">
                  <c:v>0.28117233452816398</c:v>
                </c:pt>
                <c:pt idx="82">
                  <c:v>0.26025584794963003</c:v>
                </c:pt>
                <c:pt idx="83">
                  <c:v>0.27331877425860901</c:v>
                </c:pt>
                <c:pt idx="84">
                  <c:v>0.259034293554957</c:v>
                </c:pt>
                <c:pt idx="85">
                  <c:v>0.25478026694532901</c:v>
                </c:pt>
                <c:pt idx="86">
                  <c:v>0.28117233452816398</c:v>
                </c:pt>
                <c:pt idx="87">
                  <c:v>0.26482899697782197</c:v>
                </c:pt>
                <c:pt idx="88">
                  <c:v>0.28117233452816398</c:v>
                </c:pt>
                <c:pt idx="89">
                  <c:v>0.269587625800081</c:v>
                </c:pt>
                <c:pt idx="90">
                  <c:v>0.269587625800081</c:v>
                </c:pt>
                <c:pt idx="91">
                  <c:v>0.272207621850177</c:v>
                </c:pt>
                <c:pt idx="92">
                  <c:v>0.26349998869226698</c:v>
                </c:pt>
                <c:pt idx="93">
                  <c:v>0.269587625800081</c:v>
                </c:pt>
                <c:pt idx="94">
                  <c:v>0.26482899697782197</c:v>
                </c:pt>
                <c:pt idx="95">
                  <c:v>0.264277595687336</c:v>
                </c:pt>
                <c:pt idx="96">
                  <c:v>0.259034293554957</c:v>
                </c:pt>
                <c:pt idx="97">
                  <c:v>0.272207621850177</c:v>
                </c:pt>
                <c:pt idx="98">
                  <c:v>0.28117233452816398</c:v>
                </c:pt>
                <c:pt idx="99">
                  <c:v>0.26025584794963003</c:v>
                </c:pt>
                <c:pt idx="100">
                  <c:v>0.269587625800081</c:v>
                </c:pt>
              </c:numCache>
            </c:numRef>
          </c:xVal>
          <c:yVal>
            <c:numRef>
              <c:f>Experts_18_Feat_5_Can_Eu!$A$143:$CW$143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-0.62233855519860504</c:v>
                </c:pt>
                <c:pt idx="2">
                  <c:v>-0.64334548568754601</c:v>
                </c:pt>
                <c:pt idx="3">
                  <c:v>-0.64334548568754601</c:v>
                </c:pt>
                <c:pt idx="4">
                  <c:v>-0.64334548568754601</c:v>
                </c:pt>
                <c:pt idx="5">
                  <c:v>-0.64334548568754601</c:v>
                </c:pt>
                <c:pt idx="6">
                  <c:v>-0.64334548568754601</c:v>
                </c:pt>
                <c:pt idx="7">
                  <c:v>-0.63912695657428398</c:v>
                </c:pt>
                <c:pt idx="8">
                  <c:v>-0.64225228344824503</c:v>
                </c:pt>
                <c:pt idx="9">
                  <c:v>-0.64334548568754601</c:v>
                </c:pt>
                <c:pt idx="10">
                  <c:v>-0.645125520693558</c:v>
                </c:pt>
                <c:pt idx="11">
                  <c:v>-0.63912695657428398</c:v>
                </c:pt>
                <c:pt idx="12">
                  <c:v>-0.63912695657428398</c:v>
                </c:pt>
                <c:pt idx="13">
                  <c:v>-0.64334548568754601</c:v>
                </c:pt>
                <c:pt idx="14">
                  <c:v>-0.64334548568754601</c:v>
                </c:pt>
                <c:pt idx="15">
                  <c:v>-0.64334548568754601</c:v>
                </c:pt>
                <c:pt idx="16">
                  <c:v>-0.63912695657428398</c:v>
                </c:pt>
                <c:pt idx="17">
                  <c:v>-0.64334548568754601</c:v>
                </c:pt>
                <c:pt idx="18">
                  <c:v>-0.63912695657428398</c:v>
                </c:pt>
                <c:pt idx="19">
                  <c:v>-0.62233855519860504</c:v>
                </c:pt>
                <c:pt idx="20">
                  <c:v>-0.64334548568754601</c:v>
                </c:pt>
                <c:pt idx="21">
                  <c:v>-0.63912695657428398</c:v>
                </c:pt>
                <c:pt idx="22">
                  <c:v>-0.63912695657428398</c:v>
                </c:pt>
                <c:pt idx="23">
                  <c:v>-0.63912695657428398</c:v>
                </c:pt>
                <c:pt idx="24">
                  <c:v>-0.64334548568754601</c:v>
                </c:pt>
                <c:pt idx="25">
                  <c:v>-0.64334548568754601</c:v>
                </c:pt>
                <c:pt idx="26">
                  <c:v>-0.62277528579873098</c:v>
                </c:pt>
                <c:pt idx="27">
                  <c:v>-0.645125520693558</c:v>
                </c:pt>
                <c:pt idx="28">
                  <c:v>-0.64334548568754601</c:v>
                </c:pt>
                <c:pt idx="29">
                  <c:v>-0.64334548568754601</c:v>
                </c:pt>
                <c:pt idx="30">
                  <c:v>-0.62277528579873098</c:v>
                </c:pt>
                <c:pt idx="31">
                  <c:v>-0.64225228344824503</c:v>
                </c:pt>
                <c:pt idx="32">
                  <c:v>-0.64677760628516401</c:v>
                </c:pt>
                <c:pt idx="33">
                  <c:v>-0.62233855519860504</c:v>
                </c:pt>
                <c:pt idx="34">
                  <c:v>-0.63912695657428398</c:v>
                </c:pt>
                <c:pt idx="35">
                  <c:v>-0.65069552248637696</c:v>
                </c:pt>
                <c:pt idx="36">
                  <c:v>-0.64334548568754601</c:v>
                </c:pt>
                <c:pt idx="37">
                  <c:v>-0.64677760628516401</c:v>
                </c:pt>
                <c:pt idx="38">
                  <c:v>-0.64334548568754601</c:v>
                </c:pt>
                <c:pt idx="39">
                  <c:v>-0.64334548568754601</c:v>
                </c:pt>
                <c:pt idx="40">
                  <c:v>-0.62233855519860504</c:v>
                </c:pt>
                <c:pt idx="41">
                  <c:v>-0.64334548568754601</c:v>
                </c:pt>
                <c:pt idx="42">
                  <c:v>-0.63912695657428398</c:v>
                </c:pt>
                <c:pt idx="43">
                  <c:v>-0.63912695657428398</c:v>
                </c:pt>
                <c:pt idx="44">
                  <c:v>-0.64677760628516401</c:v>
                </c:pt>
                <c:pt idx="45">
                  <c:v>-0.64334548568754601</c:v>
                </c:pt>
                <c:pt idx="46">
                  <c:v>-0.63912695657428398</c:v>
                </c:pt>
                <c:pt idx="47">
                  <c:v>-0.65069552248637696</c:v>
                </c:pt>
                <c:pt idx="48">
                  <c:v>-0.65069552248637696</c:v>
                </c:pt>
                <c:pt idx="49">
                  <c:v>-0.62233855519860504</c:v>
                </c:pt>
                <c:pt idx="50">
                  <c:v>-0.64334548568754601</c:v>
                </c:pt>
                <c:pt idx="51">
                  <c:v>-0.64334548568754601</c:v>
                </c:pt>
                <c:pt idx="52">
                  <c:v>-0.64677760628516401</c:v>
                </c:pt>
                <c:pt idx="53">
                  <c:v>-0.64334548568754601</c:v>
                </c:pt>
                <c:pt idx="54">
                  <c:v>-0.62277528579873098</c:v>
                </c:pt>
                <c:pt idx="55">
                  <c:v>-0.63912695657428398</c:v>
                </c:pt>
                <c:pt idx="56">
                  <c:v>-0.645125520693558</c:v>
                </c:pt>
                <c:pt idx="57">
                  <c:v>-0.62233855519860504</c:v>
                </c:pt>
                <c:pt idx="58">
                  <c:v>-0.62233855519860504</c:v>
                </c:pt>
                <c:pt idx="59">
                  <c:v>-0.65069552248637696</c:v>
                </c:pt>
                <c:pt idx="60">
                  <c:v>-0.64677760628516401</c:v>
                </c:pt>
                <c:pt idx="61">
                  <c:v>-0.63912695657428398</c:v>
                </c:pt>
                <c:pt idx="62">
                  <c:v>-0.645125520693558</c:v>
                </c:pt>
                <c:pt idx="63">
                  <c:v>-0.64334548568754601</c:v>
                </c:pt>
                <c:pt idx="64">
                  <c:v>-0.63912695657428398</c:v>
                </c:pt>
                <c:pt idx="65">
                  <c:v>-0.63912695657428398</c:v>
                </c:pt>
                <c:pt idx="66">
                  <c:v>-0.62277528579873098</c:v>
                </c:pt>
                <c:pt idx="67">
                  <c:v>-0.64334548568754601</c:v>
                </c:pt>
                <c:pt idx="68">
                  <c:v>-0.63912695657428398</c:v>
                </c:pt>
                <c:pt idx="69">
                  <c:v>-0.64677760628516401</c:v>
                </c:pt>
                <c:pt idx="70">
                  <c:v>-0.63912695657428398</c:v>
                </c:pt>
                <c:pt idx="71">
                  <c:v>-0.63912695657428398</c:v>
                </c:pt>
                <c:pt idx="72">
                  <c:v>-0.63912695657428398</c:v>
                </c:pt>
                <c:pt idx="73">
                  <c:v>-0.64334548568754601</c:v>
                </c:pt>
                <c:pt idx="74">
                  <c:v>-0.645125520693558</c:v>
                </c:pt>
                <c:pt idx="75">
                  <c:v>-0.62233855519860504</c:v>
                </c:pt>
                <c:pt idx="76">
                  <c:v>-0.63912695657428398</c:v>
                </c:pt>
                <c:pt idx="77">
                  <c:v>-0.63912695657428398</c:v>
                </c:pt>
                <c:pt idx="78">
                  <c:v>-0.64334548568754601</c:v>
                </c:pt>
                <c:pt idx="79">
                  <c:v>-0.64677760628516401</c:v>
                </c:pt>
                <c:pt idx="80">
                  <c:v>-0.65069552248637696</c:v>
                </c:pt>
                <c:pt idx="81">
                  <c:v>-0.65069552248637696</c:v>
                </c:pt>
                <c:pt idx="82">
                  <c:v>-0.62277528579873098</c:v>
                </c:pt>
                <c:pt idx="83">
                  <c:v>-0.64677760628516401</c:v>
                </c:pt>
                <c:pt idx="84">
                  <c:v>-0.62233855519860504</c:v>
                </c:pt>
                <c:pt idx="85">
                  <c:v>-0.62176485715033203</c:v>
                </c:pt>
                <c:pt idx="86">
                  <c:v>-0.65069552248637696</c:v>
                </c:pt>
                <c:pt idx="87">
                  <c:v>-0.63912695657428398</c:v>
                </c:pt>
                <c:pt idx="88">
                  <c:v>-0.65069552248637696</c:v>
                </c:pt>
                <c:pt idx="89">
                  <c:v>-0.64334548568754601</c:v>
                </c:pt>
                <c:pt idx="90">
                  <c:v>-0.64334548568754601</c:v>
                </c:pt>
                <c:pt idx="91">
                  <c:v>-0.645125520693558</c:v>
                </c:pt>
                <c:pt idx="92">
                  <c:v>-0.62815950255678099</c:v>
                </c:pt>
                <c:pt idx="93">
                  <c:v>-0.64334548568754601</c:v>
                </c:pt>
                <c:pt idx="94">
                  <c:v>-0.63912695657428398</c:v>
                </c:pt>
                <c:pt idx="95">
                  <c:v>-0.63693065942677796</c:v>
                </c:pt>
                <c:pt idx="96">
                  <c:v>-0.62233855519860504</c:v>
                </c:pt>
                <c:pt idx="97">
                  <c:v>-0.645125520693558</c:v>
                </c:pt>
                <c:pt idx="98">
                  <c:v>-0.65069552248637696</c:v>
                </c:pt>
                <c:pt idx="99">
                  <c:v>-0.62277528579873098</c:v>
                </c:pt>
                <c:pt idx="100">
                  <c:v>-0.64334548568754601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0.25228747314274702</c:v>
                </c:pt>
                <c:pt idx="2">
                  <c:v>0.25388559606941602</c:v>
                </c:pt>
                <c:pt idx="3">
                  <c:v>0.27491604559739102</c:v>
                </c:pt>
                <c:pt idx="4">
                  <c:v>0.249290547734593</c:v>
                </c:pt>
                <c:pt idx="5">
                  <c:v>0.249290547734593</c:v>
                </c:pt>
                <c:pt idx="6">
                  <c:v>0.26291170643721901</c:v>
                </c:pt>
                <c:pt idx="7">
                  <c:v>0.25651077943874001</c:v>
                </c:pt>
                <c:pt idx="8">
                  <c:v>0.25388559606941602</c:v>
                </c:pt>
                <c:pt idx="9">
                  <c:v>0.249290547734593</c:v>
                </c:pt>
                <c:pt idx="10">
                  <c:v>0.27491604559739102</c:v>
                </c:pt>
                <c:pt idx="11">
                  <c:v>0.268425717590283</c:v>
                </c:pt>
                <c:pt idx="12">
                  <c:v>0.292364481843506</c:v>
                </c:pt>
                <c:pt idx="13">
                  <c:v>0.25388559606941602</c:v>
                </c:pt>
                <c:pt idx="14">
                  <c:v>0.28648092500816202</c:v>
                </c:pt>
                <c:pt idx="15">
                  <c:v>0.27630154526986</c:v>
                </c:pt>
                <c:pt idx="16">
                  <c:v>0.25388559606941602</c:v>
                </c:pt>
                <c:pt idx="17">
                  <c:v>0.25228747314274702</c:v>
                </c:pt>
                <c:pt idx="18">
                  <c:v>0.292364481843506</c:v>
                </c:pt>
                <c:pt idx="19">
                  <c:v>0.28359637585841901</c:v>
                </c:pt>
                <c:pt idx="20">
                  <c:v>0.25388559606941602</c:v>
                </c:pt>
                <c:pt idx="21">
                  <c:v>0.249290547734593</c:v>
                </c:pt>
                <c:pt idx="22">
                  <c:v>0.249290547734593</c:v>
                </c:pt>
                <c:pt idx="23">
                  <c:v>0.26199670333265801</c:v>
                </c:pt>
                <c:pt idx="24">
                  <c:v>0.25212400152543302</c:v>
                </c:pt>
                <c:pt idx="25">
                  <c:v>0.27125917138112299</c:v>
                </c:pt>
                <c:pt idx="26">
                  <c:v>0.28991101481620701</c:v>
                </c:pt>
                <c:pt idx="27">
                  <c:v>0.249448355587889</c:v>
                </c:pt>
                <c:pt idx="28">
                  <c:v>0.249290547734593</c:v>
                </c:pt>
                <c:pt idx="29">
                  <c:v>0.249290547734593</c:v>
                </c:pt>
                <c:pt idx="30">
                  <c:v>0.246427546773554</c:v>
                </c:pt>
                <c:pt idx="31">
                  <c:v>0.28991101481620701</c:v>
                </c:pt>
                <c:pt idx="32">
                  <c:v>0.249290547734593</c:v>
                </c:pt>
                <c:pt idx="33">
                  <c:v>0.28991101481620701</c:v>
                </c:pt>
                <c:pt idx="34">
                  <c:v>0.254412524903179</c:v>
                </c:pt>
                <c:pt idx="35">
                  <c:v>0.249290547734593</c:v>
                </c:pt>
                <c:pt idx="36">
                  <c:v>0.25228747314274702</c:v>
                </c:pt>
                <c:pt idx="37">
                  <c:v>0.249290547734593</c:v>
                </c:pt>
                <c:pt idx="38">
                  <c:v>0.26291170643721901</c:v>
                </c:pt>
                <c:pt idx="39">
                  <c:v>0.27547812484443301</c:v>
                </c:pt>
                <c:pt idx="40">
                  <c:v>0.25228747314274702</c:v>
                </c:pt>
                <c:pt idx="41">
                  <c:v>0.26291170643721901</c:v>
                </c:pt>
                <c:pt idx="42">
                  <c:v>0.29670119449610999</c:v>
                </c:pt>
                <c:pt idx="43">
                  <c:v>0.249290547734593</c:v>
                </c:pt>
                <c:pt idx="44">
                  <c:v>0.26291170643721901</c:v>
                </c:pt>
                <c:pt idx="45">
                  <c:v>0.249290547734593</c:v>
                </c:pt>
                <c:pt idx="46">
                  <c:v>0.25228747314274702</c:v>
                </c:pt>
                <c:pt idx="47">
                  <c:v>0.25823117909461801</c:v>
                </c:pt>
                <c:pt idx="48">
                  <c:v>0.249290547734593</c:v>
                </c:pt>
                <c:pt idx="49">
                  <c:v>0.25212400152543302</c:v>
                </c:pt>
                <c:pt idx="50">
                  <c:v>0.249290547734593</c:v>
                </c:pt>
                <c:pt idx="51">
                  <c:v>0.28648092500816202</c:v>
                </c:pt>
                <c:pt idx="52">
                  <c:v>0.28359637585841901</c:v>
                </c:pt>
                <c:pt idx="53">
                  <c:v>0.249290547734593</c:v>
                </c:pt>
                <c:pt idx="54">
                  <c:v>0.27547812484443301</c:v>
                </c:pt>
                <c:pt idx="55">
                  <c:v>0.268425717590283</c:v>
                </c:pt>
                <c:pt idx="56">
                  <c:v>0.26291170643721901</c:v>
                </c:pt>
                <c:pt idx="57">
                  <c:v>0.26452985663422102</c:v>
                </c:pt>
                <c:pt idx="58">
                  <c:v>0.249290547734593</c:v>
                </c:pt>
                <c:pt idx="59">
                  <c:v>0.249290547734593</c:v>
                </c:pt>
                <c:pt idx="60">
                  <c:v>0.28359637585841901</c:v>
                </c:pt>
                <c:pt idx="61">
                  <c:v>0.27125917138112299</c:v>
                </c:pt>
                <c:pt idx="62">
                  <c:v>0.28359637585841901</c:v>
                </c:pt>
                <c:pt idx="63">
                  <c:v>0.249290547734593</c:v>
                </c:pt>
                <c:pt idx="64">
                  <c:v>0.249290547734593</c:v>
                </c:pt>
                <c:pt idx="65">
                  <c:v>0.25228747314274702</c:v>
                </c:pt>
                <c:pt idx="66">
                  <c:v>0.27694089781381998</c:v>
                </c:pt>
                <c:pt idx="67">
                  <c:v>0.29670119449610999</c:v>
                </c:pt>
                <c:pt idx="68">
                  <c:v>0.249290547734593</c:v>
                </c:pt>
                <c:pt idx="69">
                  <c:v>0.28359637585841901</c:v>
                </c:pt>
                <c:pt idx="70">
                  <c:v>0.25222452640662002</c:v>
                </c:pt>
                <c:pt idx="71">
                  <c:v>0.24967053449813401</c:v>
                </c:pt>
                <c:pt idx="72">
                  <c:v>0.28359637585841901</c:v>
                </c:pt>
                <c:pt idx="73">
                  <c:v>0.249290547734593</c:v>
                </c:pt>
                <c:pt idx="74">
                  <c:v>0.28359637585841901</c:v>
                </c:pt>
                <c:pt idx="75">
                  <c:v>0.246427546773554</c:v>
                </c:pt>
                <c:pt idx="76">
                  <c:v>0.28991101481620701</c:v>
                </c:pt>
                <c:pt idx="77">
                  <c:v>0.27630154526986</c:v>
                </c:pt>
                <c:pt idx="78">
                  <c:v>0.249290547734593</c:v>
                </c:pt>
                <c:pt idx="79">
                  <c:v>0.27491604559739102</c:v>
                </c:pt>
                <c:pt idx="80">
                  <c:v>0.249290547734593</c:v>
                </c:pt>
                <c:pt idx="81">
                  <c:v>0.25228747314274702</c:v>
                </c:pt>
                <c:pt idx="82">
                  <c:v>0.25388559606941602</c:v>
                </c:pt>
                <c:pt idx="83">
                  <c:v>0.28359637585841901</c:v>
                </c:pt>
                <c:pt idx="84">
                  <c:v>0.249290547734593</c:v>
                </c:pt>
                <c:pt idx="85">
                  <c:v>0.249290547734593</c:v>
                </c:pt>
                <c:pt idx="86">
                  <c:v>0.26291170643721901</c:v>
                </c:pt>
                <c:pt idx="87">
                  <c:v>0.249290547734593</c:v>
                </c:pt>
                <c:pt idx="88">
                  <c:v>0.249290547734593</c:v>
                </c:pt>
                <c:pt idx="89">
                  <c:v>0.249290547734593</c:v>
                </c:pt>
                <c:pt idx="90">
                  <c:v>0.26291170643721901</c:v>
                </c:pt>
                <c:pt idx="91">
                  <c:v>0.268425717590283</c:v>
                </c:pt>
                <c:pt idx="92">
                  <c:v>0.26213342661594602</c:v>
                </c:pt>
                <c:pt idx="93">
                  <c:v>0.268425717590283</c:v>
                </c:pt>
                <c:pt idx="94">
                  <c:v>0.246427546773554</c:v>
                </c:pt>
                <c:pt idx="95">
                  <c:v>0.25388559606941602</c:v>
                </c:pt>
                <c:pt idx="96">
                  <c:v>0.26291170643721901</c:v>
                </c:pt>
                <c:pt idx="97">
                  <c:v>0.268425717590283</c:v>
                </c:pt>
                <c:pt idx="98">
                  <c:v>0.27125917138112299</c:v>
                </c:pt>
              </c:numCache>
            </c:numRef>
          </c:xVal>
          <c:yVal>
            <c:numRef>
              <c:f>Experts_18_Feat_5_Can_Eu!$A$191:$CW$191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-0.57295790917706702</c:v>
                </c:pt>
                <c:pt idx="2">
                  <c:v>-0.58358661171300297</c:v>
                </c:pt>
                <c:pt idx="3">
                  <c:v>-0.61744083694618002</c:v>
                </c:pt>
                <c:pt idx="4">
                  <c:v>-0.56279519101536901</c:v>
                </c:pt>
                <c:pt idx="5">
                  <c:v>-0.56279519101536901</c:v>
                </c:pt>
                <c:pt idx="6">
                  <c:v>-0.603688786467101</c:v>
                </c:pt>
                <c:pt idx="7">
                  <c:v>-0.58704693222632498</c:v>
                </c:pt>
                <c:pt idx="8">
                  <c:v>-0.58358661171300297</c:v>
                </c:pt>
                <c:pt idx="9">
                  <c:v>-0.56279519101536901</c:v>
                </c:pt>
                <c:pt idx="10">
                  <c:v>-0.61744083694618002</c:v>
                </c:pt>
                <c:pt idx="11">
                  <c:v>-0.61342947920638002</c:v>
                </c:pt>
                <c:pt idx="12">
                  <c:v>-0.639904990736476</c:v>
                </c:pt>
                <c:pt idx="13">
                  <c:v>-0.58358661171300297</c:v>
                </c:pt>
                <c:pt idx="14">
                  <c:v>-0.63819816422463604</c:v>
                </c:pt>
                <c:pt idx="15">
                  <c:v>-0.620434359496983</c:v>
                </c:pt>
                <c:pt idx="16">
                  <c:v>-0.58358661171300297</c:v>
                </c:pt>
                <c:pt idx="17">
                  <c:v>-0.57295790917706702</c:v>
                </c:pt>
                <c:pt idx="18">
                  <c:v>-0.639904990736476</c:v>
                </c:pt>
                <c:pt idx="19">
                  <c:v>-0.63631377403977696</c:v>
                </c:pt>
                <c:pt idx="20">
                  <c:v>-0.58358661171300297</c:v>
                </c:pt>
                <c:pt idx="21">
                  <c:v>-0.56279519101536901</c:v>
                </c:pt>
                <c:pt idx="22">
                  <c:v>-0.56279519101536901</c:v>
                </c:pt>
                <c:pt idx="23">
                  <c:v>-0.59231566603244601</c:v>
                </c:pt>
                <c:pt idx="24">
                  <c:v>-0.56755287540675503</c:v>
                </c:pt>
                <c:pt idx="25">
                  <c:v>-0.61502011083809305</c:v>
                </c:pt>
                <c:pt idx="26">
                  <c:v>-0.63952594190358103</c:v>
                </c:pt>
                <c:pt idx="27">
                  <c:v>-0.56493844061683995</c:v>
                </c:pt>
                <c:pt idx="28">
                  <c:v>-0.56279519101536901</c:v>
                </c:pt>
                <c:pt idx="29">
                  <c:v>-0.56279519101536901</c:v>
                </c:pt>
                <c:pt idx="30">
                  <c:v>-0.55738051958312396</c:v>
                </c:pt>
                <c:pt idx="31">
                  <c:v>-0.63952594190358103</c:v>
                </c:pt>
                <c:pt idx="32">
                  <c:v>-0.56279519101536901</c:v>
                </c:pt>
                <c:pt idx="33">
                  <c:v>-0.63952594190358103</c:v>
                </c:pt>
                <c:pt idx="34">
                  <c:v>-0.58696837852793504</c:v>
                </c:pt>
                <c:pt idx="35">
                  <c:v>-0.56279519101536901</c:v>
                </c:pt>
                <c:pt idx="36">
                  <c:v>-0.57295790917706702</c:v>
                </c:pt>
                <c:pt idx="37">
                  <c:v>-0.56279519101536901</c:v>
                </c:pt>
                <c:pt idx="38">
                  <c:v>-0.603688786467101</c:v>
                </c:pt>
                <c:pt idx="39">
                  <c:v>-0.61961504767322395</c:v>
                </c:pt>
                <c:pt idx="40">
                  <c:v>-0.57295790917706702</c:v>
                </c:pt>
                <c:pt idx="41">
                  <c:v>-0.603688786467101</c:v>
                </c:pt>
                <c:pt idx="42">
                  <c:v>-0.64174961732998304</c:v>
                </c:pt>
                <c:pt idx="43">
                  <c:v>-0.56279519101536901</c:v>
                </c:pt>
                <c:pt idx="44">
                  <c:v>-0.603688786467101</c:v>
                </c:pt>
                <c:pt idx="45">
                  <c:v>-0.56279519101536901</c:v>
                </c:pt>
                <c:pt idx="46">
                  <c:v>-0.57295790917706702</c:v>
                </c:pt>
                <c:pt idx="47">
                  <c:v>-0.58931138483394996</c:v>
                </c:pt>
                <c:pt idx="48">
                  <c:v>-0.56279519101536901</c:v>
                </c:pt>
                <c:pt idx="49">
                  <c:v>-0.56755287540675503</c:v>
                </c:pt>
                <c:pt idx="50">
                  <c:v>-0.56279519101536901</c:v>
                </c:pt>
                <c:pt idx="51">
                  <c:v>-0.63819816422463604</c:v>
                </c:pt>
                <c:pt idx="52">
                  <c:v>-0.63631377403977696</c:v>
                </c:pt>
                <c:pt idx="53">
                  <c:v>-0.56279519101536901</c:v>
                </c:pt>
                <c:pt idx="54">
                  <c:v>-0.61961504767322395</c:v>
                </c:pt>
                <c:pt idx="55">
                  <c:v>-0.61342947920638002</c:v>
                </c:pt>
                <c:pt idx="56">
                  <c:v>-0.603688786467101</c:v>
                </c:pt>
                <c:pt idx="57">
                  <c:v>-0.60944083598245502</c:v>
                </c:pt>
                <c:pt idx="58">
                  <c:v>-0.56279519101536901</c:v>
                </c:pt>
                <c:pt idx="59">
                  <c:v>-0.56279519101536901</c:v>
                </c:pt>
                <c:pt idx="60">
                  <c:v>-0.63631377403977696</c:v>
                </c:pt>
                <c:pt idx="61">
                  <c:v>-0.61502011083809305</c:v>
                </c:pt>
                <c:pt idx="62">
                  <c:v>-0.63631377403977696</c:v>
                </c:pt>
                <c:pt idx="63">
                  <c:v>-0.56279519101536901</c:v>
                </c:pt>
                <c:pt idx="64">
                  <c:v>-0.56279519101536901</c:v>
                </c:pt>
                <c:pt idx="65">
                  <c:v>-0.57295790917706702</c:v>
                </c:pt>
                <c:pt idx="66">
                  <c:v>-0.634456324444305</c:v>
                </c:pt>
                <c:pt idx="67">
                  <c:v>-0.64174961732998304</c:v>
                </c:pt>
                <c:pt idx="68">
                  <c:v>-0.56279519101536901</c:v>
                </c:pt>
                <c:pt idx="69">
                  <c:v>-0.63631377403977696</c:v>
                </c:pt>
                <c:pt idx="70">
                  <c:v>-0.57196466031569504</c:v>
                </c:pt>
                <c:pt idx="71">
                  <c:v>-0.56653052303836904</c:v>
                </c:pt>
                <c:pt idx="72">
                  <c:v>-0.63631377403977696</c:v>
                </c:pt>
                <c:pt idx="73">
                  <c:v>-0.56279519101536901</c:v>
                </c:pt>
                <c:pt idx="74">
                  <c:v>-0.63631377403977696</c:v>
                </c:pt>
                <c:pt idx="75">
                  <c:v>-0.55738051958312396</c:v>
                </c:pt>
                <c:pt idx="76">
                  <c:v>-0.63952594190358103</c:v>
                </c:pt>
                <c:pt idx="77">
                  <c:v>-0.620434359496983</c:v>
                </c:pt>
                <c:pt idx="78">
                  <c:v>-0.56279519101536901</c:v>
                </c:pt>
                <c:pt idx="79">
                  <c:v>-0.61744083694618002</c:v>
                </c:pt>
                <c:pt idx="80">
                  <c:v>-0.56279519101536901</c:v>
                </c:pt>
                <c:pt idx="81">
                  <c:v>-0.57295790917706702</c:v>
                </c:pt>
                <c:pt idx="82">
                  <c:v>-0.58358661171300297</c:v>
                </c:pt>
                <c:pt idx="83">
                  <c:v>-0.63631377403977696</c:v>
                </c:pt>
                <c:pt idx="84">
                  <c:v>-0.56279519101536901</c:v>
                </c:pt>
                <c:pt idx="85">
                  <c:v>-0.56279519101536901</c:v>
                </c:pt>
                <c:pt idx="86">
                  <c:v>-0.603688786467101</c:v>
                </c:pt>
                <c:pt idx="87">
                  <c:v>-0.56279519101536901</c:v>
                </c:pt>
                <c:pt idx="88">
                  <c:v>-0.56279519101536901</c:v>
                </c:pt>
                <c:pt idx="89">
                  <c:v>-0.56279519101536901</c:v>
                </c:pt>
                <c:pt idx="90">
                  <c:v>-0.603688786467101</c:v>
                </c:pt>
                <c:pt idx="91">
                  <c:v>-0.61342947920638002</c:v>
                </c:pt>
                <c:pt idx="92">
                  <c:v>-0.60181489907581698</c:v>
                </c:pt>
                <c:pt idx="93">
                  <c:v>-0.61342947920638002</c:v>
                </c:pt>
                <c:pt idx="94">
                  <c:v>-0.55738051958312396</c:v>
                </c:pt>
                <c:pt idx="95">
                  <c:v>-0.58358661171300297</c:v>
                </c:pt>
                <c:pt idx="96">
                  <c:v>-0.603688786467101</c:v>
                </c:pt>
                <c:pt idx="97">
                  <c:v>-0.61342947920638002</c:v>
                </c:pt>
                <c:pt idx="98">
                  <c:v>-0.61502011083809305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0.31603932340706198</c:v>
                </c:pt>
                <c:pt idx="2">
                  <c:v>0.31468514501193201</c:v>
                </c:pt>
                <c:pt idx="3">
                  <c:v>0.31622091981860601</c:v>
                </c:pt>
                <c:pt idx="4">
                  <c:v>0.31095816571236701</c:v>
                </c:pt>
                <c:pt idx="5">
                  <c:v>0.31534416563275602</c:v>
                </c:pt>
                <c:pt idx="6">
                  <c:v>0.31285386990234298</c:v>
                </c:pt>
                <c:pt idx="7">
                  <c:v>0.31422768567762599</c:v>
                </c:pt>
                <c:pt idx="8">
                  <c:v>0.31321104938279398</c:v>
                </c:pt>
                <c:pt idx="9">
                  <c:v>0.31108423888248699</c:v>
                </c:pt>
                <c:pt idx="10">
                  <c:v>0.31486133042407399</c:v>
                </c:pt>
                <c:pt idx="11">
                  <c:v>0.31430065807252799</c:v>
                </c:pt>
                <c:pt idx="12">
                  <c:v>0.31792980479619798</c:v>
                </c:pt>
                <c:pt idx="13">
                  <c:v>0.321381002851926</c:v>
                </c:pt>
                <c:pt idx="14">
                  <c:v>0.31383677779767699</c:v>
                </c:pt>
                <c:pt idx="15">
                  <c:v>0.30903990362523598</c:v>
                </c:pt>
                <c:pt idx="16">
                  <c:v>0.31821140069343301</c:v>
                </c:pt>
              </c:numCache>
            </c:numRef>
          </c:xVal>
          <c:yVal>
            <c:numRef>
              <c:f>'Experts_18_Feat_5_Eu_Eu '!$23:$23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-0.65629992469988796</c:v>
                </c:pt>
                <c:pt idx="2">
                  <c:v>-0.64988747832843397</c:v>
                </c:pt>
                <c:pt idx="3">
                  <c:v>-0.66361298635186206</c:v>
                </c:pt>
                <c:pt idx="4">
                  <c:v>-0.62599112720217698</c:v>
                </c:pt>
                <c:pt idx="5">
                  <c:v>-0.653845621790628</c:v>
                </c:pt>
                <c:pt idx="6">
                  <c:v>-0.638338467995192</c:v>
                </c:pt>
                <c:pt idx="7">
                  <c:v>-0.64427080636598699</c:v>
                </c:pt>
                <c:pt idx="8">
                  <c:v>-0.63875771790057001</c:v>
                </c:pt>
                <c:pt idx="9">
                  <c:v>-0.63717101340656201</c:v>
                </c:pt>
                <c:pt idx="10">
                  <c:v>-0.65317600520542496</c:v>
                </c:pt>
                <c:pt idx="11">
                  <c:v>-0.64462460199281302</c:v>
                </c:pt>
                <c:pt idx="12">
                  <c:v>-0.66417553281757802</c:v>
                </c:pt>
                <c:pt idx="13">
                  <c:v>-0.67740944490321298</c:v>
                </c:pt>
                <c:pt idx="14">
                  <c:v>-0.64144456825538199</c:v>
                </c:pt>
                <c:pt idx="15">
                  <c:v>-0.61638141509960997</c:v>
                </c:pt>
                <c:pt idx="16">
                  <c:v>-0.67201384717297297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0.33340837702138598</c:v>
                </c:pt>
                <c:pt idx="2">
                  <c:v>0.33253481620203101</c:v>
                </c:pt>
              </c:numCache>
            </c:numRef>
          </c:xVal>
          <c:yVal>
            <c:numRef>
              <c:f>'Experts_18_Feat_5_Eu_Eu '!$15:$15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-0.52436486999624299</c:v>
                </c:pt>
                <c:pt idx="2">
                  <c:v>-0.48714457915985898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0.33353947180576299</c:v>
                </c:pt>
                <c:pt idx="2">
                  <c:v>0.33272347222534998</c:v>
                </c:pt>
              </c:numCache>
            </c:numRef>
          </c:xVal>
          <c:yVal>
            <c:numRef>
              <c:f>'Experts_18_Feat_5_Eu_Eu '!$7:$7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-0.55442277434527598</c:v>
                </c:pt>
                <c:pt idx="2">
                  <c:v>-0.47963965620833998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0.31812933370063201</c:v>
                </c:pt>
                <c:pt idx="2">
                  <c:v>0.31885175086196899</c:v>
                </c:pt>
                <c:pt idx="3">
                  <c:v>0.32424405145903501</c:v>
                </c:pt>
                <c:pt idx="4">
                  <c:v>0.319067073970075</c:v>
                </c:pt>
                <c:pt idx="5">
                  <c:v>0.31848848444133399</c:v>
                </c:pt>
                <c:pt idx="6">
                  <c:v>0.31844259254960799</c:v>
                </c:pt>
                <c:pt idx="7">
                  <c:v>0.32071018689908598</c:v>
                </c:pt>
                <c:pt idx="8">
                  <c:v>0.31398147982346303</c:v>
                </c:pt>
                <c:pt idx="9">
                  <c:v>0.31655089903845501</c:v>
                </c:pt>
                <c:pt idx="10">
                  <c:v>0.31524329632991999</c:v>
                </c:pt>
              </c:numCache>
            </c:numRef>
          </c:xVal>
          <c:yVal>
            <c:numRef>
              <c:f>'Experts_18_Feat_5_Eu_Eu '!$21:$21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-0.61560206521016203</c:v>
                </c:pt>
                <c:pt idx="2">
                  <c:v>-0.63059533622504205</c:v>
                </c:pt>
                <c:pt idx="3">
                  <c:v>-0.63837628905488897</c:v>
                </c:pt>
                <c:pt idx="4">
                  <c:v>-0.63124969743907999</c:v>
                </c:pt>
                <c:pt idx="5">
                  <c:v>-0.61867015898775302</c:v>
                </c:pt>
                <c:pt idx="6">
                  <c:v>-0.61663201367361098</c:v>
                </c:pt>
                <c:pt idx="7">
                  <c:v>-0.63356936488923299</c:v>
                </c:pt>
                <c:pt idx="8">
                  <c:v>-0.59734576464978695</c:v>
                </c:pt>
                <c:pt idx="9">
                  <c:v>-0.61246246304515595</c:v>
                </c:pt>
                <c:pt idx="10">
                  <c:v>-0.604438431836962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0.192056311631016</c:v>
                </c:pt>
                <c:pt idx="2">
                  <c:v>0.22339301969303499</c:v>
                </c:pt>
                <c:pt idx="3">
                  <c:v>0.19328789570414601</c:v>
                </c:pt>
                <c:pt idx="4">
                  <c:v>0.21574880225784501</c:v>
                </c:pt>
                <c:pt idx="5">
                  <c:v>0.22339301969303499</c:v>
                </c:pt>
                <c:pt idx="6">
                  <c:v>0.19565630949252</c:v>
                </c:pt>
                <c:pt idx="7">
                  <c:v>0.20652499924210199</c:v>
                </c:pt>
                <c:pt idx="8">
                  <c:v>0.21150585996199101</c:v>
                </c:pt>
                <c:pt idx="9">
                  <c:v>0.192027747438589</c:v>
                </c:pt>
                <c:pt idx="10">
                  <c:v>0.20652499924210199</c:v>
                </c:pt>
                <c:pt idx="11">
                  <c:v>0.192426558036534</c:v>
                </c:pt>
                <c:pt idx="12">
                  <c:v>0.19708658367964901</c:v>
                </c:pt>
                <c:pt idx="13">
                  <c:v>0.20480229739549399</c:v>
                </c:pt>
                <c:pt idx="14">
                  <c:v>0.21574880225784501</c:v>
                </c:pt>
                <c:pt idx="15">
                  <c:v>0.21206898038892799</c:v>
                </c:pt>
                <c:pt idx="16">
                  <c:v>0.183670807517884</c:v>
                </c:pt>
                <c:pt idx="17">
                  <c:v>0.187283900389795</c:v>
                </c:pt>
                <c:pt idx="18">
                  <c:v>0.198688421816237</c:v>
                </c:pt>
                <c:pt idx="19">
                  <c:v>0.21150585996199101</c:v>
                </c:pt>
                <c:pt idx="20">
                  <c:v>0.19697260131481101</c:v>
                </c:pt>
              </c:numCache>
            </c:numRef>
          </c:xVal>
          <c:yVal>
            <c:numRef>
              <c:f>Experts_18_Feat_5_BC_Eu!$47:$47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-0.57976890861974395</c:v>
                </c:pt>
                <c:pt idx="2">
                  <c:v>-0.64636060450873301</c:v>
                </c:pt>
                <c:pt idx="3">
                  <c:v>-0.58379865440261103</c:v>
                </c:pt>
                <c:pt idx="4">
                  <c:v>-0.63832578436486698</c:v>
                </c:pt>
                <c:pt idx="5">
                  <c:v>-0.64636060450873301</c:v>
                </c:pt>
                <c:pt idx="6">
                  <c:v>-0.59203526343981006</c:v>
                </c:pt>
                <c:pt idx="7">
                  <c:v>-0.62793561323623004</c:v>
                </c:pt>
                <c:pt idx="8">
                  <c:v>-0.62839567727506296</c:v>
                </c:pt>
                <c:pt idx="9">
                  <c:v>-0.57952706286639899</c:v>
                </c:pt>
                <c:pt idx="10">
                  <c:v>-0.62793561323623004</c:v>
                </c:pt>
                <c:pt idx="11">
                  <c:v>-0.58367885346152104</c:v>
                </c:pt>
                <c:pt idx="12">
                  <c:v>-0.60106775433456605</c:v>
                </c:pt>
                <c:pt idx="13">
                  <c:v>-0.61738821910245301</c:v>
                </c:pt>
                <c:pt idx="14">
                  <c:v>-0.63832578436486698</c:v>
                </c:pt>
                <c:pt idx="15">
                  <c:v>-0.63397076856037704</c:v>
                </c:pt>
                <c:pt idx="16">
                  <c:v>-0.55102653895126597</c:v>
                </c:pt>
                <c:pt idx="17">
                  <c:v>-0.57949587856950102</c:v>
                </c:pt>
                <c:pt idx="18">
                  <c:v>-0.60859368898904398</c:v>
                </c:pt>
                <c:pt idx="19">
                  <c:v>-0.62839567727506296</c:v>
                </c:pt>
                <c:pt idx="20">
                  <c:v>-0.59782525944155795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0.28752953541416898</c:v>
                </c:pt>
                <c:pt idx="2">
                  <c:v>0.31502796239335601</c:v>
                </c:pt>
                <c:pt idx="3">
                  <c:v>0.31899740850397001</c:v>
                </c:pt>
              </c:numCache>
            </c:numRef>
          </c:xVal>
          <c:yVal>
            <c:numRef>
              <c:f>Experts_18_Feat_5_BC_Eu!$39:$39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-0.50201166294269906</c:v>
                </c:pt>
                <c:pt idx="2">
                  <c:v>-0.50353049077885303</c:v>
                </c:pt>
                <c:pt idx="3">
                  <c:v>-0.52591930220721295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0.30250026795733098</c:v>
                </c:pt>
                <c:pt idx="2">
                  <c:v>0.32951646548386399</c:v>
                </c:pt>
              </c:numCache>
            </c:numRef>
          </c:xVal>
          <c:yVal>
            <c:numRef>
              <c:f>Experts_18_Feat_5_BC_Eu!$31:$31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-0.51791635778918599</c:v>
                </c:pt>
                <c:pt idx="2">
                  <c:v>-0.51885510289724801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0.266624316399244</c:v>
                </c:pt>
                <c:pt idx="2">
                  <c:v>0.21540788638045899</c:v>
                </c:pt>
                <c:pt idx="3">
                  <c:v>0.21951220652497599</c:v>
                </c:pt>
                <c:pt idx="4">
                  <c:v>0.26276283062393602</c:v>
                </c:pt>
                <c:pt idx="5">
                  <c:v>0.21777620875574899</c:v>
                </c:pt>
                <c:pt idx="6">
                  <c:v>0.20819091107694701</c:v>
                </c:pt>
                <c:pt idx="7">
                  <c:v>0.212437103495872</c:v>
                </c:pt>
                <c:pt idx="8">
                  <c:v>0.21162809130247201</c:v>
                </c:pt>
                <c:pt idx="9">
                  <c:v>0.23593630025604601</c:v>
                </c:pt>
                <c:pt idx="10">
                  <c:v>0.21671954051363901</c:v>
                </c:pt>
                <c:pt idx="11">
                  <c:v>0.204108233369132</c:v>
                </c:pt>
                <c:pt idx="12">
                  <c:v>0.24017924255190101</c:v>
                </c:pt>
                <c:pt idx="13">
                  <c:v>0.25422566855916501</c:v>
                </c:pt>
                <c:pt idx="14">
                  <c:v>0.200314441593476</c:v>
                </c:pt>
                <c:pt idx="15">
                  <c:v>0.22760027568793101</c:v>
                </c:pt>
                <c:pt idx="16">
                  <c:v>0.216907068082834</c:v>
                </c:pt>
                <c:pt idx="17">
                  <c:v>0.22721080049408701</c:v>
                </c:pt>
                <c:pt idx="18">
                  <c:v>0.20319085026266401</c:v>
                </c:pt>
              </c:numCache>
            </c:numRef>
          </c:xVal>
          <c:yVal>
            <c:numRef>
              <c:f>Experts_18_Feat_5_BC_Eu!$45:$45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-0.62516315766930197</c:v>
                </c:pt>
                <c:pt idx="2">
                  <c:v>-0.58319105667887094</c:v>
                </c:pt>
                <c:pt idx="3">
                  <c:v>-0.598584021475697</c:v>
                </c:pt>
                <c:pt idx="4">
                  <c:v>-0.62478793736522298</c:v>
                </c:pt>
                <c:pt idx="5">
                  <c:v>-0.59631930990332005</c:v>
                </c:pt>
                <c:pt idx="6">
                  <c:v>-0.567617098697769</c:v>
                </c:pt>
                <c:pt idx="7">
                  <c:v>-0.57492566194237804</c:v>
                </c:pt>
                <c:pt idx="8">
                  <c:v>-0.57033322574357803</c:v>
                </c:pt>
                <c:pt idx="9">
                  <c:v>-0.61668855536886102</c:v>
                </c:pt>
                <c:pt idx="10">
                  <c:v>-0.59042490014988702</c:v>
                </c:pt>
                <c:pt idx="11">
                  <c:v>-0.55245052422323204</c:v>
                </c:pt>
                <c:pt idx="12">
                  <c:v>-0.62214527983785495</c:v>
                </c:pt>
                <c:pt idx="13">
                  <c:v>-0.62263842892717403</c:v>
                </c:pt>
                <c:pt idx="14">
                  <c:v>-0.50383709138423005</c:v>
                </c:pt>
                <c:pt idx="15">
                  <c:v>-0.61546984883565903</c:v>
                </c:pt>
                <c:pt idx="16">
                  <c:v>-0.59171423904482001</c:v>
                </c:pt>
                <c:pt idx="17">
                  <c:v>-0.60219612418433899</c:v>
                </c:pt>
                <c:pt idx="18">
                  <c:v>-0.53799359122836499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0.317031301828537</c:v>
                </c:pt>
                <c:pt idx="2">
                  <c:v>0.31794349011267198</c:v>
                </c:pt>
                <c:pt idx="3">
                  <c:v>0.31323979537934998</c:v>
                </c:pt>
                <c:pt idx="4">
                  <c:v>0.31904718790323999</c:v>
                </c:pt>
                <c:pt idx="5">
                  <c:v>0.317031301828537</c:v>
                </c:pt>
                <c:pt idx="6">
                  <c:v>0.313921507951677</c:v>
                </c:pt>
                <c:pt idx="7">
                  <c:v>0.31333425373120499</c:v>
                </c:pt>
                <c:pt idx="8">
                  <c:v>0.31753526140073601</c:v>
                </c:pt>
                <c:pt idx="9">
                  <c:v>0.31543226927408502</c:v>
                </c:pt>
                <c:pt idx="10">
                  <c:v>0.317031301828537</c:v>
                </c:pt>
                <c:pt idx="11">
                  <c:v>0.31794349011267198</c:v>
                </c:pt>
                <c:pt idx="12">
                  <c:v>0.316863399550042</c:v>
                </c:pt>
                <c:pt idx="13">
                  <c:v>0.31995937618737602</c:v>
                </c:pt>
                <c:pt idx="14">
                  <c:v>0.31411784731791498</c:v>
                </c:pt>
                <c:pt idx="15">
                  <c:v>0.31995937618737602</c:v>
                </c:pt>
                <c:pt idx="16">
                  <c:v>0.31904718790323999</c:v>
                </c:pt>
                <c:pt idx="17">
                  <c:v>0.315604744160289</c:v>
                </c:pt>
                <c:pt idx="18">
                  <c:v>0.31753526140073601</c:v>
                </c:pt>
                <c:pt idx="19">
                  <c:v>0.31302621663418601</c:v>
                </c:pt>
                <c:pt idx="20">
                  <c:v>0.312931758282332</c:v>
                </c:pt>
                <c:pt idx="21">
                  <c:v>0.31753526140073601</c:v>
                </c:pt>
                <c:pt idx="22">
                  <c:v>0.31503238601008698</c:v>
                </c:pt>
                <c:pt idx="23">
                  <c:v>0.31592435640210398</c:v>
                </c:pt>
                <c:pt idx="24">
                  <c:v>0.31995937618737602</c:v>
                </c:pt>
                <c:pt idx="25">
                  <c:v>0.31794349011267198</c:v>
                </c:pt>
                <c:pt idx="26">
                  <c:v>0.31995937618737602</c:v>
                </c:pt>
                <c:pt idx="27">
                  <c:v>0.31794349011267198</c:v>
                </c:pt>
                <c:pt idx="28">
                  <c:v>0.31333425373120499</c:v>
                </c:pt>
                <c:pt idx="29">
                  <c:v>0.31369807848488002</c:v>
                </c:pt>
                <c:pt idx="30">
                  <c:v>0.31333425373120499</c:v>
                </c:pt>
                <c:pt idx="31">
                  <c:v>0.31558217586013398</c:v>
                </c:pt>
                <c:pt idx="32">
                  <c:v>0.31490814789393901</c:v>
                </c:pt>
                <c:pt idx="33">
                  <c:v>0.31333425373120499</c:v>
                </c:pt>
                <c:pt idx="34">
                  <c:v>0.31757303227470801</c:v>
                </c:pt>
                <c:pt idx="35">
                  <c:v>0.31490814789393901</c:v>
                </c:pt>
                <c:pt idx="36">
                  <c:v>0.31794349011267198</c:v>
                </c:pt>
                <c:pt idx="37">
                  <c:v>0.31753526140073601</c:v>
                </c:pt>
                <c:pt idx="38">
                  <c:v>0.31995937618737602</c:v>
                </c:pt>
                <c:pt idx="39">
                  <c:v>0.31333425373120499</c:v>
                </c:pt>
                <c:pt idx="40">
                  <c:v>0.31904718790323999</c:v>
                </c:pt>
                <c:pt idx="41">
                  <c:v>0.31753526140073601</c:v>
                </c:pt>
                <c:pt idx="42">
                  <c:v>0.317031301828537</c:v>
                </c:pt>
                <c:pt idx="43">
                  <c:v>0.317031301828537</c:v>
                </c:pt>
                <c:pt idx="44">
                  <c:v>0.312900661342704</c:v>
                </c:pt>
                <c:pt idx="45">
                  <c:v>0.317031301828537</c:v>
                </c:pt>
                <c:pt idx="46">
                  <c:v>0.31995937618737602</c:v>
                </c:pt>
                <c:pt idx="47">
                  <c:v>0.317031301828537</c:v>
                </c:pt>
                <c:pt idx="48">
                  <c:v>0.312900661342704</c:v>
                </c:pt>
                <c:pt idx="49">
                  <c:v>0.31753526140073601</c:v>
                </c:pt>
                <c:pt idx="50">
                  <c:v>0.31753526140073601</c:v>
                </c:pt>
                <c:pt idx="51">
                  <c:v>0.31369807848488002</c:v>
                </c:pt>
                <c:pt idx="52">
                  <c:v>0.31369807848488002</c:v>
                </c:pt>
                <c:pt idx="53">
                  <c:v>0.31995937618737602</c:v>
                </c:pt>
              </c:numCache>
            </c:numRef>
          </c:xVal>
          <c:yVal>
            <c:numRef>
              <c:f>'Experts_18_Feat_5_Eu_Eu '!$47:$47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-0.64903078524694702</c:v>
                </c:pt>
                <c:pt idx="2">
                  <c:v>-0.65132059643066997</c:v>
                </c:pt>
                <c:pt idx="3">
                  <c:v>-0.60664144523320296</c:v>
                </c:pt>
                <c:pt idx="4">
                  <c:v>-0.65304527761796105</c:v>
                </c:pt>
                <c:pt idx="5">
                  <c:v>-0.64903078524694702</c:v>
                </c:pt>
                <c:pt idx="6">
                  <c:v>-0.61785648627725398</c:v>
                </c:pt>
                <c:pt idx="7">
                  <c:v>-0.61117270892168996</c:v>
                </c:pt>
                <c:pt idx="8">
                  <c:v>-0.64970698614075495</c:v>
                </c:pt>
                <c:pt idx="9">
                  <c:v>-0.635237680050044</c:v>
                </c:pt>
                <c:pt idx="10">
                  <c:v>-0.64903078524694702</c:v>
                </c:pt>
                <c:pt idx="11">
                  <c:v>-0.65132059643066997</c:v>
                </c:pt>
                <c:pt idx="12">
                  <c:v>-0.64894468336844002</c:v>
                </c:pt>
                <c:pt idx="13">
                  <c:v>-0.65561192686026204</c:v>
                </c:pt>
                <c:pt idx="14">
                  <c:v>-0.62870312916847104</c:v>
                </c:pt>
                <c:pt idx="15">
                  <c:v>-0.65561192686026204</c:v>
                </c:pt>
                <c:pt idx="16">
                  <c:v>-0.65304527761796105</c:v>
                </c:pt>
                <c:pt idx="17">
                  <c:v>-0.63685082512227797</c:v>
                </c:pt>
                <c:pt idx="18">
                  <c:v>-0.64970698614075495</c:v>
                </c:pt>
                <c:pt idx="19">
                  <c:v>-0.60367268796076301</c:v>
                </c:pt>
                <c:pt idx="20">
                  <c:v>-0.594565708566962</c:v>
                </c:pt>
                <c:pt idx="21">
                  <c:v>-0.64970698614075495</c:v>
                </c:pt>
                <c:pt idx="22">
                  <c:v>-0.63486866829641797</c:v>
                </c:pt>
                <c:pt idx="23">
                  <c:v>-0.64531342032892602</c:v>
                </c:pt>
                <c:pt idx="24">
                  <c:v>-0.65561192686026204</c:v>
                </c:pt>
                <c:pt idx="25">
                  <c:v>-0.65132059643066997</c:v>
                </c:pt>
                <c:pt idx="26">
                  <c:v>-0.65561192686026204</c:v>
                </c:pt>
                <c:pt idx="27">
                  <c:v>-0.65132059643066997</c:v>
                </c:pt>
                <c:pt idx="28">
                  <c:v>-0.61117270892168996</c:v>
                </c:pt>
                <c:pt idx="29">
                  <c:v>-0.61150766943637003</c:v>
                </c:pt>
                <c:pt idx="30">
                  <c:v>-0.61117270892168996</c:v>
                </c:pt>
                <c:pt idx="31">
                  <c:v>-0.63648449748498104</c:v>
                </c:pt>
                <c:pt idx="32">
                  <c:v>-0.63270711212294894</c:v>
                </c:pt>
                <c:pt idx="33">
                  <c:v>-0.61117270892168996</c:v>
                </c:pt>
                <c:pt idx="34">
                  <c:v>-0.650460141694575</c:v>
                </c:pt>
                <c:pt idx="35">
                  <c:v>-0.63270711212294894</c:v>
                </c:pt>
                <c:pt idx="36">
                  <c:v>-0.65132059643066997</c:v>
                </c:pt>
                <c:pt idx="37">
                  <c:v>-0.64970698614075495</c:v>
                </c:pt>
                <c:pt idx="38">
                  <c:v>-0.65561192686026204</c:v>
                </c:pt>
                <c:pt idx="39">
                  <c:v>-0.61117270892168996</c:v>
                </c:pt>
                <c:pt idx="40">
                  <c:v>-0.65304527761796105</c:v>
                </c:pt>
                <c:pt idx="41">
                  <c:v>-0.64970698614075495</c:v>
                </c:pt>
                <c:pt idx="42">
                  <c:v>-0.64903078524694702</c:v>
                </c:pt>
                <c:pt idx="43">
                  <c:v>-0.64903078524694702</c:v>
                </c:pt>
                <c:pt idx="44">
                  <c:v>-0.58265939037241898</c:v>
                </c:pt>
                <c:pt idx="45">
                  <c:v>-0.64903078524694702</c:v>
                </c:pt>
                <c:pt idx="46">
                  <c:v>-0.65561192686026204</c:v>
                </c:pt>
                <c:pt idx="47">
                  <c:v>-0.64903078524694702</c:v>
                </c:pt>
                <c:pt idx="48">
                  <c:v>-0.58265939037241898</c:v>
                </c:pt>
                <c:pt idx="49">
                  <c:v>-0.64970698614075495</c:v>
                </c:pt>
                <c:pt idx="50">
                  <c:v>-0.64970698614075495</c:v>
                </c:pt>
                <c:pt idx="51">
                  <c:v>-0.61150766943637003</c:v>
                </c:pt>
                <c:pt idx="52">
                  <c:v>-0.61150766943637003</c:v>
                </c:pt>
                <c:pt idx="53">
                  <c:v>-0.65561192686026204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0.33429905729222997</c:v>
                </c:pt>
                <c:pt idx="2">
                  <c:v>0.33305037863380399</c:v>
                </c:pt>
              </c:numCache>
            </c:numRef>
          </c:xVal>
          <c:yVal>
            <c:numRef>
              <c:f>'Experts_18_Feat_5_Eu_Eu '!$39:$39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-0.539696730367627</c:v>
                </c:pt>
                <c:pt idx="2">
                  <c:v>-0.51166223575016301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0.33476917318952998</c:v>
                </c:pt>
                <c:pt idx="2">
                  <c:v>0.33843120767957302</c:v>
                </c:pt>
                <c:pt idx="3">
                  <c:v>0.336222669356809</c:v>
                </c:pt>
                <c:pt idx="4">
                  <c:v>0.33429965193785699</c:v>
                </c:pt>
                <c:pt idx="5">
                  <c:v>0.33670614112341501</c:v>
                </c:pt>
                <c:pt idx="6">
                  <c:v>0.33413884659332699</c:v>
                </c:pt>
              </c:numCache>
            </c:numRef>
          </c:xVal>
          <c:yVal>
            <c:numRef>
              <c:f>'Experts_18_Feat_5_Eu_Eu '!$31:$31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-0.50809507275172805</c:v>
                </c:pt>
                <c:pt idx="2">
                  <c:v>-0.52620689662221098</c:v>
                </c:pt>
                <c:pt idx="3">
                  <c:v>-0.51981364872680502</c:v>
                </c:pt>
                <c:pt idx="4">
                  <c:v>-0.49347018134785198</c:v>
                </c:pt>
                <c:pt idx="5">
                  <c:v>-0.52375057815528203</c:v>
                </c:pt>
                <c:pt idx="6">
                  <c:v>-0.48633545230721598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0.31586611877954801</c:v>
                </c:pt>
                <c:pt idx="2">
                  <c:v>0.31872774935119502</c:v>
                </c:pt>
                <c:pt idx="3">
                  <c:v>0.316744223615604</c:v>
                </c:pt>
                <c:pt idx="4">
                  <c:v>0.320607080234943</c:v>
                </c:pt>
                <c:pt idx="5">
                  <c:v>0.31546440564107298</c:v>
                </c:pt>
                <c:pt idx="6">
                  <c:v>0.31631152151002401</c:v>
                </c:pt>
                <c:pt idx="7">
                  <c:v>0.31700615859744902</c:v>
                </c:pt>
                <c:pt idx="8">
                  <c:v>0.318617630809585</c:v>
                </c:pt>
                <c:pt idx="9">
                  <c:v>0.31947474811620202</c:v>
                </c:pt>
                <c:pt idx="10">
                  <c:v>0.31854351966682098</c:v>
                </c:pt>
                <c:pt idx="11">
                  <c:v>0.32133407642426898</c:v>
                </c:pt>
                <c:pt idx="12">
                  <c:v>0.316889012076983</c:v>
                </c:pt>
              </c:numCache>
            </c:numRef>
          </c:xVal>
          <c:yVal>
            <c:numRef>
              <c:f>'Experts_18_Feat_5_Eu_Eu '!$45:$45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-0.56965150468246395</c:v>
                </c:pt>
                <c:pt idx="2">
                  <c:v>-0.62232813257967901</c:v>
                </c:pt>
                <c:pt idx="3">
                  <c:v>-0.58224005406424895</c:v>
                </c:pt>
                <c:pt idx="4">
                  <c:v>-0.62524572973421699</c:v>
                </c:pt>
                <c:pt idx="5">
                  <c:v>-0.564415880718662</c:v>
                </c:pt>
                <c:pt idx="6">
                  <c:v>-0.57028478474553701</c:v>
                </c:pt>
                <c:pt idx="7">
                  <c:v>-0.607878416432586</c:v>
                </c:pt>
                <c:pt idx="8">
                  <c:v>-0.61312612446716397</c:v>
                </c:pt>
                <c:pt idx="9">
                  <c:v>-0.622454937552955</c:v>
                </c:pt>
                <c:pt idx="10">
                  <c:v>-0.60931186453269104</c:v>
                </c:pt>
                <c:pt idx="11">
                  <c:v>-0.63184409222937199</c:v>
                </c:pt>
                <c:pt idx="12">
                  <c:v>-0.59371919089824599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0.326191000712172</c:v>
                </c:pt>
                <c:pt idx="2">
                  <c:v>0.32230879740977603</c:v>
                </c:pt>
                <c:pt idx="3">
                  <c:v>0.31833693890626802</c:v>
                </c:pt>
                <c:pt idx="4">
                  <c:v>0.323809940954421</c:v>
                </c:pt>
                <c:pt idx="5">
                  <c:v>0.32004754749477798</c:v>
                </c:pt>
                <c:pt idx="6">
                  <c:v>0.31576398906873698</c:v>
                </c:pt>
                <c:pt idx="7">
                  <c:v>0.31739285550098401</c:v>
                </c:pt>
                <c:pt idx="8">
                  <c:v>0.329141113883478</c:v>
                </c:pt>
                <c:pt idx="9">
                  <c:v>0.31580446207162499</c:v>
                </c:pt>
                <c:pt idx="10">
                  <c:v>0.31764021440286899</c:v>
                </c:pt>
                <c:pt idx="11">
                  <c:v>0.318120600382156</c:v>
                </c:pt>
                <c:pt idx="12">
                  <c:v>0.316853573149394</c:v>
                </c:pt>
                <c:pt idx="13">
                  <c:v>0.31541581606732</c:v>
                </c:pt>
                <c:pt idx="14">
                  <c:v>0.32240220977495698</c:v>
                </c:pt>
                <c:pt idx="15">
                  <c:v>0.32188354911433897</c:v>
                </c:pt>
                <c:pt idx="16">
                  <c:v>0.31718061086379401</c:v>
                </c:pt>
                <c:pt idx="17">
                  <c:v>0.32692648877363201</c:v>
                </c:pt>
                <c:pt idx="18">
                  <c:v>0.31891680394292399</c:v>
                </c:pt>
                <c:pt idx="19">
                  <c:v>0.32167239573568102</c:v>
                </c:pt>
                <c:pt idx="20">
                  <c:v>0.32921869045269597</c:v>
                </c:pt>
              </c:numCache>
            </c:numRef>
          </c:xVal>
          <c:yVal>
            <c:numRef>
              <c:f>'Experts_18_Feat_5_Eu_Eu '!$71:$71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-0.64526435466087895</c:v>
                </c:pt>
                <c:pt idx="2">
                  <c:v>-0.63716250488305404</c:v>
                </c:pt>
                <c:pt idx="3">
                  <c:v>-0.59848177438931305</c:v>
                </c:pt>
                <c:pt idx="4">
                  <c:v>-0.64175996683363101</c:v>
                </c:pt>
                <c:pt idx="5">
                  <c:v>-0.61592745074678401</c:v>
                </c:pt>
                <c:pt idx="6">
                  <c:v>-0.57662630248868596</c:v>
                </c:pt>
                <c:pt idx="7">
                  <c:v>-0.588346801270755</c:v>
                </c:pt>
                <c:pt idx="8">
                  <c:v>-0.64689269899503199</c:v>
                </c:pt>
                <c:pt idx="9">
                  <c:v>-0.57762949654865003</c:v>
                </c:pt>
                <c:pt idx="10">
                  <c:v>-0.59027352262713195</c:v>
                </c:pt>
                <c:pt idx="11">
                  <c:v>-0.59472296992270202</c:v>
                </c:pt>
                <c:pt idx="12">
                  <c:v>-0.57958701914467903</c:v>
                </c:pt>
                <c:pt idx="13">
                  <c:v>-0.53595476128738395</c:v>
                </c:pt>
                <c:pt idx="14">
                  <c:v>-0.64093044445241498</c:v>
                </c:pt>
                <c:pt idx="15">
                  <c:v>-0.62704370525990805</c:v>
                </c:pt>
                <c:pt idx="16">
                  <c:v>-0.58595552295547904</c:v>
                </c:pt>
                <c:pt idx="17">
                  <c:v>-0.64650792983457195</c:v>
                </c:pt>
                <c:pt idx="18">
                  <c:v>-0.60833124425711005</c:v>
                </c:pt>
                <c:pt idx="19">
                  <c:v>-0.62041682403981901</c:v>
                </c:pt>
                <c:pt idx="20">
                  <c:v>-0.65293619369842304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0.33664786008669101</c:v>
                </c:pt>
                <c:pt idx="2">
                  <c:v>0.33514487440429003</c:v>
                </c:pt>
                <c:pt idx="3">
                  <c:v>0.33920023183305398</c:v>
                </c:pt>
                <c:pt idx="4">
                  <c:v>0.33392931308741902</c:v>
                </c:pt>
                <c:pt idx="5">
                  <c:v>0.334524397965555</c:v>
                </c:pt>
                <c:pt idx="6">
                  <c:v>0.33560656178318199</c:v>
                </c:pt>
              </c:numCache>
            </c:numRef>
          </c:xVal>
          <c:yVal>
            <c:numRef>
              <c:f>'Experts_18_Feat_5_Eu_Eu '!$63:$63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-0.513780520187755</c:v>
                </c:pt>
                <c:pt idx="2">
                  <c:v>-0.50401799273308301</c:v>
                </c:pt>
                <c:pt idx="3">
                  <c:v>-0.52923907984234697</c:v>
                </c:pt>
                <c:pt idx="4">
                  <c:v>-0.49238234295842798</c:v>
                </c:pt>
                <c:pt idx="5">
                  <c:v>-0.49579210900952603</c:v>
                </c:pt>
                <c:pt idx="6">
                  <c:v>-0.51321841189610895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0.33900760946974301</c:v>
                </c:pt>
                <c:pt idx="2">
                  <c:v>0.33498472957354303</c:v>
                </c:pt>
                <c:pt idx="3">
                  <c:v>0.33643341153946599</c:v>
                </c:pt>
              </c:numCache>
            </c:numRef>
          </c:xVal>
          <c:yVal>
            <c:numRef>
              <c:f>'Experts_18_Feat_5_Eu_Eu '!$55:$55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-0.53568223518853297</c:v>
                </c:pt>
                <c:pt idx="2">
                  <c:v>-0.52085846138782999</c:v>
                </c:pt>
                <c:pt idx="3">
                  <c:v>-0.52853688337983695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0.32394171199836602</c:v>
                </c:pt>
                <c:pt idx="2">
                  <c:v>0.32021725607759999</c:v>
                </c:pt>
                <c:pt idx="3">
                  <c:v>0.32402701982811</c:v>
                </c:pt>
                <c:pt idx="4">
                  <c:v>0.32053861086248098</c:v>
                </c:pt>
                <c:pt idx="5">
                  <c:v>0.32207942673653001</c:v>
                </c:pt>
                <c:pt idx="6">
                  <c:v>0.320842657853596</c:v>
                </c:pt>
                <c:pt idx="7">
                  <c:v>0.319972924931822</c:v>
                </c:pt>
                <c:pt idx="8">
                  <c:v>0.32443526249441801</c:v>
                </c:pt>
                <c:pt idx="9">
                  <c:v>0.33040264221281601</c:v>
                </c:pt>
                <c:pt idx="10">
                  <c:v>0.324726898252022</c:v>
                </c:pt>
              </c:numCache>
            </c:numRef>
          </c:xVal>
          <c:yVal>
            <c:numRef>
              <c:f>'Experts_18_Feat_5_Eu_Eu '!$69:$69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-0.57784390640136196</c:v>
                </c:pt>
                <c:pt idx="2">
                  <c:v>-0.55245544389048495</c:v>
                </c:pt>
                <c:pt idx="3">
                  <c:v>-0.58388052796162404</c:v>
                </c:pt>
                <c:pt idx="4">
                  <c:v>-0.55941735205523002</c:v>
                </c:pt>
                <c:pt idx="5">
                  <c:v>-0.57710212542573902</c:v>
                </c:pt>
                <c:pt idx="6">
                  <c:v>-0.57586181496928701</c:v>
                </c:pt>
                <c:pt idx="7">
                  <c:v>-0.53146002491525401</c:v>
                </c:pt>
                <c:pt idx="8">
                  <c:v>-0.58538456131481398</c:v>
                </c:pt>
                <c:pt idx="9">
                  <c:v>-0.63439031517335198</c:v>
                </c:pt>
                <c:pt idx="10">
                  <c:v>-0.63376788610147505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0.31932799565459502</c:v>
                </c:pt>
                <c:pt idx="2">
                  <c:v>0.32390080998584098</c:v>
                </c:pt>
                <c:pt idx="3">
                  <c:v>0.31919479613535701</c:v>
                </c:pt>
                <c:pt idx="4">
                  <c:v>0.32181949197153997</c:v>
                </c:pt>
                <c:pt idx="5">
                  <c:v>0.32372997795511499</c:v>
                </c:pt>
                <c:pt idx="6">
                  <c:v>0.32595351130125599</c:v>
                </c:pt>
                <c:pt idx="7">
                  <c:v>0.321482863861489</c:v>
                </c:pt>
                <c:pt idx="8">
                  <c:v>0.32181949197153997</c:v>
                </c:pt>
                <c:pt idx="9">
                  <c:v>0.32595351130125599</c:v>
                </c:pt>
                <c:pt idx="10">
                  <c:v>0.32372997795511499</c:v>
                </c:pt>
                <c:pt idx="11">
                  <c:v>0.32040970769375998</c:v>
                </c:pt>
                <c:pt idx="12">
                  <c:v>0.32302084198598702</c:v>
                </c:pt>
                <c:pt idx="13">
                  <c:v>0.32372997795511499</c:v>
                </c:pt>
                <c:pt idx="14">
                  <c:v>0.31932799565459502</c:v>
                </c:pt>
                <c:pt idx="15">
                  <c:v>0.32190192608077201</c:v>
                </c:pt>
                <c:pt idx="16">
                  <c:v>0.32372997795511499</c:v>
                </c:pt>
                <c:pt idx="17">
                  <c:v>0.32040970769375998</c:v>
                </c:pt>
                <c:pt idx="18">
                  <c:v>0.32181949197153997</c:v>
                </c:pt>
                <c:pt idx="19">
                  <c:v>0.32761686323455302</c:v>
                </c:pt>
              </c:numCache>
            </c:numRef>
          </c:xVal>
          <c:yVal>
            <c:numRef>
              <c:f>'Experts_18_Feat_5_Eu_Eu '!$95:$95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-0.58076767408740204</c:v>
                </c:pt>
                <c:pt idx="2">
                  <c:v>-0.62258254468131102</c:v>
                </c:pt>
                <c:pt idx="3">
                  <c:v>-0.58029717255695701</c:v>
                </c:pt>
                <c:pt idx="4">
                  <c:v>-0.59724231169003705</c:v>
                </c:pt>
                <c:pt idx="5">
                  <c:v>-0.61736504360074995</c:v>
                </c:pt>
                <c:pt idx="6">
                  <c:v>-0.62849056513017998</c:v>
                </c:pt>
                <c:pt idx="7">
                  <c:v>-0.59327145728057096</c:v>
                </c:pt>
                <c:pt idx="8">
                  <c:v>-0.59724231169003705</c:v>
                </c:pt>
                <c:pt idx="9">
                  <c:v>-0.62849056513017998</c:v>
                </c:pt>
                <c:pt idx="10">
                  <c:v>-0.61736504360074995</c:v>
                </c:pt>
                <c:pt idx="11">
                  <c:v>-0.58968589727577103</c:v>
                </c:pt>
                <c:pt idx="12">
                  <c:v>-0.61493857788081896</c:v>
                </c:pt>
                <c:pt idx="13">
                  <c:v>-0.61736504360074995</c:v>
                </c:pt>
                <c:pt idx="14">
                  <c:v>-0.58076767408740204</c:v>
                </c:pt>
                <c:pt idx="15">
                  <c:v>-0.60659426063692301</c:v>
                </c:pt>
                <c:pt idx="16">
                  <c:v>-0.61736504360074995</c:v>
                </c:pt>
                <c:pt idx="17">
                  <c:v>-0.58968589727577103</c:v>
                </c:pt>
                <c:pt idx="18">
                  <c:v>-0.59724231169003705</c:v>
                </c:pt>
                <c:pt idx="19">
                  <c:v>-0.62978339194973099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0.332458297000777</c:v>
                </c:pt>
                <c:pt idx="2">
                  <c:v>0.33183976291509398</c:v>
                </c:pt>
                <c:pt idx="3">
                  <c:v>0.33216593809435602</c:v>
                </c:pt>
              </c:numCache>
            </c:numRef>
          </c:xVal>
          <c:yVal>
            <c:numRef>
              <c:f>'Experts_18_Feat_5_Eu_Eu '!$87:$87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-0.51709630722865896</c:v>
                </c:pt>
                <c:pt idx="2">
                  <c:v>-0.472542252013953</c:v>
                </c:pt>
                <c:pt idx="3">
                  <c:v>-0.47640474122599302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0.336316509313423</c:v>
                </c:pt>
                <c:pt idx="2">
                  <c:v>0.33340787769430302</c:v>
                </c:pt>
                <c:pt idx="3">
                  <c:v>0.33401503052971199</c:v>
                </c:pt>
                <c:pt idx="4">
                  <c:v>0.33760915112612699</c:v>
                </c:pt>
                <c:pt idx="5">
                  <c:v>0.33831055123599302</c:v>
                </c:pt>
                <c:pt idx="6">
                  <c:v>0.33723702243279602</c:v>
                </c:pt>
              </c:numCache>
            </c:numRef>
          </c:xVal>
          <c:yVal>
            <c:numRef>
              <c:f>'Experts_18_Feat_5_Eu_Eu '!$79:$79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-0.50516499645134005</c:v>
                </c:pt>
                <c:pt idx="2">
                  <c:v>-0.48048653782714301</c:v>
                </c:pt>
                <c:pt idx="3">
                  <c:v>-0.50021556316736304</c:v>
                </c:pt>
                <c:pt idx="4">
                  <c:v>-0.50761271337473801</c:v>
                </c:pt>
                <c:pt idx="5">
                  <c:v>-0.52603223701273305</c:v>
                </c:pt>
                <c:pt idx="6">
                  <c:v>-0.50585383934918604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0.33071269130882702</c:v>
                </c:pt>
                <c:pt idx="2">
                  <c:v>0.32858865472844401</c:v>
                </c:pt>
                <c:pt idx="3">
                  <c:v>0.33392714311309002</c:v>
                </c:pt>
                <c:pt idx="4">
                  <c:v>0.32570751483780502</c:v>
                </c:pt>
                <c:pt idx="5">
                  <c:v>0.329378554099446</c:v>
                </c:pt>
                <c:pt idx="6">
                  <c:v>0.33094483920429402</c:v>
                </c:pt>
                <c:pt idx="7">
                  <c:v>0.33392714311309002</c:v>
                </c:pt>
                <c:pt idx="8">
                  <c:v>0.333342518483354</c:v>
                </c:pt>
                <c:pt idx="9">
                  <c:v>0.326406658736689</c:v>
                </c:pt>
                <c:pt idx="10">
                  <c:v>0.32301416454230403</c:v>
                </c:pt>
                <c:pt idx="11">
                  <c:v>0.32949159432399699</c:v>
                </c:pt>
                <c:pt idx="12">
                  <c:v>0.32301416454230403</c:v>
                </c:pt>
                <c:pt idx="13">
                  <c:v>0.333047175113236</c:v>
                </c:pt>
                <c:pt idx="14">
                  <c:v>0.32301416454230403</c:v>
                </c:pt>
                <c:pt idx="15">
                  <c:v>0.33033292325888403</c:v>
                </c:pt>
                <c:pt idx="16">
                  <c:v>0.33392714311309002</c:v>
                </c:pt>
                <c:pt idx="17">
                  <c:v>0.333047175113236</c:v>
                </c:pt>
                <c:pt idx="18">
                  <c:v>0.33392714311309002</c:v>
                </c:pt>
                <c:pt idx="19">
                  <c:v>0.32301416454230403</c:v>
                </c:pt>
                <c:pt idx="20">
                  <c:v>0.33094483920429402</c:v>
                </c:pt>
                <c:pt idx="21">
                  <c:v>0.33134460588709103</c:v>
                </c:pt>
                <c:pt idx="22">
                  <c:v>0.32301416454230403</c:v>
                </c:pt>
                <c:pt idx="23">
                  <c:v>0.33392714311309002</c:v>
                </c:pt>
                <c:pt idx="24">
                  <c:v>0.33033292325888403</c:v>
                </c:pt>
                <c:pt idx="25">
                  <c:v>0.33392714311309002</c:v>
                </c:pt>
                <c:pt idx="26">
                  <c:v>0.333047175113236</c:v>
                </c:pt>
                <c:pt idx="27">
                  <c:v>0.33392714311309002</c:v>
                </c:pt>
                <c:pt idx="28">
                  <c:v>0.33033292325888403</c:v>
                </c:pt>
                <c:pt idx="29">
                  <c:v>0.33094483920429402</c:v>
                </c:pt>
                <c:pt idx="30">
                  <c:v>0.33071931319714498</c:v>
                </c:pt>
                <c:pt idx="31">
                  <c:v>0.32324649461222799</c:v>
                </c:pt>
                <c:pt idx="32">
                  <c:v>0.333047175113236</c:v>
                </c:pt>
                <c:pt idx="33">
                  <c:v>0.32949159432399699</c:v>
                </c:pt>
                <c:pt idx="34">
                  <c:v>0.32550263906144999</c:v>
                </c:pt>
                <c:pt idx="35">
                  <c:v>0.33392714311309002</c:v>
                </c:pt>
              </c:numCache>
            </c:numRef>
          </c:xVal>
          <c:yVal>
            <c:numRef>
              <c:f>'Experts_18_Feat_5_Eu_Eu '!$93:$93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-0.59252539296732798</c:v>
                </c:pt>
                <c:pt idx="2">
                  <c:v>-0.58499535535842995</c:v>
                </c:pt>
                <c:pt idx="3">
                  <c:v>-0.61462920102738905</c:v>
                </c:pt>
                <c:pt idx="4">
                  <c:v>-0.57397067068479202</c:v>
                </c:pt>
                <c:pt idx="5">
                  <c:v>-0.58566720286204998</c:v>
                </c:pt>
                <c:pt idx="6">
                  <c:v>-0.59996058950992803</c:v>
                </c:pt>
                <c:pt idx="7">
                  <c:v>-0.61462920102738905</c:v>
                </c:pt>
                <c:pt idx="8">
                  <c:v>-0.61098728200517405</c:v>
                </c:pt>
                <c:pt idx="9">
                  <c:v>-0.58296122232903602</c:v>
                </c:pt>
                <c:pt idx="10">
                  <c:v>-0.54403964318583897</c:v>
                </c:pt>
                <c:pt idx="11">
                  <c:v>-0.588901634296635</c:v>
                </c:pt>
                <c:pt idx="12">
                  <c:v>-0.54403964318583897</c:v>
                </c:pt>
                <c:pt idx="13">
                  <c:v>-0.60519492632995697</c:v>
                </c:pt>
                <c:pt idx="14">
                  <c:v>-0.54403964318583897</c:v>
                </c:pt>
                <c:pt idx="15">
                  <c:v>-0.59205117785105599</c:v>
                </c:pt>
                <c:pt idx="16">
                  <c:v>-0.61462920102738905</c:v>
                </c:pt>
                <c:pt idx="17">
                  <c:v>-0.60519492632995697</c:v>
                </c:pt>
                <c:pt idx="18">
                  <c:v>-0.61462920102738905</c:v>
                </c:pt>
                <c:pt idx="19">
                  <c:v>-0.54403964318583897</c:v>
                </c:pt>
                <c:pt idx="20">
                  <c:v>-0.59996058950992803</c:v>
                </c:pt>
                <c:pt idx="21">
                  <c:v>-0.60440669825638904</c:v>
                </c:pt>
                <c:pt idx="22">
                  <c:v>-0.54403964318583897</c:v>
                </c:pt>
                <c:pt idx="23">
                  <c:v>-0.61462920102738905</c:v>
                </c:pt>
                <c:pt idx="24">
                  <c:v>-0.59205117785105599</c:v>
                </c:pt>
                <c:pt idx="25">
                  <c:v>-0.61462920102738905</c:v>
                </c:pt>
                <c:pt idx="26">
                  <c:v>-0.60519492632995697</c:v>
                </c:pt>
                <c:pt idx="27">
                  <c:v>-0.61462920102738905</c:v>
                </c:pt>
                <c:pt idx="28">
                  <c:v>-0.59205117785105599</c:v>
                </c:pt>
                <c:pt idx="29">
                  <c:v>-0.59996058950992803</c:v>
                </c:pt>
                <c:pt idx="30">
                  <c:v>-0.59962884637450597</c:v>
                </c:pt>
                <c:pt idx="31">
                  <c:v>-0.56786541387078204</c:v>
                </c:pt>
                <c:pt idx="32">
                  <c:v>-0.60519492632995697</c:v>
                </c:pt>
                <c:pt idx="33">
                  <c:v>-0.588901634296635</c:v>
                </c:pt>
                <c:pt idx="34">
                  <c:v>-0.56853185237297399</c:v>
                </c:pt>
                <c:pt idx="35">
                  <c:v>-0.61462920102738905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0.30873152041409901</c:v>
                </c:pt>
                <c:pt idx="2">
                  <c:v>0.30962289238297303</c:v>
                </c:pt>
                <c:pt idx="3">
                  <c:v>0.30816071518270699</c:v>
                </c:pt>
                <c:pt idx="4">
                  <c:v>0.30828241210559598</c:v>
                </c:pt>
                <c:pt idx="5">
                  <c:v>0.30867611502118097</c:v>
                </c:pt>
                <c:pt idx="6">
                  <c:v>0.307824109619246</c:v>
                </c:pt>
                <c:pt idx="7">
                  <c:v>0.31050366019662101</c:v>
                </c:pt>
                <c:pt idx="8">
                  <c:v>0.31142773981122901</c:v>
                </c:pt>
                <c:pt idx="9">
                  <c:v>0.313024751766665</c:v>
                </c:pt>
                <c:pt idx="10">
                  <c:v>0.30934461023023702</c:v>
                </c:pt>
                <c:pt idx="11">
                  <c:v>0.31010262238042602</c:v>
                </c:pt>
                <c:pt idx="12">
                  <c:v>0.31043392834662797</c:v>
                </c:pt>
                <c:pt idx="13">
                  <c:v>0.31157545512889501</c:v>
                </c:pt>
                <c:pt idx="14">
                  <c:v>0.30858970774185002</c:v>
                </c:pt>
                <c:pt idx="15">
                  <c:v>0.30971381195775799</c:v>
                </c:pt>
                <c:pt idx="16">
                  <c:v>0.31050108129493098</c:v>
                </c:pt>
              </c:numCache>
            </c:numRef>
          </c:xVal>
          <c:yVal>
            <c:numRef>
              <c:f>'Experts_18_Feat_5_Eu_Eu '!$119:$119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-0.62205902929374401</c:v>
                </c:pt>
                <c:pt idx="2">
                  <c:v>-0.63751553219283996</c:v>
                </c:pt>
                <c:pt idx="3">
                  <c:v>-0.60862586880932001</c:v>
                </c:pt>
                <c:pt idx="4">
                  <c:v>-0.61097658506632502</c:v>
                </c:pt>
                <c:pt idx="5">
                  <c:v>-0.61553610023320504</c:v>
                </c:pt>
                <c:pt idx="6">
                  <c:v>-0.58960307865848705</c:v>
                </c:pt>
                <c:pt idx="7">
                  <c:v>-0.65482157341924296</c:v>
                </c:pt>
                <c:pt idx="8">
                  <c:v>-0.65551500754994996</c:v>
                </c:pt>
                <c:pt idx="9">
                  <c:v>-0.65837681532124503</c:v>
                </c:pt>
                <c:pt idx="10">
                  <c:v>-0.63591158398151104</c:v>
                </c:pt>
                <c:pt idx="11">
                  <c:v>-0.650958893451275</c:v>
                </c:pt>
                <c:pt idx="12">
                  <c:v>-0.65109716595963896</c:v>
                </c:pt>
                <c:pt idx="13">
                  <c:v>-0.65647169411303896</c:v>
                </c:pt>
                <c:pt idx="14">
                  <c:v>-0.61518610496625303</c:v>
                </c:pt>
                <c:pt idx="15">
                  <c:v>-0.64147166646347997</c:v>
                </c:pt>
                <c:pt idx="16">
                  <c:v>-0.65146628684055297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0.332476301811851</c:v>
                </c:pt>
              </c:numCache>
            </c:numRef>
          </c:xVal>
          <c:yVal>
            <c:numRef>
              <c:f>'Experts_18_Feat_5_Eu_Eu '!$A$111:$I$111</c:f>
              <c:numCache>
                <c:formatCode>General</c:formatCode>
                <c:ptCount val="9"/>
                <c:pt idx="0">
                  <c:v>-0.50174783182698701</c:v>
                </c:pt>
                <c:pt idx="1">
                  <c:v>-0.52846939556725503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0.33415278370046603</c:v>
                </c:pt>
                <c:pt idx="2">
                  <c:v>0.33723074595311198</c:v>
                </c:pt>
                <c:pt idx="3">
                  <c:v>0.33390815068252899</c:v>
                </c:pt>
                <c:pt idx="4">
                  <c:v>0.337744749491448</c:v>
                </c:pt>
                <c:pt idx="5">
                  <c:v>0.33436265498704099</c:v>
                </c:pt>
                <c:pt idx="6">
                  <c:v>0.33609469102761103</c:v>
                </c:pt>
                <c:pt idx="7">
                  <c:v>0.337480311168884</c:v>
                </c:pt>
                <c:pt idx="8">
                  <c:v>0.336817303269697</c:v>
                </c:pt>
                <c:pt idx="9">
                  <c:v>0.340324349492171</c:v>
                </c:pt>
                <c:pt idx="10">
                  <c:v>0.33999333974529</c:v>
                </c:pt>
                <c:pt idx="11">
                  <c:v>0.33816392025248798</c:v>
                </c:pt>
              </c:numCache>
            </c:numRef>
          </c:xVal>
          <c:yVal>
            <c:numRef>
              <c:f>'Experts_18_Feat_5_Eu_Eu '!$103:$103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-0.48411706825726902</c:v>
                </c:pt>
                <c:pt idx="2">
                  <c:v>-0.49437878824801501</c:v>
                </c:pt>
                <c:pt idx="3">
                  <c:v>-0.47675352763608098</c:v>
                </c:pt>
                <c:pt idx="4">
                  <c:v>-0.507295121737942</c:v>
                </c:pt>
                <c:pt idx="5">
                  <c:v>-0.48498201539879399</c:v>
                </c:pt>
                <c:pt idx="6">
                  <c:v>-0.48534635739660098</c:v>
                </c:pt>
                <c:pt idx="7">
                  <c:v>-0.50370006780367405</c:v>
                </c:pt>
                <c:pt idx="8">
                  <c:v>-0.486085573155072</c:v>
                </c:pt>
                <c:pt idx="9">
                  <c:v>-0.52212104880479204</c:v>
                </c:pt>
                <c:pt idx="10">
                  <c:v>-0.51694598391367397</c:v>
                </c:pt>
                <c:pt idx="11">
                  <c:v>-0.51515999849968797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0.31151920405196298</c:v>
                </c:pt>
                <c:pt idx="2">
                  <c:v>0.31378679868140402</c:v>
                </c:pt>
                <c:pt idx="3">
                  <c:v>0.31389783167848001</c:v>
                </c:pt>
                <c:pt idx="4">
                  <c:v>0.30998567153712597</c:v>
                </c:pt>
                <c:pt idx="5">
                  <c:v>0.31110116200850702</c:v>
                </c:pt>
              </c:numCache>
            </c:numRef>
          </c:xVal>
          <c:yVal>
            <c:numRef>
              <c:f>'Experts_18_Feat_5_Eu_Eu '!$117:$117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-0.62160208501394498</c:v>
                </c:pt>
                <c:pt idx="2">
                  <c:v>-0.62250187812346203</c:v>
                </c:pt>
                <c:pt idx="3">
                  <c:v>-0.62836629252322496</c:v>
                </c:pt>
                <c:pt idx="4">
                  <c:v>-0.58086166432301101</c:v>
                </c:pt>
                <c:pt idx="5">
                  <c:v>-0.61258603388805399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0.31895311789474001</c:v>
                </c:pt>
                <c:pt idx="2">
                  <c:v>0.31775519476160802</c:v>
                </c:pt>
                <c:pt idx="3">
                  <c:v>0.31543136220883999</c:v>
                </c:pt>
                <c:pt idx="4">
                  <c:v>0.31895311789474001</c:v>
                </c:pt>
                <c:pt idx="5">
                  <c:v>0.31473060708385198</c:v>
                </c:pt>
                <c:pt idx="6">
                  <c:v>0.31473060708385198</c:v>
                </c:pt>
                <c:pt idx="7">
                  <c:v>0.31656209385624201</c:v>
                </c:pt>
                <c:pt idx="8">
                  <c:v>0.316663699704687</c:v>
                </c:pt>
                <c:pt idx="9">
                  <c:v>0.31543136220883999</c:v>
                </c:pt>
                <c:pt idx="10">
                  <c:v>0.31775519476160802</c:v>
                </c:pt>
                <c:pt idx="11">
                  <c:v>0.31482936276323997</c:v>
                </c:pt>
                <c:pt idx="12">
                  <c:v>0.31895311789474001</c:v>
                </c:pt>
                <c:pt idx="13">
                  <c:v>0.31521500978947498</c:v>
                </c:pt>
                <c:pt idx="14">
                  <c:v>0.31775519476160802</c:v>
                </c:pt>
                <c:pt idx="15">
                  <c:v>0.31473060708385198</c:v>
                </c:pt>
                <c:pt idx="16">
                  <c:v>0.31514048390275901</c:v>
                </c:pt>
                <c:pt idx="17">
                  <c:v>0.31521500978947498</c:v>
                </c:pt>
                <c:pt idx="18">
                  <c:v>0.31543136220883999</c:v>
                </c:pt>
                <c:pt idx="19">
                  <c:v>0.31737722013219699</c:v>
                </c:pt>
                <c:pt idx="20">
                  <c:v>0.31644734728532198</c:v>
                </c:pt>
                <c:pt idx="21">
                  <c:v>0.31521500978947498</c:v>
                </c:pt>
                <c:pt idx="22">
                  <c:v>0.31775519476160802</c:v>
                </c:pt>
                <c:pt idx="23">
                  <c:v>0.31543136220883999</c:v>
                </c:pt>
                <c:pt idx="24">
                  <c:v>0.31543136220883999</c:v>
                </c:pt>
                <c:pt idx="25">
                  <c:v>0.31737722013219699</c:v>
                </c:pt>
                <c:pt idx="26">
                  <c:v>0.31521500978947498</c:v>
                </c:pt>
                <c:pt idx="27">
                  <c:v>0.31786162283781899</c:v>
                </c:pt>
                <c:pt idx="28">
                  <c:v>0.316663699704687</c:v>
                </c:pt>
                <c:pt idx="29">
                  <c:v>0.31473060708385198</c:v>
                </c:pt>
                <c:pt idx="30">
                  <c:v>0.31514048390275901</c:v>
                </c:pt>
                <c:pt idx="31">
                  <c:v>0.31521500978947498</c:v>
                </c:pt>
                <c:pt idx="32">
                  <c:v>0.31644734728532198</c:v>
                </c:pt>
                <c:pt idx="33">
                  <c:v>0.31543136220883999</c:v>
                </c:pt>
                <c:pt idx="34">
                  <c:v>0.31543136220883999</c:v>
                </c:pt>
                <c:pt idx="35">
                  <c:v>0.31473060708385198</c:v>
                </c:pt>
                <c:pt idx="36">
                  <c:v>0.31704649656186501</c:v>
                </c:pt>
                <c:pt idx="37">
                  <c:v>0.31521500978947498</c:v>
                </c:pt>
                <c:pt idx="38">
                  <c:v>0.31775519476160802</c:v>
                </c:pt>
                <c:pt idx="39">
                  <c:v>0.31786162283781899</c:v>
                </c:pt>
                <c:pt idx="40">
                  <c:v>0.31737722013219699</c:v>
                </c:pt>
                <c:pt idx="41">
                  <c:v>0.31521500978947498</c:v>
                </c:pt>
                <c:pt idx="42">
                  <c:v>0.31543136220883999</c:v>
                </c:pt>
                <c:pt idx="43">
                  <c:v>0.31737722013219699</c:v>
                </c:pt>
                <c:pt idx="44">
                  <c:v>0.31656209385624201</c:v>
                </c:pt>
                <c:pt idx="45">
                  <c:v>0.31614488263634999</c:v>
                </c:pt>
                <c:pt idx="46">
                  <c:v>0.31543136220883999</c:v>
                </c:pt>
                <c:pt idx="47">
                  <c:v>0.31644734728532198</c:v>
                </c:pt>
                <c:pt idx="48">
                  <c:v>0.31543136220883999</c:v>
                </c:pt>
                <c:pt idx="49">
                  <c:v>0.31473060708385198</c:v>
                </c:pt>
                <c:pt idx="50">
                  <c:v>0.31704649656186501</c:v>
                </c:pt>
                <c:pt idx="51">
                  <c:v>0.31644734728532198</c:v>
                </c:pt>
                <c:pt idx="52">
                  <c:v>0.31473060708385198</c:v>
                </c:pt>
                <c:pt idx="53">
                  <c:v>0.31656209385624201</c:v>
                </c:pt>
                <c:pt idx="54">
                  <c:v>0.31482936276323997</c:v>
                </c:pt>
                <c:pt idx="55">
                  <c:v>0.316663699704687</c:v>
                </c:pt>
                <c:pt idx="56">
                  <c:v>0.31614488263634999</c:v>
                </c:pt>
                <c:pt idx="57">
                  <c:v>0.31543136220883999</c:v>
                </c:pt>
                <c:pt idx="58">
                  <c:v>0.31737722013219699</c:v>
                </c:pt>
                <c:pt idx="59">
                  <c:v>0.31482936276323997</c:v>
                </c:pt>
                <c:pt idx="60">
                  <c:v>0.31786162283781899</c:v>
                </c:pt>
                <c:pt idx="61">
                  <c:v>0.31614488263634999</c:v>
                </c:pt>
                <c:pt idx="62">
                  <c:v>0.31614488263634999</c:v>
                </c:pt>
                <c:pt idx="63">
                  <c:v>0.31737722013219699</c:v>
                </c:pt>
                <c:pt idx="64">
                  <c:v>0.31786162283781899</c:v>
                </c:pt>
                <c:pt idx="65">
                  <c:v>0.31521500978947498</c:v>
                </c:pt>
                <c:pt idx="66">
                  <c:v>0.31895311789474001</c:v>
                </c:pt>
                <c:pt idx="67">
                  <c:v>0.31473060708385198</c:v>
                </c:pt>
                <c:pt idx="68">
                  <c:v>0.31482936276323997</c:v>
                </c:pt>
                <c:pt idx="69">
                  <c:v>0.31644734728532198</c:v>
                </c:pt>
                <c:pt idx="70">
                  <c:v>0.31614488263634999</c:v>
                </c:pt>
                <c:pt idx="71">
                  <c:v>0.31543136220883999</c:v>
                </c:pt>
                <c:pt idx="72">
                  <c:v>0.31521500978947498</c:v>
                </c:pt>
                <c:pt idx="73">
                  <c:v>0.31704649656186501</c:v>
                </c:pt>
                <c:pt idx="74">
                  <c:v>0.31473060708385198</c:v>
                </c:pt>
                <c:pt idx="75">
                  <c:v>0.31737722013219699</c:v>
                </c:pt>
                <c:pt idx="76">
                  <c:v>0.316663699704687</c:v>
                </c:pt>
                <c:pt idx="77">
                  <c:v>0.31644734728532198</c:v>
                </c:pt>
                <c:pt idx="78">
                  <c:v>0.31737722013219699</c:v>
                </c:pt>
                <c:pt idx="79">
                  <c:v>0.31737722013219699</c:v>
                </c:pt>
                <c:pt idx="80">
                  <c:v>0.31737722013219699</c:v>
                </c:pt>
                <c:pt idx="81">
                  <c:v>0.31584123902774702</c:v>
                </c:pt>
                <c:pt idx="82">
                  <c:v>0.31584123902774702</c:v>
                </c:pt>
                <c:pt idx="83">
                  <c:v>0.31895311789474001</c:v>
                </c:pt>
                <c:pt idx="84">
                  <c:v>0.314564964752854</c:v>
                </c:pt>
                <c:pt idx="85">
                  <c:v>0.31482936276323997</c:v>
                </c:pt>
                <c:pt idx="86">
                  <c:v>0.31614488263634999</c:v>
                </c:pt>
                <c:pt idx="87">
                  <c:v>0.31482936276323997</c:v>
                </c:pt>
                <c:pt idx="88">
                  <c:v>0.31473060708385198</c:v>
                </c:pt>
                <c:pt idx="89">
                  <c:v>0.31786162283781899</c:v>
                </c:pt>
                <c:pt idx="90">
                  <c:v>0.31644734728532198</c:v>
                </c:pt>
                <c:pt idx="91">
                  <c:v>0.31614488263634999</c:v>
                </c:pt>
                <c:pt idx="92">
                  <c:v>0.316663699704687</c:v>
                </c:pt>
                <c:pt idx="93">
                  <c:v>0.31482936276323997</c:v>
                </c:pt>
                <c:pt idx="94">
                  <c:v>0.31473060708385198</c:v>
                </c:pt>
                <c:pt idx="95">
                  <c:v>0.314564964752854</c:v>
                </c:pt>
                <c:pt idx="96">
                  <c:v>0.31543136220883999</c:v>
                </c:pt>
                <c:pt idx="97">
                  <c:v>0.31895311789474001</c:v>
                </c:pt>
                <c:pt idx="98">
                  <c:v>0.31775519476160802</c:v>
                </c:pt>
                <c:pt idx="99">
                  <c:v>0.31895311789474001</c:v>
                </c:pt>
                <c:pt idx="100">
                  <c:v>0.314564964752854</c:v>
                </c:pt>
              </c:numCache>
            </c:numRef>
          </c:xVal>
          <c:yVal>
            <c:numRef>
              <c:f>'Experts_18_Feat_5_Eu_Eu '!$143:$143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-0.64329435707970495</c:v>
                </c:pt>
                <c:pt idx="2">
                  <c:v>-0.63641193240511196</c:v>
                </c:pt>
                <c:pt idx="3">
                  <c:v>-0.60720285408053998</c:v>
                </c:pt>
                <c:pt idx="4">
                  <c:v>-0.64329435707970495</c:v>
                </c:pt>
                <c:pt idx="5">
                  <c:v>-0.59045464086847299</c:v>
                </c:pt>
                <c:pt idx="6">
                  <c:v>-0.59045464086847299</c:v>
                </c:pt>
                <c:pt idx="7">
                  <c:v>-0.62327070236916704</c:v>
                </c:pt>
                <c:pt idx="8">
                  <c:v>-0.62506598571778205</c:v>
                </c:pt>
                <c:pt idx="9">
                  <c:v>-0.60720285408053998</c:v>
                </c:pt>
                <c:pt idx="10">
                  <c:v>-0.63641193240511196</c:v>
                </c:pt>
                <c:pt idx="11">
                  <c:v>-0.59240511179518796</c:v>
                </c:pt>
                <c:pt idx="12">
                  <c:v>-0.64329435707970495</c:v>
                </c:pt>
                <c:pt idx="13">
                  <c:v>-0.605467538846022</c:v>
                </c:pt>
                <c:pt idx="14">
                  <c:v>-0.63641193240511196</c:v>
                </c:pt>
                <c:pt idx="15">
                  <c:v>-0.59045464086847299</c:v>
                </c:pt>
                <c:pt idx="16">
                  <c:v>-0.59476001306642301</c:v>
                </c:pt>
                <c:pt idx="17">
                  <c:v>-0.605467538846022</c:v>
                </c:pt>
                <c:pt idx="18">
                  <c:v>-0.60720285408053998</c:v>
                </c:pt>
                <c:pt idx="19">
                  <c:v>-0.63294536922021905</c:v>
                </c:pt>
                <c:pt idx="20">
                  <c:v>-0.61566995851973405</c:v>
                </c:pt>
                <c:pt idx="21">
                  <c:v>-0.605467538846022</c:v>
                </c:pt>
                <c:pt idx="22">
                  <c:v>-0.63641193240511196</c:v>
                </c:pt>
                <c:pt idx="23">
                  <c:v>-0.60720285408053998</c:v>
                </c:pt>
                <c:pt idx="24">
                  <c:v>-0.60720285408053998</c:v>
                </c:pt>
                <c:pt idx="25">
                  <c:v>-0.63294536922021905</c:v>
                </c:pt>
                <c:pt idx="26">
                  <c:v>-0.605467538846022</c:v>
                </c:pt>
                <c:pt idx="27">
                  <c:v>-0.64229799129559095</c:v>
                </c:pt>
                <c:pt idx="28">
                  <c:v>-0.62506598571778205</c:v>
                </c:pt>
                <c:pt idx="29">
                  <c:v>-0.59045464086847299</c:v>
                </c:pt>
                <c:pt idx="30">
                  <c:v>-0.59476001306642301</c:v>
                </c:pt>
                <c:pt idx="31">
                  <c:v>-0.605467538846022</c:v>
                </c:pt>
                <c:pt idx="32">
                  <c:v>-0.61566995851973405</c:v>
                </c:pt>
                <c:pt idx="33">
                  <c:v>-0.60720285408053998</c:v>
                </c:pt>
                <c:pt idx="34">
                  <c:v>-0.60720285408053998</c:v>
                </c:pt>
                <c:pt idx="35">
                  <c:v>-0.59045464086847299</c:v>
                </c:pt>
                <c:pt idx="36">
                  <c:v>-0.62994167801662704</c:v>
                </c:pt>
                <c:pt idx="37">
                  <c:v>-0.605467538846022</c:v>
                </c:pt>
                <c:pt idx="38">
                  <c:v>-0.63641193240511196</c:v>
                </c:pt>
                <c:pt idx="39">
                  <c:v>-0.64229799129559095</c:v>
                </c:pt>
                <c:pt idx="40">
                  <c:v>-0.63294536922021905</c:v>
                </c:pt>
                <c:pt idx="41">
                  <c:v>-0.605467538846022</c:v>
                </c:pt>
                <c:pt idx="42">
                  <c:v>-0.60720285408053998</c:v>
                </c:pt>
                <c:pt idx="43">
                  <c:v>-0.63294536922021905</c:v>
                </c:pt>
                <c:pt idx="44">
                  <c:v>-0.62327070236916704</c:v>
                </c:pt>
                <c:pt idx="45">
                  <c:v>-0.61104033490262899</c:v>
                </c:pt>
                <c:pt idx="46">
                  <c:v>-0.60720285408053998</c:v>
                </c:pt>
                <c:pt idx="47">
                  <c:v>-0.61566995851973405</c:v>
                </c:pt>
                <c:pt idx="48">
                  <c:v>-0.60720285408053998</c:v>
                </c:pt>
                <c:pt idx="49">
                  <c:v>-0.59045464086847299</c:v>
                </c:pt>
                <c:pt idx="50">
                  <c:v>-0.62994167801662704</c:v>
                </c:pt>
                <c:pt idx="51">
                  <c:v>-0.61566995851973405</c:v>
                </c:pt>
                <c:pt idx="52">
                  <c:v>-0.59045464086847299</c:v>
                </c:pt>
                <c:pt idx="53">
                  <c:v>-0.62327070236916704</c:v>
                </c:pt>
                <c:pt idx="54">
                  <c:v>-0.59240511179518796</c:v>
                </c:pt>
                <c:pt idx="55">
                  <c:v>-0.62506598571778205</c:v>
                </c:pt>
                <c:pt idx="56">
                  <c:v>-0.61104033490262899</c:v>
                </c:pt>
                <c:pt idx="57">
                  <c:v>-0.60720285408053998</c:v>
                </c:pt>
                <c:pt idx="58">
                  <c:v>-0.63294536922021905</c:v>
                </c:pt>
                <c:pt idx="59">
                  <c:v>-0.59240511179518796</c:v>
                </c:pt>
                <c:pt idx="60">
                  <c:v>-0.64229799129559095</c:v>
                </c:pt>
                <c:pt idx="61">
                  <c:v>-0.61104033490262899</c:v>
                </c:pt>
                <c:pt idx="62">
                  <c:v>-0.61104033490262899</c:v>
                </c:pt>
                <c:pt idx="63">
                  <c:v>-0.63294536922021905</c:v>
                </c:pt>
                <c:pt idx="64">
                  <c:v>-0.64229799129559095</c:v>
                </c:pt>
                <c:pt idx="65">
                  <c:v>-0.605467538846022</c:v>
                </c:pt>
                <c:pt idx="66">
                  <c:v>-0.64329435707970495</c:v>
                </c:pt>
                <c:pt idx="67">
                  <c:v>-0.59045464086847299</c:v>
                </c:pt>
                <c:pt idx="68">
                  <c:v>-0.59240511179518796</c:v>
                </c:pt>
                <c:pt idx="69">
                  <c:v>-0.61566995851973405</c:v>
                </c:pt>
                <c:pt idx="70">
                  <c:v>-0.61104033490262899</c:v>
                </c:pt>
                <c:pt idx="71">
                  <c:v>-0.60720285408053998</c:v>
                </c:pt>
                <c:pt idx="72">
                  <c:v>-0.605467538846022</c:v>
                </c:pt>
                <c:pt idx="73">
                  <c:v>-0.62994167801662704</c:v>
                </c:pt>
                <c:pt idx="74">
                  <c:v>-0.59045464086847299</c:v>
                </c:pt>
                <c:pt idx="75">
                  <c:v>-0.63294536922021905</c:v>
                </c:pt>
                <c:pt idx="76">
                  <c:v>-0.62506598571778205</c:v>
                </c:pt>
                <c:pt idx="77">
                  <c:v>-0.61566995851973405</c:v>
                </c:pt>
                <c:pt idx="78">
                  <c:v>-0.63294536922021905</c:v>
                </c:pt>
                <c:pt idx="79">
                  <c:v>-0.63294536922021905</c:v>
                </c:pt>
                <c:pt idx="80">
                  <c:v>-0.63294536922021905</c:v>
                </c:pt>
                <c:pt idx="81">
                  <c:v>-0.60730755999791397</c:v>
                </c:pt>
                <c:pt idx="82">
                  <c:v>-0.60730755999791397</c:v>
                </c:pt>
                <c:pt idx="83">
                  <c:v>-0.64329435707970495</c:v>
                </c:pt>
                <c:pt idx="84">
                  <c:v>-0.58418610052092801</c:v>
                </c:pt>
                <c:pt idx="85">
                  <c:v>-0.59240511179518796</c:v>
                </c:pt>
                <c:pt idx="86">
                  <c:v>-0.61104033490262899</c:v>
                </c:pt>
                <c:pt idx="87">
                  <c:v>-0.59240511179518796</c:v>
                </c:pt>
                <c:pt idx="88">
                  <c:v>-0.59045464086847299</c:v>
                </c:pt>
                <c:pt idx="89">
                  <c:v>-0.64229799129559095</c:v>
                </c:pt>
                <c:pt idx="90">
                  <c:v>-0.61566995851973405</c:v>
                </c:pt>
                <c:pt idx="91">
                  <c:v>-0.61104033490262899</c:v>
                </c:pt>
                <c:pt idx="92">
                  <c:v>-0.62506598571778205</c:v>
                </c:pt>
                <c:pt idx="93">
                  <c:v>-0.59240511179518796</c:v>
                </c:pt>
                <c:pt idx="94">
                  <c:v>-0.59045464086847299</c:v>
                </c:pt>
                <c:pt idx="95">
                  <c:v>-0.58418610052092801</c:v>
                </c:pt>
                <c:pt idx="96">
                  <c:v>-0.60720285408053998</c:v>
                </c:pt>
                <c:pt idx="97">
                  <c:v>-0.64329435707970495</c:v>
                </c:pt>
                <c:pt idx="98">
                  <c:v>-0.63641193240511196</c:v>
                </c:pt>
                <c:pt idx="99">
                  <c:v>-0.64329435707970495</c:v>
                </c:pt>
                <c:pt idx="100">
                  <c:v>-0.58418610052092801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0.33532420835069399</c:v>
                </c:pt>
              </c:numCache>
            </c:numRef>
          </c:xVal>
          <c:yVal>
            <c:numRef>
              <c:f>'Experts_18_Feat_5_Eu_Eu '!$135:$135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-0.55624177803410002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0.337017125061217</c:v>
                </c:pt>
                <c:pt idx="2">
                  <c:v>0.33234364026825097</c:v>
                </c:pt>
                <c:pt idx="3">
                  <c:v>0.32796580142471798</c:v>
                </c:pt>
              </c:numCache>
            </c:numRef>
          </c:xVal>
          <c:yVal>
            <c:numRef>
              <c:f>'Experts_18_Feat_5_Eu_Eu '!$A$127:$G$127</c:f>
              <c:numCache>
                <c:formatCode>General</c:formatCode>
                <c:ptCount val="7"/>
                <c:pt idx="0">
                  <c:v>-0.50174783182698701</c:v>
                </c:pt>
                <c:pt idx="1">
                  <c:v>-0.52853127069829398</c:v>
                </c:pt>
                <c:pt idx="2">
                  <c:v>-0.52532706086568304</c:v>
                </c:pt>
                <c:pt idx="3">
                  <c:v>-0.52396417484664504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0.31767537656445399</c:v>
                </c:pt>
                <c:pt idx="2">
                  <c:v>0.31966621090603897</c:v>
                </c:pt>
                <c:pt idx="3">
                  <c:v>0.31966621090603897</c:v>
                </c:pt>
                <c:pt idx="4">
                  <c:v>0.31767537656445399</c:v>
                </c:pt>
                <c:pt idx="5">
                  <c:v>0.31966621090603897</c:v>
                </c:pt>
                <c:pt idx="6">
                  <c:v>0.32114205994959499</c:v>
                </c:pt>
                <c:pt idx="7">
                  <c:v>0.31885130386170202</c:v>
                </c:pt>
                <c:pt idx="8">
                  <c:v>0.31767537656445399</c:v>
                </c:pt>
                <c:pt idx="9">
                  <c:v>0.31859113838509701</c:v>
                </c:pt>
                <c:pt idx="10">
                  <c:v>0.31677390498399699</c:v>
                </c:pt>
                <c:pt idx="11">
                  <c:v>0.31966621090603897</c:v>
                </c:pt>
                <c:pt idx="12">
                  <c:v>0.31831242138430199</c:v>
                </c:pt>
                <c:pt idx="13">
                  <c:v>0.31831242138430199</c:v>
                </c:pt>
                <c:pt idx="14">
                  <c:v>0.31831242138430199</c:v>
                </c:pt>
                <c:pt idx="15">
                  <c:v>0.32030325572588803</c:v>
                </c:pt>
                <c:pt idx="16">
                  <c:v>0.32030325572588803</c:v>
                </c:pt>
                <c:pt idx="17">
                  <c:v>0.31767537656445399</c:v>
                </c:pt>
                <c:pt idx="18">
                  <c:v>0.31966621090603897</c:v>
                </c:pt>
                <c:pt idx="19">
                  <c:v>0.31859113838509701</c:v>
                </c:pt>
                <c:pt idx="20">
                  <c:v>0.31767537656445399</c:v>
                </c:pt>
                <c:pt idx="21">
                  <c:v>0.31831242138430199</c:v>
                </c:pt>
                <c:pt idx="22">
                  <c:v>0.32030325572588803</c:v>
                </c:pt>
                <c:pt idx="23">
                  <c:v>0.32030325572588803</c:v>
                </c:pt>
                <c:pt idx="24">
                  <c:v>0.31831242138430199</c:v>
                </c:pt>
                <c:pt idx="25">
                  <c:v>0.31831242138430199</c:v>
                </c:pt>
                <c:pt idx="26">
                  <c:v>0.31885130386170202</c:v>
                </c:pt>
                <c:pt idx="27">
                  <c:v>0.31831242138430199</c:v>
                </c:pt>
                <c:pt idx="28">
                  <c:v>0.31966621090603897</c:v>
                </c:pt>
                <c:pt idx="29">
                  <c:v>0.31966621090603897</c:v>
                </c:pt>
              </c:numCache>
            </c:numRef>
          </c:xVal>
          <c:yVal>
            <c:numRef>
              <c:f>'Experts_18_Feat_5_Eu_Eu '!$141:$141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-0.59318089403750995</c:v>
                </c:pt>
                <c:pt idx="2">
                  <c:v>-0.60533214075123298</c:v>
                </c:pt>
                <c:pt idx="3">
                  <c:v>-0.60533214075123298</c:v>
                </c:pt>
                <c:pt idx="4">
                  <c:v>-0.59318089403750995</c:v>
                </c:pt>
                <c:pt idx="5">
                  <c:v>-0.60533214075123298</c:v>
                </c:pt>
                <c:pt idx="6">
                  <c:v>-0.61193135387275299</c:v>
                </c:pt>
                <c:pt idx="7">
                  <c:v>-0.60078612069493997</c:v>
                </c:pt>
                <c:pt idx="8">
                  <c:v>-0.59318089403750995</c:v>
                </c:pt>
                <c:pt idx="9">
                  <c:v>-0.59488114615131804</c:v>
                </c:pt>
                <c:pt idx="10">
                  <c:v>-0.58747626912710404</c:v>
                </c:pt>
                <c:pt idx="11">
                  <c:v>-0.60533214075123298</c:v>
                </c:pt>
                <c:pt idx="12">
                  <c:v>-0.59326588373554301</c:v>
                </c:pt>
                <c:pt idx="13">
                  <c:v>-0.59326588373554301</c:v>
                </c:pt>
                <c:pt idx="14">
                  <c:v>-0.59326588373554301</c:v>
                </c:pt>
                <c:pt idx="15">
                  <c:v>-0.60767001590229497</c:v>
                </c:pt>
                <c:pt idx="16">
                  <c:v>-0.60767001590229497</c:v>
                </c:pt>
                <c:pt idx="17">
                  <c:v>-0.59318089403750995</c:v>
                </c:pt>
                <c:pt idx="18">
                  <c:v>-0.60533214075123298</c:v>
                </c:pt>
                <c:pt idx="19">
                  <c:v>-0.59488114615131804</c:v>
                </c:pt>
                <c:pt idx="20">
                  <c:v>-0.59318089403750995</c:v>
                </c:pt>
                <c:pt idx="21">
                  <c:v>-0.59326588373554301</c:v>
                </c:pt>
                <c:pt idx="22">
                  <c:v>-0.60767001590229497</c:v>
                </c:pt>
                <c:pt idx="23">
                  <c:v>-0.60767001590229497</c:v>
                </c:pt>
                <c:pt idx="24">
                  <c:v>-0.59326588373554301</c:v>
                </c:pt>
                <c:pt idx="25">
                  <c:v>-0.59326588373554301</c:v>
                </c:pt>
                <c:pt idx="26">
                  <c:v>-0.60078612069493997</c:v>
                </c:pt>
                <c:pt idx="27">
                  <c:v>-0.59326588373554301</c:v>
                </c:pt>
                <c:pt idx="28">
                  <c:v>-0.60533214075123298</c:v>
                </c:pt>
                <c:pt idx="29">
                  <c:v>-0.60533214075123298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0.31773690828978202</c:v>
                </c:pt>
                <c:pt idx="2">
                  <c:v>0.31190153399753801</c:v>
                </c:pt>
                <c:pt idx="3">
                  <c:v>0.31625929227807997</c:v>
                </c:pt>
                <c:pt idx="4">
                  <c:v>0.317073105212274</c:v>
                </c:pt>
                <c:pt idx="5">
                  <c:v>0.31951970155822301</c:v>
                </c:pt>
                <c:pt idx="6">
                  <c:v>0.31291212079457498</c:v>
                </c:pt>
                <c:pt idx="7">
                  <c:v>0.31529279193222698</c:v>
                </c:pt>
                <c:pt idx="8">
                  <c:v>0.31470073649132801</c:v>
                </c:pt>
                <c:pt idx="9">
                  <c:v>0.31605813809616001</c:v>
                </c:pt>
                <c:pt idx="10">
                  <c:v>0.31575950253493801</c:v>
                </c:pt>
                <c:pt idx="11">
                  <c:v>0.315276891628887</c:v>
                </c:pt>
                <c:pt idx="12">
                  <c:v>0.31394901676881998</c:v>
                </c:pt>
                <c:pt idx="13">
                  <c:v>0.31316353827739601</c:v>
                </c:pt>
                <c:pt idx="14">
                  <c:v>0.31184966612170101</c:v>
                </c:pt>
                <c:pt idx="15">
                  <c:v>0.31289903738306601</c:v>
                </c:pt>
                <c:pt idx="16">
                  <c:v>0.31314039452706899</c:v>
                </c:pt>
                <c:pt idx="17">
                  <c:v>0.31795194033207702</c:v>
                </c:pt>
                <c:pt idx="18">
                  <c:v>0.312258618667972</c:v>
                </c:pt>
                <c:pt idx="19">
                  <c:v>0.31573889412732398</c:v>
                </c:pt>
                <c:pt idx="20">
                  <c:v>0.31212744788261998</c:v>
                </c:pt>
                <c:pt idx="21">
                  <c:v>0.31326928459431003</c:v>
                </c:pt>
                <c:pt idx="22">
                  <c:v>0.31593435299262401</c:v>
                </c:pt>
                <c:pt idx="23">
                  <c:v>0.31630856179647099</c:v>
                </c:pt>
                <c:pt idx="24">
                  <c:v>0.311035896835543</c:v>
                </c:pt>
                <c:pt idx="25">
                  <c:v>0.31759757722427301</c:v>
                </c:pt>
                <c:pt idx="26">
                  <c:v>0.31476984832525701</c:v>
                </c:pt>
                <c:pt idx="27">
                  <c:v>0.32128545842698503</c:v>
                </c:pt>
                <c:pt idx="28">
                  <c:v>0.31733674538332901</c:v>
                </c:pt>
                <c:pt idx="29">
                  <c:v>0.31703764303097898</c:v>
                </c:pt>
              </c:numCache>
            </c:numRef>
          </c:xVal>
          <c:yVal>
            <c:numRef>
              <c:f>'Experts_18_Feat_5_Eu_Eu '!$167:$167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-0.65277783893891395</c:v>
                </c:pt>
                <c:pt idx="2">
                  <c:v>-0.59546017513448501</c:v>
                </c:pt>
                <c:pt idx="3">
                  <c:v>-0.64096603085082804</c:v>
                </c:pt>
                <c:pt idx="4">
                  <c:v>-0.64462224409767799</c:v>
                </c:pt>
                <c:pt idx="5">
                  <c:v>-0.66395448967462101</c:v>
                </c:pt>
                <c:pt idx="6">
                  <c:v>-0.60045986357890002</c:v>
                </c:pt>
                <c:pt idx="7">
                  <c:v>-0.63001021936133395</c:v>
                </c:pt>
                <c:pt idx="8">
                  <c:v>-0.61734954466979497</c:v>
                </c:pt>
                <c:pt idx="9">
                  <c:v>-0.63866766598507696</c:v>
                </c:pt>
                <c:pt idx="10">
                  <c:v>-0.63345271825724303</c:v>
                </c:pt>
                <c:pt idx="11">
                  <c:v>-0.62519888868835105</c:v>
                </c:pt>
                <c:pt idx="12">
                  <c:v>-0.61544976344301905</c:v>
                </c:pt>
                <c:pt idx="13">
                  <c:v>-0.61436710297885</c:v>
                </c:pt>
                <c:pt idx="14">
                  <c:v>-0.58541592793083796</c:v>
                </c:pt>
                <c:pt idx="15">
                  <c:v>-0.60041663278185597</c:v>
                </c:pt>
                <c:pt idx="16">
                  <c:v>-0.60320840504448803</c:v>
                </c:pt>
                <c:pt idx="17">
                  <c:v>-0.65395587321067405</c:v>
                </c:pt>
                <c:pt idx="18">
                  <c:v>-0.59924063756601698</c:v>
                </c:pt>
                <c:pt idx="19">
                  <c:v>-0.63009111976631504</c:v>
                </c:pt>
                <c:pt idx="20">
                  <c:v>-0.59914393939981803</c:v>
                </c:pt>
                <c:pt idx="21">
                  <c:v>-0.61514691213638695</c:v>
                </c:pt>
                <c:pt idx="22">
                  <c:v>-0.63858591811591303</c:v>
                </c:pt>
                <c:pt idx="23">
                  <c:v>-0.64395098790638905</c:v>
                </c:pt>
                <c:pt idx="24">
                  <c:v>-0.58314408329649303</c:v>
                </c:pt>
                <c:pt idx="25">
                  <c:v>-0.65044813444646699</c:v>
                </c:pt>
                <c:pt idx="26">
                  <c:v>-0.62229184411101801</c:v>
                </c:pt>
                <c:pt idx="27">
                  <c:v>-0.66718888260523301</c:v>
                </c:pt>
                <c:pt idx="28">
                  <c:v>-0.64631398518696104</c:v>
                </c:pt>
                <c:pt idx="29">
                  <c:v>-0.64448205768375899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0.33892807364468103</c:v>
                </c:pt>
                <c:pt idx="2">
                  <c:v>0.33802516201093802</c:v>
                </c:pt>
                <c:pt idx="3">
                  <c:v>0.33679382931283097</c:v>
                </c:pt>
                <c:pt idx="4">
                  <c:v>0.336961650820995</c:v>
                </c:pt>
                <c:pt idx="5">
                  <c:v>0.342661941515297</c:v>
                </c:pt>
                <c:pt idx="6">
                  <c:v>0.33558999877758899</c:v>
                </c:pt>
                <c:pt idx="7">
                  <c:v>0.33686623531564702</c:v>
                </c:pt>
              </c:numCache>
            </c:numRef>
          </c:xVal>
          <c:yVal>
            <c:numRef>
              <c:f>'Experts_18_Feat_5_Eu_Eu '!$159:$159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-0.50547774040362903</c:v>
                </c:pt>
                <c:pt idx="2">
                  <c:v>-0.50078111820962801</c:v>
                </c:pt>
                <c:pt idx="3">
                  <c:v>-0.47695991535288501</c:v>
                </c:pt>
                <c:pt idx="4">
                  <c:v>-0.50077533080626002</c:v>
                </c:pt>
                <c:pt idx="5">
                  <c:v>-0.51305705207410002</c:v>
                </c:pt>
                <c:pt idx="6">
                  <c:v>-0.47511760693111099</c:v>
                </c:pt>
                <c:pt idx="7">
                  <c:v>-0.49468923793791802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0.33550159283896003</c:v>
                </c:pt>
                <c:pt idx="2">
                  <c:v>0.33336012534260101</c:v>
                </c:pt>
                <c:pt idx="3">
                  <c:v>0.33740044060674701</c:v>
                </c:pt>
              </c:numCache>
            </c:numRef>
          </c:xVal>
          <c:yVal>
            <c:numRef>
              <c:f>'Experts_18_Feat_5_Eu_Eu '!$151:$151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-0.53252858236730605</c:v>
                </c:pt>
                <c:pt idx="2">
                  <c:v>-0.52119026439183902</c:v>
                </c:pt>
                <c:pt idx="3">
                  <c:v>-0.53288944866402999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0.32405475294636898</c:v>
                </c:pt>
                <c:pt idx="2">
                  <c:v>0.31577125419900998</c:v>
                </c:pt>
                <c:pt idx="3">
                  <c:v>0.31697626031402198</c:v>
                </c:pt>
                <c:pt idx="4">
                  <c:v>0.32034049095848399</c:v>
                </c:pt>
                <c:pt idx="5">
                  <c:v>0.32056375733027997</c:v>
                </c:pt>
                <c:pt idx="6">
                  <c:v>0.323658893399701</c:v>
                </c:pt>
                <c:pt idx="7">
                  <c:v>0.31824139310946797</c:v>
                </c:pt>
                <c:pt idx="8">
                  <c:v>0.32085721941298401</c:v>
                </c:pt>
                <c:pt idx="9">
                  <c:v>0.31671457102855899</c:v>
                </c:pt>
                <c:pt idx="10">
                  <c:v>0.32431132099905102</c:v>
                </c:pt>
              </c:numCache>
            </c:numRef>
          </c:xVal>
          <c:yVal>
            <c:numRef>
              <c:f>'Experts_18_Feat_5_Eu_Eu '!$165:$165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-0.64356104012065496</c:v>
                </c:pt>
                <c:pt idx="2">
                  <c:v>-0.59145248749200796</c:v>
                </c:pt>
                <c:pt idx="3">
                  <c:v>-0.60895471146225899</c:v>
                </c:pt>
                <c:pt idx="4">
                  <c:v>-0.61795044524214204</c:v>
                </c:pt>
                <c:pt idx="5">
                  <c:v>-0.62428068705473405</c:v>
                </c:pt>
                <c:pt idx="6">
                  <c:v>-0.63843186383777994</c:v>
                </c:pt>
                <c:pt idx="7">
                  <c:v>-0.61199494468939397</c:v>
                </c:pt>
                <c:pt idx="8">
                  <c:v>-0.63007735080179705</c:v>
                </c:pt>
                <c:pt idx="9">
                  <c:v>-0.59215632445463895</c:v>
                </c:pt>
                <c:pt idx="10">
                  <c:v>-0.64536796522295903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0.32153777839255998</c:v>
                </c:pt>
                <c:pt idx="2">
                  <c:v>0.31809799196015498</c:v>
                </c:pt>
                <c:pt idx="3">
                  <c:v>0.31607658935809402</c:v>
                </c:pt>
                <c:pt idx="4">
                  <c:v>0.31557609467884901</c:v>
                </c:pt>
                <c:pt idx="5">
                  <c:v>0.320601732785599</c:v>
                </c:pt>
                <c:pt idx="6">
                  <c:v>0.32091701225414099</c:v>
                </c:pt>
                <c:pt idx="7">
                  <c:v>0.315856624050806</c:v>
                </c:pt>
                <c:pt idx="8">
                  <c:v>0.31557609467884901</c:v>
                </c:pt>
                <c:pt idx="9">
                  <c:v>0.315856624050806</c:v>
                </c:pt>
                <c:pt idx="10">
                  <c:v>0.32178213828369301</c:v>
                </c:pt>
                <c:pt idx="11">
                  <c:v>0.315856624050806</c:v>
                </c:pt>
                <c:pt idx="12">
                  <c:v>0.31558139346591402</c:v>
                </c:pt>
                <c:pt idx="13">
                  <c:v>0.315856624050806</c:v>
                </c:pt>
                <c:pt idx="14">
                  <c:v>0.315856624050806</c:v>
                </c:pt>
                <c:pt idx="15">
                  <c:v>0.316119573653451</c:v>
                </c:pt>
                <c:pt idx="16">
                  <c:v>0.32036269000213802</c:v>
                </c:pt>
                <c:pt idx="17">
                  <c:v>0.315856624050806</c:v>
                </c:pt>
              </c:numCache>
            </c:numRef>
          </c:xVal>
          <c:yVal>
            <c:numRef>
              <c:f>'Experts_18_Feat_5_Eu_Eu '!$A$191:$CW$191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-0.64784988192259496</c:v>
                </c:pt>
                <c:pt idx="2">
                  <c:v>-0.57695308770007203</c:v>
                </c:pt>
                <c:pt idx="3">
                  <c:v>-0.56026058469682805</c:v>
                </c:pt>
                <c:pt idx="4">
                  <c:v>-0.53761725663315096</c:v>
                </c:pt>
                <c:pt idx="5">
                  <c:v>-0.62279378932866103</c:v>
                </c:pt>
                <c:pt idx="6">
                  <c:v>-0.64109786185276696</c:v>
                </c:pt>
                <c:pt idx="7">
                  <c:v>-0.54323004087716498</c:v>
                </c:pt>
                <c:pt idx="8">
                  <c:v>-0.53761725663315096</c:v>
                </c:pt>
                <c:pt idx="9">
                  <c:v>-0.54323004087716498</c:v>
                </c:pt>
                <c:pt idx="10">
                  <c:v>-0.64973128341731101</c:v>
                </c:pt>
                <c:pt idx="11">
                  <c:v>-0.54323004087716498</c:v>
                </c:pt>
                <c:pt idx="12">
                  <c:v>-0.53823741109598899</c:v>
                </c:pt>
                <c:pt idx="13">
                  <c:v>-0.54323004087716498</c:v>
                </c:pt>
                <c:pt idx="14">
                  <c:v>-0.54323004087716498</c:v>
                </c:pt>
                <c:pt idx="15">
                  <c:v>-0.56056326119339495</c:v>
                </c:pt>
                <c:pt idx="16">
                  <c:v>-0.615246594409671</c:v>
                </c:pt>
                <c:pt idx="17">
                  <c:v>-0.54323004087716498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0.33412626061264999</c:v>
                </c:pt>
                <c:pt idx="2">
                  <c:v>0.33427576775441598</c:v>
                </c:pt>
                <c:pt idx="3">
                  <c:v>0.33971079029195</c:v>
                </c:pt>
              </c:numCache>
            </c:numRef>
          </c:xVal>
          <c:yVal>
            <c:numRef>
              <c:f>'Experts_18_Feat_5_Eu_Eu '!$A$183:$D$183</c:f>
              <c:numCache>
                <c:formatCode>General</c:formatCode>
                <c:ptCount val="4"/>
                <c:pt idx="0">
                  <c:v>-0.50174783182698701</c:v>
                </c:pt>
                <c:pt idx="1">
                  <c:v>-0.49384001593448501</c:v>
                </c:pt>
                <c:pt idx="2">
                  <c:v>-0.50731607768489895</c:v>
                </c:pt>
                <c:pt idx="3">
                  <c:v>-0.522244074213155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0.33751210743016502</c:v>
                </c:pt>
                <c:pt idx="2">
                  <c:v>0.33313818703451098</c:v>
                </c:pt>
                <c:pt idx="3">
                  <c:v>0.33251055467177498</c:v>
                </c:pt>
                <c:pt idx="4">
                  <c:v>0.33314799719223698</c:v>
                </c:pt>
                <c:pt idx="5">
                  <c:v>0.33622681858050402</c:v>
                </c:pt>
                <c:pt idx="6">
                  <c:v>0.33493765135881198</c:v>
                </c:pt>
                <c:pt idx="7">
                  <c:v>0.333590150507865</c:v>
                </c:pt>
                <c:pt idx="8">
                  <c:v>0.33313818703451098</c:v>
                </c:pt>
              </c:numCache>
            </c:numRef>
          </c:xVal>
          <c:yVal>
            <c:numRef>
              <c:f>'Experts_18_Feat_5_Eu_Eu '!$A$175:$N$175</c:f>
              <c:numCache>
                <c:formatCode>General</c:formatCode>
                <c:ptCount val="14"/>
                <c:pt idx="0">
                  <c:v>-0.50174783182698701</c:v>
                </c:pt>
                <c:pt idx="1">
                  <c:v>-0.52310596463653003</c:v>
                </c:pt>
                <c:pt idx="2">
                  <c:v>-0.48901097998278198</c:v>
                </c:pt>
                <c:pt idx="3">
                  <c:v>-0.470093261571295</c:v>
                </c:pt>
                <c:pt idx="4">
                  <c:v>-0.49209230622765399</c:v>
                </c:pt>
                <c:pt idx="5">
                  <c:v>-0.51761511153917605</c:v>
                </c:pt>
                <c:pt idx="6">
                  <c:v>-0.50499022806994098</c:v>
                </c:pt>
                <c:pt idx="7">
                  <c:v>-0.50074275125910095</c:v>
                </c:pt>
                <c:pt idx="8">
                  <c:v>-0.48901097998278198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0.326419982896264</c:v>
                </c:pt>
                <c:pt idx="2">
                  <c:v>0.32530449781231002</c:v>
                </c:pt>
                <c:pt idx="3">
                  <c:v>0.321467849680381</c:v>
                </c:pt>
                <c:pt idx="4">
                  <c:v>0.31899275345734202</c:v>
                </c:pt>
                <c:pt idx="5">
                  <c:v>0.326419982896264</c:v>
                </c:pt>
                <c:pt idx="6">
                  <c:v>0.32302357477738902</c:v>
                </c:pt>
                <c:pt idx="7">
                  <c:v>0.32126223010382099</c:v>
                </c:pt>
                <c:pt idx="8">
                  <c:v>0.32475119049543499</c:v>
                </c:pt>
                <c:pt idx="9">
                  <c:v>0.31928855830000802</c:v>
                </c:pt>
                <c:pt idx="10">
                  <c:v>0.32302357477738902</c:v>
                </c:pt>
                <c:pt idx="11">
                  <c:v>0.31818182012340401</c:v>
                </c:pt>
                <c:pt idx="12">
                  <c:v>0.32302357477738902</c:v>
                </c:pt>
                <c:pt idx="13">
                  <c:v>0.326419982896264</c:v>
                </c:pt>
                <c:pt idx="14">
                  <c:v>0.32302357477738902</c:v>
                </c:pt>
                <c:pt idx="15">
                  <c:v>0.31901338046743</c:v>
                </c:pt>
                <c:pt idx="16">
                  <c:v>0.32302357477738902</c:v>
                </c:pt>
                <c:pt idx="17">
                  <c:v>0.31901338046743</c:v>
                </c:pt>
                <c:pt idx="18">
                  <c:v>0.31899275345734202</c:v>
                </c:pt>
                <c:pt idx="19">
                  <c:v>0.32302357477738902</c:v>
                </c:pt>
                <c:pt idx="20">
                  <c:v>0.31901338046743</c:v>
                </c:pt>
                <c:pt idx="21">
                  <c:v>0.32302357477738902</c:v>
                </c:pt>
                <c:pt idx="22">
                  <c:v>0.32302357477738902</c:v>
                </c:pt>
                <c:pt idx="23">
                  <c:v>0.32475119049543499</c:v>
                </c:pt>
                <c:pt idx="24">
                  <c:v>0.31899275345734202</c:v>
                </c:pt>
                <c:pt idx="25">
                  <c:v>0.32530449781231002</c:v>
                </c:pt>
                <c:pt idx="26">
                  <c:v>0.32302357477738902</c:v>
                </c:pt>
                <c:pt idx="27">
                  <c:v>0.32302357477738902</c:v>
                </c:pt>
                <c:pt idx="28">
                  <c:v>0.32302357477738902</c:v>
                </c:pt>
                <c:pt idx="29">
                  <c:v>0.326419982896264</c:v>
                </c:pt>
                <c:pt idx="30">
                  <c:v>0.320207511902318</c:v>
                </c:pt>
                <c:pt idx="31">
                  <c:v>0.32475119049543499</c:v>
                </c:pt>
                <c:pt idx="32">
                  <c:v>0.32603596293408199</c:v>
                </c:pt>
                <c:pt idx="33">
                  <c:v>0.32302357477738902</c:v>
                </c:pt>
                <c:pt idx="34">
                  <c:v>0.32302357477738902</c:v>
                </c:pt>
                <c:pt idx="35">
                  <c:v>0.32530449781231002</c:v>
                </c:pt>
                <c:pt idx="36">
                  <c:v>0.31899275345734202</c:v>
                </c:pt>
                <c:pt idx="37">
                  <c:v>0.31901338046743</c:v>
                </c:pt>
                <c:pt idx="38">
                  <c:v>0.321467849680381</c:v>
                </c:pt>
                <c:pt idx="39">
                  <c:v>0.31901338046743</c:v>
                </c:pt>
                <c:pt idx="40">
                  <c:v>0.318499209914616</c:v>
                </c:pt>
                <c:pt idx="41">
                  <c:v>0.321467849680381</c:v>
                </c:pt>
                <c:pt idx="42">
                  <c:v>0.31899275345734202</c:v>
                </c:pt>
                <c:pt idx="43">
                  <c:v>0.326419982896264</c:v>
                </c:pt>
                <c:pt idx="44">
                  <c:v>0.31818182012340401</c:v>
                </c:pt>
                <c:pt idx="45">
                  <c:v>0.31901338046743</c:v>
                </c:pt>
                <c:pt idx="46">
                  <c:v>0.32302357477738902</c:v>
                </c:pt>
                <c:pt idx="47">
                  <c:v>0.32302357477738902</c:v>
                </c:pt>
                <c:pt idx="48">
                  <c:v>0.326419982896264</c:v>
                </c:pt>
                <c:pt idx="49">
                  <c:v>0.326419982896264</c:v>
                </c:pt>
                <c:pt idx="50">
                  <c:v>0.32302357477738902</c:v>
                </c:pt>
                <c:pt idx="51">
                  <c:v>0.32302357477738902</c:v>
                </c:pt>
                <c:pt idx="52">
                  <c:v>0.32302357477738902</c:v>
                </c:pt>
                <c:pt idx="53">
                  <c:v>0.32530449781231002</c:v>
                </c:pt>
              </c:numCache>
            </c:numRef>
          </c:xVal>
          <c:yVal>
            <c:numRef>
              <c:f>'Experts_18_Feat_5_Eu_Eu '!$A$189:$BB$189</c:f>
              <c:numCache>
                <c:formatCode>General</c:formatCode>
                <c:ptCount val="54"/>
                <c:pt idx="0">
                  <c:v>-0.50174783182698701</c:v>
                </c:pt>
                <c:pt idx="1">
                  <c:v>-0.63079313626866595</c:v>
                </c:pt>
                <c:pt idx="2">
                  <c:v>-0.62445271072285902</c:v>
                </c:pt>
                <c:pt idx="3">
                  <c:v>-0.60814143117312403</c:v>
                </c:pt>
                <c:pt idx="4">
                  <c:v>-0.56417074222568497</c:v>
                </c:pt>
                <c:pt idx="5">
                  <c:v>-0.63079313626866595</c:v>
                </c:pt>
                <c:pt idx="6">
                  <c:v>-0.61374732461674497</c:v>
                </c:pt>
                <c:pt idx="7">
                  <c:v>-0.60347464920591598</c:v>
                </c:pt>
                <c:pt idx="8">
                  <c:v>-0.61660363637765403</c:v>
                </c:pt>
                <c:pt idx="9">
                  <c:v>-0.59263025264335101</c:v>
                </c:pt>
                <c:pt idx="10">
                  <c:v>-0.61374732461674497</c:v>
                </c:pt>
                <c:pt idx="11">
                  <c:v>-0.55321015955477604</c:v>
                </c:pt>
                <c:pt idx="12">
                  <c:v>-0.61374732461674497</c:v>
                </c:pt>
                <c:pt idx="13">
                  <c:v>-0.63079313626866595</c:v>
                </c:pt>
                <c:pt idx="14">
                  <c:v>-0.61374732461674497</c:v>
                </c:pt>
                <c:pt idx="15">
                  <c:v>-0.57121798047567096</c:v>
                </c:pt>
                <c:pt idx="16">
                  <c:v>-0.61374732461674497</c:v>
                </c:pt>
                <c:pt idx="17">
                  <c:v>-0.57121798047567096</c:v>
                </c:pt>
                <c:pt idx="18">
                  <c:v>-0.56417074222568497</c:v>
                </c:pt>
                <c:pt idx="19">
                  <c:v>-0.61374732461674497</c:v>
                </c:pt>
                <c:pt idx="20">
                  <c:v>-0.57121798047567096</c:v>
                </c:pt>
                <c:pt idx="21">
                  <c:v>-0.61374732461674497</c:v>
                </c:pt>
                <c:pt idx="22">
                  <c:v>-0.61374732461674497</c:v>
                </c:pt>
                <c:pt idx="23">
                  <c:v>-0.61660363637765403</c:v>
                </c:pt>
                <c:pt idx="24">
                  <c:v>-0.56417074222568497</c:v>
                </c:pt>
                <c:pt idx="25">
                  <c:v>-0.62445271072285902</c:v>
                </c:pt>
                <c:pt idx="26">
                  <c:v>-0.61374732461674497</c:v>
                </c:pt>
                <c:pt idx="27">
                  <c:v>-0.61374732461674497</c:v>
                </c:pt>
                <c:pt idx="28">
                  <c:v>-0.61374732461674497</c:v>
                </c:pt>
                <c:pt idx="29">
                  <c:v>-0.63079313626866595</c:v>
                </c:pt>
                <c:pt idx="30">
                  <c:v>-0.59987663066615904</c:v>
                </c:pt>
                <c:pt idx="31">
                  <c:v>-0.61660363637765403</c:v>
                </c:pt>
                <c:pt idx="32">
                  <c:v>-0.62741860783115899</c:v>
                </c:pt>
                <c:pt idx="33">
                  <c:v>-0.61374732461674497</c:v>
                </c:pt>
                <c:pt idx="34">
                  <c:v>-0.61374732461674497</c:v>
                </c:pt>
                <c:pt idx="35">
                  <c:v>-0.62445271072285902</c:v>
                </c:pt>
                <c:pt idx="36">
                  <c:v>-0.56417074222568497</c:v>
                </c:pt>
                <c:pt idx="37">
                  <c:v>-0.57121798047567096</c:v>
                </c:pt>
                <c:pt idx="38">
                  <c:v>-0.60814143117312403</c:v>
                </c:pt>
                <c:pt idx="39">
                  <c:v>-0.57121798047567096</c:v>
                </c:pt>
                <c:pt idx="40">
                  <c:v>-0.55606859952697696</c:v>
                </c:pt>
                <c:pt idx="41">
                  <c:v>-0.60814143117312403</c:v>
                </c:pt>
                <c:pt idx="42">
                  <c:v>-0.56417074222568497</c:v>
                </c:pt>
                <c:pt idx="43">
                  <c:v>-0.63079313626866595</c:v>
                </c:pt>
                <c:pt idx="44">
                  <c:v>-0.55321015955477604</c:v>
                </c:pt>
                <c:pt idx="45">
                  <c:v>-0.57121798047567096</c:v>
                </c:pt>
                <c:pt idx="46">
                  <c:v>-0.61374732461674497</c:v>
                </c:pt>
                <c:pt idx="47">
                  <c:v>-0.61374732461674497</c:v>
                </c:pt>
                <c:pt idx="48">
                  <c:v>-0.63079313626866595</c:v>
                </c:pt>
                <c:pt idx="49">
                  <c:v>-0.63079313626866595</c:v>
                </c:pt>
                <c:pt idx="50">
                  <c:v>-0.61374732461674497</c:v>
                </c:pt>
                <c:pt idx="51">
                  <c:v>-0.61374732461674497</c:v>
                </c:pt>
                <c:pt idx="52">
                  <c:v>-0.61374732461674497</c:v>
                </c:pt>
                <c:pt idx="53">
                  <c:v>-0.62445271072285902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'Experts_18_Feat_5_Eu_Eu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0.31603932340706198</c:v>
                </c:pt>
                <c:pt idx="2">
                  <c:v>0.31468514501193201</c:v>
                </c:pt>
                <c:pt idx="3">
                  <c:v>0.31622091981860601</c:v>
                </c:pt>
                <c:pt idx="4">
                  <c:v>0.31095816571236701</c:v>
                </c:pt>
                <c:pt idx="5">
                  <c:v>0.31534416563275602</c:v>
                </c:pt>
                <c:pt idx="6">
                  <c:v>0.31285386990234298</c:v>
                </c:pt>
                <c:pt idx="7">
                  <c:v>0.31422768567762599</c:v>
                </c:pt>
                <c:pt idx="8">
                  <c:v>0.31321104938279398</c:v>
                </c:pt>
                <c:pt idx="9">
                  <c:v>0.31108423888248699</c:v>
                </c:pt>
                <c:pt idx="10">
                  <c:v>0.31486133042407399</c:v>
                </c:pt>
                <c:pt idx="11">
                  <c:v>0.31430065807252799</c:v>
                </c:pt>
                <c:pt idx="12">
                  <c:v>0.31792980479619798</c:v>
                </c:pt>
                <c:pt idx="13">
                  <c:v>0.321381002851926</c:v>
                </c:pt>
                <c:pt idx="14">
                  <c:v>0.31383677779767699</c:v>
                </c:pt>
                <c:pt idx="15">
                  <c:v>0.30903990362523598</c:v>
                </c:pt>
                <c:pt idx="16">
                  <c:v>0.31821140069343301</c:v>
                </c:pt>
              </c:numCache>
            </c:numRef>
          </c:xVal>
          <c:yVal>
            <c:numRef>
              <c:f>'Experts_18_Feat_5_Eu_Eu '!$23:$23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-0.65629992469988796</c:v>
                </c:pt>
                <c:pt idx="2">
                  <c:v>-0.64988747832843397</c:v>
                </c:pt>
                <c:pt idx="3">
                  <c:v>-0.66361298635186206</c:v>
                </c:pt>
                <c:pt idx="4">
                  <c:v>-0.62599112720217698</c:v>
                </c:pt>
                <c:pt idx="5">
                  <c:v>-0.653845621790628</c:v>
                </c:pt>
                <c:pt idx="6">
                  <c:v>-0.638338467995192</c:v>
                </c:pt>
                <c:pt idx="7">
                  <c:v>-0.64427080636598699</c:v>
                </c:pt>
                <c:pt idx="8">
                  <c:v>-0.63875771790057001</c:v>
                </c:pt>
                <c:pt idx="9">
                  <c:v>-0.63717101340656201</c:v>
                </c:pt>
                <c:pt idx="10">
                  <c:v>-0.65317600520542496</c:v>
                </c:pt>
                <c:pt idx="11">
                  <c:v>-0.64462460199281302</c:v>
                </c:pt>
                <c:pt idx="12">
                  <c:v>-0.66417553281757802</c:v>
                </c:pt>
                <c:pt idx="13">
                  <c:v>-0.67740944490321298</c:v>
                </c:pt>
                <c:pt idx="14">
                  <c:v>-0.64144456825538199</c:v>
                </c:pt>
                <c:pt idx="15">
                  <c:v>-0.61638141509960997</c:v>
                </c:pt>
                <c:pt idx="16">
                  <c:v>-0.67201384717297297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'Experts_18_Feat_5_Eu_Eu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0.326191000712172</c:v>
                </c:pt>
                <c:pt idx="2">
                  <c:v>0.32230879740977603</c:v>
                </c:pt>
                <c:pt idx="3">
                  <c:v>0.31833693890626802</c:v>
                </c:pt>
                <c:pt idx="4">
                  <c:v>0.323809940954421</c:v>
                </c:pt>
                <c:pt idx="5">
                  <c:v>0.32004754749477798</c:v>
                </c:pt>
                <c:pt idx="6">
                  <c:v>0.31576398906873698</c:v>
                </c:pt>
                <c:pt idx="7">
                  <c:v>0.31739285550098401</c:v>
                </c:pt>
                <c:pt idx="8">
                  <c:v>0.329141113883478</c:v>
                </c:pt>
                <c:pt idx="9">
                  <c:v>0.31580446207162499</c:v>
                </c:pt>
                <c:pt idx="10">
                  <c:v>0.31764021440286899</c:v>
                </c:pt>
                <c:pt idx="11">
                  <c:v>0.318120600382156</c:v>
                </c:pt>
                <c:pt idx="12">
                  <c:v>0.316853573149394</c:v>
                </c:pt>
                <c:pt idx="13">
                  <c:v>0.31541581606732</c:v>
                </c:pt>
                <c:pt idx="14">
                  <c:v>0.32240220977495698</c:v>
                </c:pt>
                <c:pt idx="15">
                  <c:v>0.32188354911433897</c:v>
                </c:pt>
                <c:pt idx="16">
                  <c:v>0.31718061086379401</c:v>
                </c:pt>
                <c:pt idx="17">
                  <c:v>0.32692648877363201</c:v>
                </c:pt>
                <c:pt idx="18">
                  <c:v>0.31891680394292399</c:v>
                </c:pt>
                <c:pt idx="19">
                  <c:v>0.32167239573568102</c:v>
                </c:pt>
                <c:pt idx="20">
                  <c:v>0.32921869045269597</c:v>
                </c:pt>
              </c:numCache>
            </c:numRef>
          </c:xVal>
          <c:yVal>
            <c:numRef>
              <c:f>'Experts_18_Feat_5_Eu_Eu '!$71:$71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-0.64526435466087895</c:v>
                </c:pt>
                <c:pt idx="2">
                  <c:v>-0.63716250488305404</c:v>
                </c:pt>
                <c:pt idx="3">
                  <c:v>-0.59848177438931305</c:v>
                </c:pt>
                <c:pt idx="4">
                  <c:v>-0.64175996683363101</c:v>
                </c:pt>
                <c:pt idx="5">
                  <c:v>-0.61592745074678401</c:v>
                </c:pt>
                <c:pt idx="6">
                  <c:v>-0.57662630248868596</c:v>
                </c:pt>
                <c:pt idx="7">
                  <c:v>-0.588346801270755</c:v>
                </c:pt>
                <c:pt idx="8">
                  <c:v>-0.64689269899503199</c:v>
                </c:pt>
                <c:pt idx="9">
                  <c:v>-0.57762949654865003</c:v>
                </c:pt>
                <c:pt idx="10">
                  <c:v>-0.59027352262713195</c:v>
                </c:pt>
                <c:pt idx="11">
                  <c:v>-0.59472296992270202</c:v>
                </c:pt>
                <c:pt idx="12">
                  <c:v>-0.57958701914467903</c:v>
                </c:pt>
                <c:pt idx="13">
                  <c:v>-0.53595476128738395</c:v>
                </c:pt>
                <c:pt idx="14">
                  <c:v>-0.64093044445241498</c:v>
                </c:pt>
                <c:pt idx="15">
                  <c:v>-0.62704370525990805</c:v>
                </c:pt>
                <c:pt idx="16">
                  <c:v>-0.58595552295547904</c:v>
                </c:pt>
                <c:pt idx="17">
                  <c:v>-0.64650792983457195</c:v>
                </c:pt>
                <c:pt idx="18">
                  <c:v>-0.60833124425711005</c:v>
                </c:pt>
                <c:pt idx="19">
                  <c:v>-0.62041682403981901</c:v>
                </c:pt>
                <c:pt idx="20">
                  <c:v>-0.65293619369842304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'Experts_18_Feat_5_Eu_Eu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0.30873152041409901</c:v>
                </c:pt>
                <c:pt idx="2">
                  <c:v>0.30962289238297303</c:v>
                </c:pt>
                <c:pt idx="3">
                  <c:v>0.30816071518270699</c:v>
                </c:pt>
                <c:pt idx="4">
                  <c:v>0.30828241210559598</c:v>
                </c:pt>
                <c:pt idx="5">
                  <c:v>0.30867611502118097</c:v>
                </c:pt>
                <c:pt idx="6">
                  <c:v>0.307824109619246</c:v>
                </c:pt>
                <c:pt idx="7">
                  <c:v>0.31050366019662101</c:v>
                </c:pt>
                <c:pt idx="8">
                  <c:v>0.31142773981122901</c:v>
                </c:pt>
                <c:pt idx="9">
                  <c:v>0.313024751766665</c:v>
                </c:pt>
                <c:pt idx="10">
                  <c:v>0.30934461023023702</c:v>
                </c:pt>
                <c:pt idx="11">
                  <c:v>0.31010262238042602</c:v>
                </c:pt>
                <c:pt idx="12">
                  <c:v>0.31043392834662797</c:v>
                </c:pt>
                <c:pt idx="13">
                  <c:v>0.31157545512889501</c:v>
                </c:pt>
                <c:pt idx="14">
                  <c:v>0.30858970774185002</c:v>
                </c:pt>
                <c:pt idx="15">
                  <c:v>0.30971381195775799</c:v>
                </c:pt>
                <c:pt idx="16">
                  <c:v>0.31050108129493098</c:v>
                </c:pt>
              </c:numCache>
            </c:numRef>
          </c:xVal>
          <c:yVal>
            <c:numRef>
              <c:f>'Experts_18_Feat_5_Eu_Eu '!$119:$119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-0.62205902929374401</c:v>
                </c:pt>
                <c:pt idx="2">
                  <c:v>-0.63751553219283996</c:v>
                </c:pt>
                <c:pt idx="3">
                  <c:v>-0.60862586880932001</c:v>
                </c:pt>
                <c:pt idx="4">
                  <c:v>-0.61097658506632502</c:v>
                </c:pt>
                <c:pt idx="5">
                  <c:v>-0.61553610023320504</c:v>
                </c:pt>
                <c:pt idx="6">
                  <c:v>-0.58960307865848705</c:v>
                </c:pt>
                <c:pt idx="7">
                  <c:v>-0.65482157341924296</c:v>
                </c:pt>
                <c:pt idx="8">
                  <c:v>-0.65551500754994996</c:v>
                </c:pt>
                <c:pt idx="9">
                  <c:v>-0.65837681532124503</c:v>
                </c:pt>
                <c:pt idx="10">
                  <c:v>-0.63591158398151104</c:v>
                </c:pt>
                <c:pt idx="11">
                  <c:v>-0.650958893451275</c:v>
                </c:pt>
                <c:pt idx="12">
                  <c:v>-0.65109716595963896</c:v>
                </c:pt>
                <c:pt idx="13">
                  <c:v>-0.65647169411303896</c:v>
                </c:pt>
                <c:pt idx="14">
                  <c:v>-0.61518610496625303</c:v>
                </c:pt>
                <c:pt idx="15">
                  <c:v>-0.64147166646347997</c:v>
                </c:pt>
                <c:pt idx="16">
                  <c:v>-0.65146628684055297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'Experts_18_Feat_5_Eu_Eu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0.31773690828978202</c:v>
                </c:pt>
                <c:pt idx="2">
                  <c:v>0.31190153399753801</c:v>
                </c:pt>
                <c:pt idx="3">
                  <c:v>0.31625929227807997</c:v>
                </c:pt>
                <c:pt idx="4">
                  <c:v>0.317073105212274</c:v>
                </c:pt>
                <c:pt idx="5">
                  <c:v>0.31951970155822301</c:v>
                </c:pt>
                <c:pt idx="6">
                  <c:v>0.31291212079457498</c:v>
                </c:pt>
                <c:pt idx="7">
                  <c:v>0.31529279193222698</c:v>
                </c:pt>
                <c:pt idx="8">
                  <c:v>0.31470073649132801</c:v>
                </c:pt>
                <c:pt idx="9">
                  <c:v>0.31605813809616001</c:v>
                </c:pt>
                <c:pt idx="10">
                  <c:v>0.31575950253493801</c:v>
                </c:pt>
                <c:pt idx="11">
                  <c:v>0.315276891628887</c:v>
                </c:pt>
                <c:pt idx="12">
                  <c:v>0.31394901676881998</c:v>
                </c:pt>
                <c:pt idx="13">
                  <c:v>0.31316353827739601</c:v>
                </c:pt>
                <c:pt idx="14">
                  <c:v>0.31184966612170101</c:v>
                </c:pt>
                <c:pt idx="15">
                  <c:v>0.31289903738306601</c:v>
                </c:pt>
                <c:pt idx="16">
                  <c:v>0.31314039452706899</c:v>
                </c:pt>
                <c:pt idx="17">
                  <c:v>0.31795194033207702</c:v>
                </c:pt>
                <c:pt idx="18">
                  <c:v>0.312258618667972</c:v>
                </c:pt>
                <c:pt idx="19">
                  <c:v>0.31573889412732398</c:v>
                </c:pt>
                <c:pt idx="20">
                  <c:v>0.31212744788261998</c:v>
                </c:pt>
                <c:pt idx="21">
                  <c:v>0.31326928459431003</c:v>
                </c:pt>
                <c:pt idx="22">
                  <c:v>0.31593435299262401</c:v>
                </c:pt>
                <c:pt idx="23">
                  <c:v>0.31630856179647099</c:v>
                </c:pt>
                <c:pt idx="24">
                  <c:v>0.311035896835543</c:v>
                </c:pt>
                <c:pt idx="25">
                  <c:v>0.31759757722427301</c:v>
                </c:pt>
                <c:pt idx="26">
                  <c:v>0.31476984832525701</c:v>
                </c:pt>
                <c:pt idx="27">
                  <c:v>0.32128545842698503</c:v>
                </c:pt>
                <c:pt idx="28">
                  <c:v>0.31733674538332901</c:v>
                </c:pt>
                <c:pt idx="29">
                  <c:v>0.31703764303097898</c:v>
                </c:pt>
              </c:numCache>
            </c:numRef>
          </c:xVal>
          <c:yVal>
            <c:numRef>
              <c:f>'Experts_18_Feat_5_Eu_Eu '!$167:$167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-0.65277783893891395</c:v>
                </c:pt>
                <c:pt idx="2">
                  <c:v>-0.59546017513448501</c:v>
                </c:pt>
                <c:pt idx="3">
                  <c:v>-0.64096603085082804</c:v>
                </c:pt>
                <c:pt idx="4">
                  <c:v>-0.64462224409767799</c:v>
                </c:pt>
                <c:pt idx="5">
                  <c:v>-0.66395448967462101</c:v>
                </c:pt>
                <c:pt idx="6">
                  <c:v>-0.60045986357890002</c:v>
                </c:pt>
                <c:pt idx="7">
                  <c:v>-0.63001021936133395</c:v>
                </c:pt>
                <c:pt idx="8">
                  <c:v>-0.61734954466979497</c:v>
                </c:pt>
                <c:pt idx="9">
                  <c:v>-0.63866766598507696</c:v>
                </c:pt>
                <c:pt idx="10">
                  <c:v>-0.63345271825724303</c:v>
                </c:pt>
                <c:pt idx="11">
                  <c:v>-0.62519888868835105</c:v>
                </c:pt>
                <c:pt idx="12">
                  <c:v>-0.61544976344301905</c:v>
                </c:pt>
                <c:pt idx="13">
                  <c:v>-0.61436710297885</c:v>
                </c:pt>
                <c:pt idx="14">
                  <c:v>-0.58541592793083796</c:v>
                </c:pt>
                <c:pt idx="15">
                  <c:v>-0.60041663278185597</c:v>
                </c:pt>
                <c:pt idx="16">
                  <c:v>-0.60320840504448803</c:v>
                </c:pt>
                <c:pt idx="17">
                  <c:v>-0.65395587321067405</c:v>
                </c:pt>
                <c:pt idx="18">
                  <c:v>-0.59924063756601698</c:v>
                </c:pt>
                <c:pt idx="19">
                  <c:v>-0.63009111976631504</c:v>
                </c:pt>
                <c:pt idx="20">
                  <c:v>-0.59914393939981803</c:v>
                </c:pt>
                <c:pt idx="21">
                  <c:v>-0.61514691213638695</c:v>
                </c:pt>
                <c:pt idx="22">
                  <c:v>-0.63858591811591303</c:v>
                </c:pt>
                <c:pt idx="23">
                  <c:v>-0.64395098790638905</c:v>
                </c:pt>
                <c:pt idx="24">
                  <c:v>-0.58314408329649303</c:v>
                </c:pt>
                <c:pt idx="25">
                  <c:v>-0.65044813444646699</c:v>
                </c:pt>
                <c:pt idx="26">
                  <c:v>-0.62229184411101801</c:v>
                </c:pt>
                <c:pt idx="27">
                  <c:v>-0.66718888260523301</c:v>
                </c:pt>
                <c:pt idx="28">
                  <c:v>-0.64631398518696104</c:v>
                </c:pt>
                <c:pt idx="29">
                  <c:v>-0.64448205768375899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'Experts_18_Feat_5_Eu_Eu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0.317031301828537</c:v>
                </c:pt>
                <c:pt idx="2">
                  <c:v>0.31794349011267198</c:v>
                </c:pt>
                <c:pt idx="3">
                  <c:v>0.31323979537934998</c:v>
                </c:pt>
                <c:pt idx="4">
                  <c:v>0.31904718790323999</c:v>
                </c:pt>
                <c:pt idx="5">
                  <c:v>0.317031301828537</c:v>
                </c:pt>
                <c:pt idx="6">
                  <c:v>0.313921507951677</c:v>
                </c:pt>
                <c:pt idx="7">
                  <c:v>0.31333425373120499</c:v>
                </c:pt>
                <c:pt idx="8">
                  <c:v>0.31753526140073601</c:v>
                </c:pt>
                <c:pt idx="9">
                  <c:v>0.31543226927408502</c:v>
                </c:pt>
                <c:pt idx="10">
                  <c:v>0.317031301828537</c:v>
                </c:pt>
                <c:pt idx="11">
                  <c:v>0.31794349011267198</c:v>
                </c:pt>
                <c:pt idx="12">
                  <c:v>0.316863399550042</c:v>
                </c:pt>
                <c:pt idx="13">
                  <c:v>0.31995937618737602</c:v>
                </c:pt>
                <c:pt idx="14">
                  <c:v>0.31411784731791498</c:v>
                </c:pt>
                <c:pt idx="15">
                  <c:v>0.31995937618737602</c:v>
                </c:pt>
                <c:pt idx="16">
                  <c:v>0.31904718790323999</c:v>
                </c:pt>
                <c:pt idx="17">
                  <c:v>0.315604744160289</c:v>
                </c:pt>
                <c:pt idx="18">
                  <c:v>0.31753526140073601</c:v>
                </c:pt>
                <c:pt idx="19">
                  <c:v>0.31302621663418601</c:v>
                </c:pt>
                <c:pt idx="20">
                  <c:v>0.312931758282332</c:v>
                </c:pt>
                <c:pt idx="21">
                  <c:v>0.31753526140073601</c:v>
                </c:pt>
                <c:pt idx="22">
                  <c:v>0.31503238601008698</c:v>
                </c:pt>
                <c:pt idx="23">
                  <c:v>0.31592435640210398</c:v>
                </c:pt>
                <c:pt idx="24">
                  <c:v>0.31995937618737602</c:v>
                </c:pt>
                <c:pt idx="25">
                  <c:v>0.31794349011267198</c:v>
                </c:pt>
                <c:pt idx="26">
                  <c:v>0.31995937618737602</c:v>
                </c:pt>
                <c:pt idx="27">
                  <c:v>0.31794349011267198</c:v>
                </c:pt>
                <c:pt idx="28">
                  <c:v>0.31333425373120499</c:v>
                </c:pt>
                <c:pt idx="29">
                  <c:v>0.31369807848488002</c:v>
                </c:pt>
                <c:pt idx="30">
                  <c:v>0.31333425373120499</c:v>
                </c:pt>
                <c:pt idx="31">
                  <c:v>0.31558217586013398</c:v>
                </c:pt>
                <c:pt idx="32">
                  <c:v>0.31490814789393901</c:v>
                </c:pt>
                <c:pt idx="33">
                  <c:v>0.31333425373120499</c:v>
                </c:pt>
                <c:pt idx="34">
                  <c:v>0.31757303227470801</c:v>
                </c:pt>
                <c:pt idx="35">
                  <c:v>0.31490814789393901</c:v>
                </c:pt>
                <c:pt idx="36">
                  <c:v>0.31794349011267198</c:v>
                </c:pt>
                <c:pt idx="37">
                  <c:v>0.31753526140073601</c:v>
                </c:pt>
                <c:pt idx="38">
                  <c:v>0.31995937618737602</c:v>
                </c:pt>
                <c:pt idx="39">
                  <c:v>0.31333425373120499</c:v>
                </c:pt>
                <c:pt idx="40">
                  <c:v>0.31904718790323999</c:v>
                </c:pt>
                <c:pt idx="41">
                  <c:v>0.31753526140073601</c:v>
                </c:pt>
                <c:pt idx="42">
                  <c:v>0.317031301828537</c:v>
                </c:pt>
                <c:pt idx="43">
                  <c:v>0.317031301828537</c:v>
                </c:pt>
                <c:pt idx="44">
                  <c:v>0.312900661342704</c:v>
                </c:pt>
                <c:pt idx="45">
                  <c:v>0.317031301828537</c:v>
                </c:pt>
                <c:pt idx="46">
                  <c:v>0.31995937618737602</c:v>
                </c:pt>
                <c:pt idx="47">
                  <c:v>0.317031301828537</c:v>
                </c:pt>
                <c:pt idx="48">
                  <c:v>0.312900661342704</c:v>
                </c:pt>
                <c:pt idx="49">
                  <c:v>0.31753526140073601</c:v>
                </c:pt>
                <c:pt idx="50">
                  <c:v>0.31753526140073601</c:v>
                </c:pt>
                <c:pt idx="51">
                  <c:v>0.31369807848488002</c:v>
                </c:pt>
                <c:pt idx="52">
                  <c:v>0.31369807848488002</c:v>
                </c:pt>
                <c:pt idx="53">
                  <c:v>0.31995937618737602</c:v>
                </c:pt>
              </c:numCache>
            </c:numRef>
          </c:xVal>
          <c:yVal>
            <c:numRef>
              <c:f>'Experts_18_Feat_5_Eu_Eu '!$47:$47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-0.64903078524694702</c:v>
                </c:pt>
                <c:pt idx="2">
                  <c:v>-0.65132059643066997</c:v>
                </c:pt>
                <c:pt idx="3">
                  <c:v>-0.60664144523320296</c:v>
                </c:pt>
                <c:pt idx="4">
                  <c:v>-0.65304527761796105</c:v>
                </c:pt>
                <c:pt idx="5">
                  <c:v>-0.64903078524694702</c:v>
                </c:pt>
                <c:pt idx="6">
                  <c:v>-0.61785648627725398</c:v>
                </c:pt>
                <c:pt idx="7">
                  <c:v>-0.61117270892168996</c:v>
                </c:pt>
                <c:pt idx="8">
                  <c:v>-0.64970698614075495</c:v>
                </c:pt>
                <c:pt idx="9">
                  <c:v>-0.635237680050044</c:v>
                </c:pt>
                <c:pt idx="10">
                  <c:v>-0.64903078524694702</c:v>
                </c:pt>
                <c:pt idx="11">
                  <c:v>-0.65132059643066997</c:v>
                </c:pt>
                <c:pt idx="12">
                  <c:v>-0.64894468336844002</c:v>
                </c:pt>
                <c:pt idx="13">
                  <c:v>-0.65561192686026204</c:v>
                </c:pt>
                <c:pt idx="14">
                  <c:v>-0.62870312916847104</c:v>
                </c:pt>
                <c:pt idx="15">
                  <c:v>-0.65561192686026204</c:v>
                </c:pt>
                <c:pt idx="16">
                  <c:v>-0.65304527761796105</c:v>
                </c:pt>
                <c:pt idx="17">
                  <c:v>-0.63685082512227797</c:v>
                </c:pt>
                <c:pt idx="18">
                  <c:v>-0.64970698614075495</c:v>
                </c:pt>
                <c:pt idx="19">
                  <c:v>-0.60367268796076301</c:v>
                </c:pt>
                <c:pt idx="20">
                  <c:v>-0.594565708566962</c:v>
                </c:pt>
                <c:pt idx="21">
                  <c:v>-0.64970698614075495</c:v>
                </c:pt>
                <c:pt idx="22">
                  <c:v>-0.63486866829641797</c:v>
                </c:pt>
                <c:pt idx="23">
                  <c:v>-0.64531342032892602</c:v>
                </c:pt>
                <c:pt idx="24">
                  <c:v>-0.65561192686026204</c:v>
                </c:pt>
                <c:pt idx="25">
                  <c:v>-0.65132059643066997</c:v>
                </c:pt>
                <c:pt idx="26">
                  <c:v>-0.65561192686026204</c:v>
                </c:pt>
                <c:pt idx="27">
                  <c:v>-0.65132059643066997</c:v>
                </c:pt>
                <c:pt idx="28">
                  <c:v>-0.61117270892168996</c:v>
                </c:pt>
                <c:pt idx="29">
                  <c:v>-0.61150766943637003</c:v>
                </c:pt>
                <c:pt idx="30">
                  <c:v>-0.61117270892168996</c:v>
                </c:pt>
                <c:pt idx="31">
                  <c:v>-0.63648449748498104</c:v>
                </c:pt>
                <c:pt idx="32">
                  <c:v>-0.63270711212294894</c:v>
                </c:pt>
                <c:pt idx="33">
                  <c:v>-0.61117270892168996</c:v>
                </c:pt>
                <c:pt idx="34">
                  <c:v>-0.650460141694575</c:v>
                </c:pt>
                <c:pt idx="35">
                  <c:v>-0.63270711212294894</c:v>
                </c:pt>
                <c:pt idx="36">
                  <c:v>-0.65132059643066997</c:v>
                </c:pt>
                <c:pt idx="37">
                  <c:v>-0.64970698614075495</c:v>
                </c:pt>
                <c:pt idx="38">
                  <c:v>-0.65561192686026204</c:v>
                </c:pt>
                <c:pt idx="39">
                  <c:v>-0.61117270892168996</c:v>
                </c:pt>
                <c:pt idx="40">
                  <c:v>-0.65304527761796105</c:v>
                </c:pt>
                <c:pt idx="41">
                  <c:v>-0.64970698614075495</c:v>
                </c:pt>
                <c:pt idx="42">
                  <c:v>-0.64903078524694702</c:v>
                </c:pt>
                <c:pt idx="43">
                  <c:v>-0.64903078524694702</c:v>
                </c:pt>
                <c:pt idx="44">
                  <c:v>-0.58265939037241898</c:v>
                </c:pt>
                <c:pt idx="45">
                  <c:v>-0.64903078524694702</c:v>
                </c:pt>
                <c:pt idx="46">
                  <c:v>-0.65561192686026204</c:v>
                </c:pt>
                <c:pt idx="47">
                  <c:v>-0.64903078524694702</c:v>
                </c:pt>
                <c:pt idx="48">
                  <c:v>-0.58265939037241898</c:v>
                </c:pt>
                <c:pt idx="49">
                  <c:v>-0.64970698614075495</c:v>
                </c:pt>
                <c:pt idx="50">
                  <c:v>-0.64970698614075495</c:v>
                </c:pt>
                <c:pt idx="51">
                  <c:v>-0.61150766943637003</c:v>
                </c:pt>
                <c:pt idx="52">
                  <c:v>-0.61150766943637003</c:v>
                </c:pt>
                <c:pt idx="53">
                  <c:v>-0.65561192686026204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'Experts_18_Feat_5_Eu_Eu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0.31932799565459502</c:v>
                </c:pt>
                <c:pt idx="2">
                  <c:v>0.32390080998584098</c:v>
                </c:pt>
                <c:pt idx="3">
                  <c:v>0.31919479613535701</c:v>
                </c:pt>
                <c:pt idx="4">
                  <c:v>0.32181949197153997</c:v>
                </c:pt>
                <c:pt idx="5">
                  <c:v>0.32372997795511499</c:v>
                </c:pt>
                <c:pt idx="6">
                  <c:v>0.32595351130125599</c:v>
                </c:pt>
                <c:pt idx="7">
                  <c:v>0.321482863861489</c:v>
                </c:pt>
                <c:pt idx="8">
                  <c:v>0.32181949197153997</c:v>
                </c:pt>
                <c:pt idx="9">
                  <c:v>0.32595351130125599</c:v>
                </c:pt>
                <c:pt idx="10">
                  <c:v>0.32372997795511499</c:v>
                </c:pt>
                <c:pt idx="11">
                  <c:v>0.32040970769375998</c:v>
                </c:pt>
                <c:pt idx="12">
                  <c:v>0.32302084198598702</c:v>
                </c:pt>
                <c:pt idx="13">
                  <c:v>0.32372997795511499</c:v>
                </c:pt>
                <c:pt idx="14">
                  <c:v>0.31932799565459502</c:v>
                </c:pt>
                <c:pt idx="15">
                  <c:v>0.32190192608077201</c:v>
                </c:pt>
                <c:pt idx="16">
                  <c:v>0.32372997795511499</c:v>
                </c:pt>
                <c:pt idx="17">
                  <c:v>0.32040970769375998</c:v>
                </c:pt>
                <c:pt idx="18">
                  <c:v>0.32181949197153997</c:v>
                </c:pt>
                <c:pt idx="19">
                  <c:v>0.32761686323455302</c:v>
                </c:pt>
              </c:numCache>
            </c:numRef>
          </c:xVal>
          <c:yVal>
            <c:numRef>
              <c:f>'Experts_18_Feat_5_Eu_Eu '!$95:$95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-0.58076767408740204</c:v>
                </c:pt>
                <c:pt idx="2">
                  <c:v>-0.62258254468131102</c:v>
                </c:pt>
                <c:pt idx="3">
                  <c:v>-0.58029717255695701</c:v>
                </c:pt>
                <c:pt idx="4">
                  <c:v>-0.59724231169003705</c:v>
                </c:pt>
                <c:pt idx="5">
                  <c:v>-0.61736504360074995</c:v>
                </c:pt>
                <c:pt idx="6">
                  <c:v>-0.62849056513017998</c:v>
                </c:pt>
                <c:pt idx="7">
                  <c:v>-0.59327145728057096</c:v>
                </c:pt>
                <c:pt idx="8">
                  <c:v>-0.59724231169003705</c:v>
                </c:pt>
                <c:pt idx="9">
                  <c:v>-0.62849056513017998</c:v>
                </c:pt>
                <c:pt idx="10">
                  <c:v>-0.61736504360074995</c:v>
                </c:pt>
                <c:pt idx="11">
                  <c:v>-0.58968589727577103</c:v>
                </c:pt>
                <c:pt idx="12">
                  <c:v>-0.61493857788081896</c:v>
                </c:pt>
                <c:pt idx="13">
                  <c:v>-0.61736504360074995</c:v>
                </c:pt>
                <c:pt idx="14">
                  <c:v>-0.58076767408740204</c:v>
                </c:pt>
                <c:pt idx="15">
                  <c:v>-0.60659426063692301</c:v>
                </c:pt>
                <c:pt idx="16">
                  <c:v>-0.61736504360074995</c:v>
                </c:pt>
                <c:pt idx="17">
                  <c:v>-0.58968589727577103</c:v>
                </c:pt>
                <c:pt idx="18">
                  <c:v>-0.59724231169003705</c:v>
                </c:pt>
                <c:pt idx="19">
                  <c:v>-0.62978339194973099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'Experts_18_Feat_5_Eu_Eu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0.31895311789474001</c:v>
                </c:pt>
                <c:pt idx="2">
                  <c:v>0.31775519476160802</c:v>
                </c:pt>
                <c:pt idx="3">
                  <c:v>0.31543136220883999</c:v>
                </c:pt>
                <c:pt idx="4">
                  <c:v>0.31895311789474001</c:v>
                </c:pt>
                <c:pt idx="5">
                  <c:v>0.31473060708385198</c:v>
                </c:pt>
                <c:pt idx="6">
                  <c:v>0.31473060708385198</c:v>
                </c:pt>
                <c:pt idx="7">
                  <c:v>0.31656209385624201</c:v>
                </c:pt>
                <c:pt idx="8">
                  <c:v>0.316663699704687</c:v>
                </c:pt>
                <c:pt idx="9">
                  <c:v>0.31543136220883999</c:v>
                </c:pt>
                <c:pt idx="10">
                  <c:v>0.31775519476160802</c:v>
                </c:pt>
                <c:pt idx="11">
                  <c:v>0.31482936276323997</c:v>
                </c:pt>
                <c:pt idx="12">
                  <c:v>0.31895311789474001</c:v>
                </c:pt>
                <c:pt idx="13">
                  <c:v>0.31521500978947498</c:v>
                </c:pt>
                <c:pt idx="14">
                  <c:v>0.31775519476160802</c:v>
                </c:pt>
                <c:pt idx="15">
                  <c:v>0.31473060708385198</c:v>
                </c:pt>
                <c:pt idx="16">
                  <c:v>0.31514048390275901</c:v>
                </c:pt>
                <c:pt idx="17">
                  <c:v>0.31521500978947498</c:v>
                </c:pt>
                <c:pt idx="18">
                  <c:v>0.31543136220883999</c:v>
                </c:pt>
                <c:pt idx="19">
                  <c:v>0.31737722013219699</c:v>
                </c:pt>
                <c:pt idx="20">
                  <c:v>0.31644734728532198</c:v>
                </c:pt>
                <c:pt idx="21">
                  <c:v>0.31521500978947498</c:v>
                </c:pt>
                <c:pt idx="22">
                  <c:v>0.31775519476160802</c:v>
                </c:pt>
                <c:pt idx="23">
                  <c:v>0.31543136220883999</c:v>
                </c:pt>
                <c:pt idx="24">
                  <c:v>0.31543136220883999</c:v>
                </c:pt>
                <c:pt idx="25">
                  <c:v>0.31737722013219699</c:v>
                </c:pt>
                <c:pt idx="26">
                  <c:v>0.31521500978947498</c:v>
                </c:pt>
                <c:pt idx="27">
                  <c:v>0.31786162283781899</c:v>
                </c:pt>
                <c:pt idx="28">
                  <c:v>0.316663699704687</c:v>
                </c:pt>
                <c:pt idx="29">
                  <c:v>0.31473060708385198</c:v>
                </c:pt>
                <c:pt idx="30">
                  <c:v>0.31514048390275901</c:v>
                </c:pt>
                <c:pt idx="31">
                  <c:v>0.31521500978947498</c:v>
                </c:pt>
                <c:pt idx="32">
                  <c:v>0.31644734728532198</c:v>
                </c:pt>
                <c:pt idx="33">
                  <c:v>0.31543136220883999</c:v>
                </c:pt>
                <c:pt idx="34">
                  <c:v>0.31543136220883999</c:v>
                </c:pt>
                <c:pt idx="35">
                  <c:v>0.31473060708385198</c:v>
                </c:pt>
                <c:pt idx="36">
                  <c:v>0.31704649656186501</c:v>
                </c:pt>
                <c:pt idx="37">
                  <c:v>0.31521500978947498</c:v>
                </c:pt>
                <c:pt idx="38">
                  <c:v>0.31775519476160802</c:v>
                </c:pt>
                <c:pt idx="39">
                  <c:v>0.31786162283781899</c:v>
                </c:pt>
                <c:pt idx="40">
                  <c:v>0.31737722013219699</c:v>
                </c:pt>
                <c:pt idx="41">
                  <c:v>0.31521500978947498</c:v>
                </c:pt>
                <c:pt idx="42">
                  <c:v>0.31543136220883999</c:v>
                </c:pt>
                <c:pt idx="43">
                  <c:v>0.31737722013219699</c:v>
                </c:pt>
                <c:pt idx="44">
                  <c:v>0.31656209385624201</c:v>
                </c:pt>
                <c:pt idx="45">
                  <c:v>0.31614488263634999</c:v>
                </c:pt>
                <c:pt idx="46">
                  <c:v>0.31543136220883999</c:v>
                </c:pt>
                <c:pt idx="47">
                  <c:v>0.31644734728532198</c:v>
                </c:pt>
                <c:pt idx="48">
                  <c:v>0.31543136220883999</c:v>
                </c:pt>
                <c:pt idx="49">
                  <c:v>0.31473060708385198</c:v>
                </c:pt>
                <c:pt idx="50">
                  <c:v>0.31704649656186501</c:v>
                </c:pt>
                <c:pt idx="51">
                  <c:v>0.31644734728532198</c:v>
                </c:pt>
                <c:pt idx="52">
                  <c:v>0.31473060708385198</c:v>
                </c:pt>
                <c:pt idx="53">
                  <c:v>0.31656209385624201</c:v>
                </c:pt>
                <c:pt idx="54">
                  <c:v>0.31482936276323997</c:v>
                </c:pt>
                <c:pt idx="55">
                  <c:v>0.316663699704687</c:v>
                </c:pt>
                <c:pt idx="56">
                  <c:v>0.31614488263634999</c:v>
                </c:pt>
                <c:pt idx="57">
                  <c:v>0.31543136220883999</c:v>
                </c:pt>
                <c:pt idx="58">
                  <c:v>0.31737722013219699</c:v>
                </c:pt>
                <c:pt idx="59">
                  <c:v>0.31482936276323997</c:v>
                </c:pt>
                <c:pt idx="60">
                  <c:v>0.31786162283781899</c:v>
                </c:pt>
                <c:pt idx="61">
                  <c:v>0.31614488263634999</c:v>
                </c:pt>
                <c:pt idx="62">
                  <c:v>0.31614488263634999</c:v>
                </c:pt>
                <c:pt idx="63">
                  <c:v>0.31737722013219699</c:v>
                </c:pt>
                <c:pt idx="64">
                  <c:v>0.31786162283781899</c:v>
                </c:pt>
                <c:pt idx="65">
                  <c:v>0.31521500978947498</c:v>
                </c:pt>
                <c:pt idx="66">
                  <c:v>0.31895311789474001</c:v>
                </c:pt>
                <c:pt idx="67">
                  <c:v>0.31473060708385198</c:v>
                </c:pt>
                <c:pt idx="68">
                  <c:v>0.31482936276323997</c:v>
                </c:pt>
                <c:pt idx="69">
                  <c:v>0.31644734728532198</c:v>
                </c:pt>
                <c:pt idx="70">
                  <c:v>0.31614488263634999</c:v>
                </c:pt>
                <c:pt idx="71">
                  <c:v>0.31543136220883999</c:v>
                </c:pt>
                <c:pt idx="72">
                  <c:v>0.31521500978947498</c:v>
                </c:pt>
                <c:pt idx="73">
                  <c:v>0.31704649656186501</c:v>
                </c:pt>
                <c:pt idx="74">
                  <c:v>0.31473060708385198</c:v>
                </c:pt>
                <c:pt idx="75">
                  <c:v>0.31737722013219699</c:v>
                </c:pt>
                <c:pt idx="76">
                  <c:v>0.316663699704687</c:v>
                </c:pt>
                <c:pt idx="77">
                  <c:v>0.31644734728532198</c:v>
                </c:pt>
                <c:pt idx="78">
                  <c:v>0.31737722013219699</c:v>
                </c:pt>
                <c:pt idx="79">
                  <c:v>0.31737722013219699</c:v>
                </c:pt>
                <c:pt idx="80">
                  <c:v>0.31737722013219699</c:v>
                </c:pt>
                <c:pt idx="81">
                  <c:v>0.31584123902774702</c:v>
                </c:pt>
                <c:pt idx="82">
                  <c:v>0.31584123902774702</c:v>
                </c:pt>
                <c:pt idx="83">
                  <c:v>0.31895311789474001</c:v>
                </c:pt>
                <c:pt idx="84">
                  <c:v>0.314564964752854</c:v>
                </c:pt>
                <c:pt idx="85">
                  <c:v>0.31482936276323997</c:v>
                </c:pt>
                <c:pt idx="86">
                  <c:v>0.31614488263634999</c:v>
                </c:pt>
                <c:pt idx="87">
                  <c:v>0.31482936276323997</c:v>
                </c:pt>
                <c:pt idx="88">
                  <c:v>0.31473060708385198</c:v>
                </c:pt>
                <c:pt idx="89">
                  <c:v>0.31786162283781899</c:v>
                </c:pt>
                <c:pt idx="90">
                  <c:v>0.31644734728532198</c:v>
                </c:pt>
                <c:pt idx="91">
                  <c:v>0.31614488263634999</c:v>
                </c:pt>
                <c:pt idx="92">
                  <c:v>0.316663699704687</c:v>
                </c:pt>
                <c:pt idx="93">
                  <c:v>0.31482936276323997</c:v>
                </c:pt>
                <c:pt idx="94">
                  <c:v>0.31473060708385198</c:v>
                </c:pt>
                <c:pt idx="95">
                  <c:v>0.314564964752854</c:v>
                </c:pt>
                <c:pt idx="96">
                  <c:v>0.31543136220883999</c:v>
                </c:pt>
                <c:pt idx="97">
                  <c:v>0.31895311789474001</c:v>
                </c:pt>
                <c:pt idx="98">
                  <c:v>0.31775519476160802</c:v>
                </c:pt>
                <c:pt idx="99">
                  <c:v>0.31895311789474001</c:v>
                </c:pt>
                <c:pt idx="100">
                  <c:v>0.314564964752854</c:v>
                </c:pt>
              </c:numCache>
            </c:numRef>
          </c:xVal>
          <c:yVal>
            <c:numRef>
              <c:f>'Experts_18_Feat_5_Eu_Eu '!$143:$143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-0.64329435707970495</c:v>
                </c:pt>
                <c:pt idx="2">
                  <c:v>-0.63641193240511196</c:v>
                </c:pt>
                <c:pt idx="3">
                  <c:v>-0.60720285408053998</c:v>
                </c:pt>
                <c:pt idx="4">
                  <c:v>-0.64329435707970495</c:v>
                </c:pt>
                <c:pt idx="5">
                  <c:v>-0.59045464086847299</c:v>
                </c:pt>
                <c:pt idx="6">
                  <c:v>-0.59045464086847299</c:v>
                </c:pt>
                <c:pt idx="7">
                  <c:v>-0.62327070236916704</c:v>
                </c:pt>
                <c:pt idx="8">
                  <c:v>-0.62506598571778205</c:v>
                </c:pt>
                <c:pt idx="9">
                  <c:v>-0.60720285408053998</c:v>
                </c:pt>
                <c:pt idx="10">
                  <c:v>-0.63641193240511196</c:v>
                </c:pt>
                <c:pt idx="11">
                  <c:v>-0.59240511179518796</c:v>
                </c:pt>
                <c:pt idx="12">
                  <c:v>-0.64329435707970495</c:v>
                </c:pt>
                <c:pt idx="13">
                  <c:v>-0.605467538846022</c:v>
                </c:pt>
                <c:pt idx="14">
                  <c:v>-0.63641193240511196</c:v>
                </c:pt>
                <c:pt idx="15">
                  <c:v>-0.59045464086847299</c:v>
                </c:pt>
                <c:pt idx="16">
                  <c:v>-0.59476001306642301</c:v>
                </c:pt>
                <c:pt idx="17">
                  <c:v>-0.605467538846022</c:v>
                </c:pt>
                <c:pt idx="18">
                  <c:v>-0.60720285408053998</c:v>
                </c:pt>
                <c:pt idx="19">
                  <c:v>-0.63294536922021905</c:v>
                </c:pt>
                <c:pt idx="20">
                  <c:v>-0.61566995851973405</c:v>
                </c:pt>
                <c:pt idx="21">
                  <c:v>-0.605467538846022</c:v>
                </c:pt>
                <c:pt idx="22">
                  <c:v>-0.63641193240511196</c:v>
                </c:pt>
                <c:pt idx="23">
                  <c:v>-0.60720285408053998</c:v>
                </c:pt>
                <c:pt idx="24">
                  <c:v>-0.60720285408053998</c:v>
                </c:pt>
                <c:pt idx="25">
                  <c:v>-0.63294536922021905</c:v>
                </c:pt>
                <c:pt idx="26">
                  <c:v>-0.605467538846022</c:v>
                </c:pt>
                <c:pt idx="27">
                  <c:v>-0.64229799129559095</c:v>
                </c:pt>
                <c:pt idx="28">
                  <c:v>-0.62506598571778205</c:v>
                </c:pt>
                <c:pt idx="29">
                  <c:v>-0.59045464086847299</c:v>
                </c:pt>
                <c:pt idx="30">
                  <c:v>-0.59476001306642301</c:v>
                </c:pt>
                <c:pt idx="31">
                  <c:v>-0.605467538846022</c:v>
                </c:pt>
                <c:pt idx="32">
                  <c:v>-0.61566995851973405</c:v>
                </c:pt>
                <c:pt idx="33">
                  <c:v>-0.60720285408053998</c:v>
                </c:pt>
                <c:pt idx="34">
                  <c:v>-0.60720285408053998</c:v>
                </c:pt>
                <c:pt idx="35">
                  <c:v>-0.59045464086847299</c:v>
                </c:pt>
                <c:pt idx="36">
                  <c:v>-0.62994167801662704</c:v>
                </c:pt>
                <c:pt idx="37">
                  <c:v>-0.605467538846022</c:v>
                </c:pt>
                <c:pt idx="38">
                  <c:v>-0.63641193240511196</c:v>
                </c:pt>
                <c:pt idx="39">
                  <c:v>-0.64229799129559095</c:v>
                </c:pt>
                <c:pt idx="40">
                  <c:v>-0.63294536922021905</c:v>
                </c:pt>
                <c:pt idx="41">
                  <c:v>-0.605467538846022</c:v>
                </c:pt>
                <c:pt idx="42">
                  <c:v>-0.60720285408053998</c:v>
                </c:pt>
                <c:pt idx="43">
                  <c:v>-0.63294536922021905</c:v>
                </c:pt>
                <c:pt idx="44">
                  <c:v>-0.62327070236916704</c:v>
                </c:pt>
                <c:pt idx="45">
                  <c:v>-0.61104033490262899</c:v>
                </c:pt>
                <c:pt idx="46">
                  <c:v>-0.60720285408053998</c:v>
                </c:pt>
                <c:pt idx="47">
                  <c:v>-0.61566995851973405</c:v>
                </c:pt>
                <c:pt idx="48">
                  <c:v>-0.60720285408053998</c:v>
                </c:pt>
                <c:pt idx="49">
                  <c:v>-0.59045464086847299</c:v>
                </c:pt>
                <c:pt idx="50">
                  <c:v>-0.62994167801662704</c:v>
                </c:pt>
                <c:pt idx="51">
                  <c:v>-0.61566995851973405</c:v>
                </c:pt>
                <c:pt idx="52">
                  <c:v>-0.59045464086847299</c:v>
                </c:pt>
                <c:pt idx="53">
                  <c:v>-0.62327070236916704</c:v>
                </c:pt>
                <c:pt idx="54">
                  <c:v>-0.59240511179518796</c:v>
                </c:pt>
                <c:pt idx="55">
                  <c:v>-0.62506598571778205</c:v>
                </c:pt>
                <c:pt idx="56">
                  <c:v>-0.61104033490262899</c:v>
                </c:pt>
                <c:pt idx="57">
                  <c:v>-0.60720285408053998</c:v>
                </c:pt>
                <c:pt idx="58">
                  <c:v>-0.63294536922021905</c:v>
                </c:pt>
                <c:pt idx="59">
                  <c:v>-0.59240511179518796</c:v>
                </c:pt>
                <c:pt idx="60">
                  <c:v>-0.64229799129559095</c:v>
                </c:pt>
                <c:pt idx="61">
                  <c:v>-0.61104033490262899</c:v>
                </c:pt>
                <c:pt idx="62">
                  <c:v>-0.61104033490262899</c:v>
                </c:pt>
                <c:pt idx="63">
                  <c:v>-0.63294536922021905</c:v>
                </c:pt>
                <c:pt idx="64">
                  <c:v>-0.64229799129559095</c:v>
                </c:pt>
                <c:pt idx="65">
                  <c:v>-0.605467538846022</c:v>
                </c:pt>
                <c:pt idx="66">
                  <c:v>-0.64329435707970495</c:v>
                </c:pt>
                <c:pt idx="67">
                  <c:v>-0.59045464086847299</c:v>
                </c:pt>
                <c:pt idx="68">
                  <c:v>-0.59240511179518796</c:v>
                </c:pt>
                <c:pt idx="69">
                  <c:v>-0.61566995851973405</c:v>
                </c:pt>
                <c:pt idx="70">
                  <c:v>-0.61104033490262899</c:v>
                </c:pt>
                <c:pt idx="71">
                  <c:v>-0.60720285408053998</c:v>
                </c:pt>
                <c:pt idx="72">
                  <c:v>-0.605467538846022</c:v>
                </c:pt>
                <c:pt idx="73">
                  <c:v>-0.62994167801662704</c:v>
                </c:pt>
                <c:pt idx="74">
                  <c:v>-0.59045464086847299</c:v>
                </c:pt>
                <c:pt idx="75">
                  <c:v>-0.63294536922021905</c:v>
                </c:pt>
                <c:pt idx="76">
                  <c:v>-0.62506598571778205</c:v>
                </c:pt>
                <c:pt idx="77">
                  <c:v>-0.61566995851973405</c:v>
                </c:pt>
                <c:pt idx="78">
                  <c:v>-0.63294536922021905</c:v>
                </c:pt>
                <c:pt idx="79">
                  <c:v>-0.63294536922021905</c:v>
                </c:pt>
                <c:pt idx="80">
                  <c:v>-0.63294536922021905</c:v>
                </c:pt>
                <c:pt idx="81">
                  <c:v>-0.60730755999791397</c:v>
                </c:pt>
                <c:pt idx="82">
                  <c:v>-0.60730755999791397</c:v>
                </c:pt>
                <c:pt idx="83">
                  <c:v>-0.64329435707970495</c:v>
                </c:pt>
                <c:pt idx="84">
                  <c:v>-0.58418610052092801</c:v>
                </c:pt>
                <c:pt idx="85">
                  <c:v>-0.59240511179518796</c:v>
                </c:pt>
                <c:pt idx="86">
                  <c:v>-0.61104033490262899</c:v>
                </c:pt>
                <c:pt idx="87">
                  <c:v>-0.59240511179518796</c:v>
                </c:pt>
                <c:pt idx="88">
                  <c:v>-0.59045464086847299</c:v>
                </c:pt>
                <c:pt idx="89">
                  <c:v>-0.64229799129559095</c:v>
                </c:pt>
                <c:pt idx="90">
                  <c:v>-0.61566995851973405</c:v>
                </c:pt>
                <c:pt idx="91">
                  <c:v>-0.61104033490262899</c:v>
                </c:pt>
                <c:pt idx="92">
                  <c:v>-0.62506598571778205</c:v>
                </c:pt>
                <c:pt idx="93">
                  <c:v>-0.59240511179518796</c:v>
                </c:pt>
                <c:pt idx="94">
                  <c:v>-0.59045464086847299</c:v>
                </c:pt>
                <c:pt idx="95">
                  <c:v>-0.58418610052092801</c:v>
                </c:pt>
                <c:pt idx="96">
                  <c:v>-0.60720285408053998</c:v>
                </c:pt>
                <c:pt idx="97">
                  <c:v>-0.64329435707970495</c:v>
                </c:pt>
                <c:pt idx="98">
                  <c:v>-0.63641193240511196</c:v>
                </c:pt>
                <c:pt idx="99">
                  <c:v>-0.64329435707970495</c:v>
                </c:pt>
                <c:pt idx="100">
                  <c:v>-0.58418610052092801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'Experts_18_Feat_5_Eu_Eu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0.32153777839255998</c:v>
                </c:pt>
                <c:pt idx="2">
                  <c:v>0.31809799196015498</c:v>
                </c:pt>
                <c:pt idx="3">
                  <c:v>0.31607658935809402</c:v>
                </c:pt>
                <c:pt idx="4">
                  <c:v>0.31557609467884901</c:v>
                </c:pt>
                <c:pt idx="5">
                  <c:v>0.320601732785599</c:v>
                </c:pt>
                <c:pt idx="6">
                  <c:v>0.32091701225414099</c:v>
                </c:pt>
                <c:pt idx="7">
                  <c:v>0.315856624050806</c:v>
                </c:pt>
                <c:pt idx="8">
                  <c:v>0.31557609467884901</c:v>
                </c:pt>
                <c:pt idx="9">
                  <c:v>0.315856624050806</c:v>
                </c:pt>
                <c:pt idx="10">
                  <c:v>0.32178213828369301</c:v>
                </c:pt>
                <c:pt idx="11">
                  <c:v>0.315856624050806</c:v>
                </c:pt>
                <c:pt idx="12">
                  <c:v>0.31558139346591402</c:v>
                </c:pt>
                <c:pt idx="13">
                  <c:v>0.315856624050806</c:v>
                </c:pt>
                <c:pt idx="14">
                  <c:v>0.315856624050806</c:v>
                </c:pt>
                <c:pt idx="15">
                  <c:v>0.316119573653451</c:v>
                </c:pt>
                <c:pt idx="16">
                  <c:v>0.32036269000213802</c:v>
                </c:pt>
                <c:pt idx="17">
                  <c:v>0.315856624050806</c:v>
                </c:pt>
              </c:numCache>
            </c:numRef>
          </c:xVal>
          <c:yVal>
            <c:numRef>
              <c:f>'Experts_18_Feat_5_Eu_Eu '!$191:$191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-0.64784988192259496</c:v>
                </c:pt>
                <c:pt idx="2">
                  <c:v>-0.57695308770007203</c:v>
                </c:pt>
                <c:pt idx="3">
                  <c:v>-0.56026058469682805</c:v>
                </c:pt>
                <c:pt idx="4">
                  <c:v>-0.53761725663315096</c:v>
                </c:pt>
                <c:pt idx="5">
                  <c:v>-0.62279378932866103</c:v>
                </c:pt>
                <c:pt idx="6">
                  <c:v>-0.64109786185276696</c:v>
                </c:pt>
                <c:pt idx="7">
                  <c:v>-0.54323004087716498</c:v>
                </c:pt>
                <c:pt idx="8">
                  <c:v>-0.53761725663315096</c:v>
                </c:pt>
                <c:pt idx="9">
                  <c:v>-0.54323004087716498</c:v>
                </c:pt>
                <c:pt idx="10">
                  <c:v>-0.64973128341731101</c:v>
                </c:pt>
                <c:pt idx="11">
                  <c:v>-0.54323004087716498</c:v>
                </c:pt>
                <c:pt idx="12">
                  <c:v>-0.53823741109598899</c:v>
                </c:pt>
                <c:pt idx="13">
                  <c:v>-0.54323004087716498</c:v>
                </c:pt>
                <c:pt idx="14">
                  <c:v>-0.54323004087716498</c:v>
                </c:pt>
                <c:pt idx="15">
                  <c:v>-0.56056326119339495</c:v>
                </c:pt>
                <c:pt idx="16">
                  <c:v>-0.615246594409671</c:v>
                </c:pt>
                <c:pt idx="17">
                  <c:v>-0.54323004087716498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0.216331047340796</c:v>
                </c:pt>
                <c:pt idx="2">
                  <c:v>0.20469775236375301</c:v>
                </c:pt>
                <c:pt idx="3">
                  <c:v>0.21947906821004001</c:v>
                </c:pt>
                <c:pt idx="4">
                  <c:v>0.162959808631186</c:v>
                </c:pt>
                <c:pt idx="5">
                  <c:v>0.17517734364350401</c:v>
                </c:pt>
                <c:pt idx="6">
                  <c:v>0.198200872544747</c:v>
                </c:pt>
                <c:pt idx="7">
                  <c:v>0.180412525828274</c:v>
                </c:pt>
                <c:pt idx="8">
                  <c:v>0.187498451831484</c:v>
                </c:pt>
                <c:pt idx="9">
                  <c:v>0.167196425787629</c:v>
                </c:pt>
                <c:pt idx="10">
                  <c:v>0.184728751620752</c:v>
                </c:pt>
                <c:pt idx="11">
                  <c:v>0.20314247081292</c:v>
                </c:pt>
                <c:pt idx="12">
                  <c:v>0.19714288230170901</c:v>
                </c:pt>
                <c:pt idx="13">
                  <c:v>0.169902075512982</c:v>
                </c:pt>
                <c:pt idx="14">
                  <c:v>0.15816641082979499</c:v>
                </c:pt>
                <c:pt idx="15">
                  <c:v>0.21362096998595101</c:v>
                </c:pt>
                <c:pt idx="16">
                  <c:v>0.195169721437258</c:v>
                </c:pt>
              </c:numCache>
            </c:numRef>
          </c:xVal>
          <c:yVal>
            <c:numRef>
              <c:f>Experts_18_Feat_5_Man_Eu!$23:$23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-0.65333789716548496</c:v>
                </c:pt>
                <c:pt idx="2">
                  <c:v>-0.64691945733169798</c:v>
                </c:pt>
                <c:pt idx="3">
                  <c:v>-0.65800121058229499</c:v>
                </c:pt>
                <c:pt idx="4">
                  <c:v>-0.58305705727062196</c:v>
                </c:pt>
                <c:pt idx="5">
                  <c:v>-0.60021697867621404</c:v>
                </c:pt>
                <c:pt idx="6">
                  <c:v>-0.63994356965423405</c:v>
                </c:pt>
                <c:pt idx="7">
                  <c:v>-0.61307738501028397</c:v>
                </c:pt>
                <c:pt idx="8">
                  <c:v>-0.62376489743574304</c:v>
                </c:pt>
                <c:pt idx="9">
                  <c:v>-0.58344006580074703</c:v>
                </c:pt>
                <c:pt idx="10">
                  <c:v>-0.614673143762136</c:v>
                </c:pt>
                <c:pt idx="11">
                  <c:v>-0.64217787670327298</c:v>
                </c:pt>
                <c:pt idx="12">
                  <c:v>-0.62982101014649405</c:v>
                </c:pt>
                <c:pt idx="13">
                  <c:v>-0.59152648816073405</c:v>
                </c:pt>
                <c:pt idx="14">
                  <c:v>-0.56811157949965096</c:v>
                </c:pt>
                <c:pt idx="15">
                  <c:v>-0.65291246312416795</c:v>
                </c:pt>
                <c:pt idx="16">
                  <c:v>-0.62604917937897497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0.29505883261368199</c:v>
                </c:pt>
                <c:pt idx="2">
                  <c:v>0.31226964011771302</c:v>
                </c:pt>
                <c:pt idx="3">
                  <c:v>0.29569258042398999</c:v>
                </c:pt>
                <c:pt idx="4">
                  <c:v>0.31099011144564098</c:v>
                </c:pt>
                <c:pt idx="5">
                  <c:v>0.29032698143490898</c:v>
                </c:pt>
              </c:numCache>
            </c:numRef>
          </c:xVal>
          <c:yVal>
            <c:numRef>
              <c:f>Experts_18_Feat_5_Man_Eu!$15:$15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-0.49259840877011302</c:v>
                </c:pt>
                <c:pt idx="2">
                  <c:v>-0.51509112677722801</c:v>
                </c:pt>
                <c:pt idx="3">
                  <c:v>-0.50396433941521501</c:v>
                </c:pt>
                <c:pt idx="4">
                  <c:v>-0.50460759499043695</c:v>
                </c:pt>
                <c:pt idx="5">
                  <c:v>-0.48720185549539802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0.2884419119271</c:v>
                </c:pt>
                <c:pt idx="2">
                  <c:v>0.301738020753405</c:v>
                </c:pt>
                <c:pt idx="3">
                  <c:v>0.29173978539106898</c:v>
                </c:pt>
                <c:pt idx="4">
                  <c:v>0.31896641479239102</c:v>
                </c:pt>
                <c:pt idx="5">
                  <c:v>0.30528692243903199</c:v>
                </c:pt>
              </c:numCache>
            </c:numRef>
          </c:xVal>
          <c:yVal>
            <c:numRef>
              <c:f>Experts_18_Feat_5_Man_Eu!$7:$7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-0.50786838910933596</c:v>
                </c:pt>
                <c:pt idx="2">
                  <c:v>-0.51289674786667205</c:v>
                </c:pt>
                <c:pt idx="3">
                  <c:v>-0.51154230141585399</c:v>
                </c:pt>
                <c:pt idx="4">
                  <c:v>-0.55003561302652704</c:v>
                </c:pt>
                <c:pt idx="5">
                  <c:v>-0.517499039292313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0.18944389582978399</c:v>
                </c:pt>
                <c:pt idx="2">
                  <c:v>0.19898502152706199</c:v>
                </c:pt>
                <c:pt idx="3">
                  <c:v>0.218554056467124</c:v>
                </c:pt>
                <c:pt idx="4">
                  <c:v>0.188254355249656</c:v>
                </c:pt>
                <c:pt idx="5">
                  <c:v>0.23417653815772399</c:v>
                </c:pt>
                <c:pt idx="6">
                  <c:v>0.21895581637655101</c:v>
                </c:pt>
                <c:pt idx="7">
                  <c:v>0.22466686231786201</c:v>
                </c:pt>
                <c:pt idx="8">
                  <c:v>0.204679308152761</c:v>
                </c:pt>
              </c:numCache>
            </c:numRef>
          </c:xVal>
          <c:yVal>
            <c:numRef>
              <c:f>Experts_18_Feat_5_Man_Eu!$21:$21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-0.58141180275695004</c:v>
                </c:pt>
                <c:pt idx="2">
                  <c:v>-0.58201556242013797</c:v>
                </c:pt>
                <c:pt idx="3">
                  <c:v>-0.60270752606606703</c:v>
                </c:pt>
                <c:pt idx="4">
                  <c:v>-0.54565258770878</c:v>
                </c:pt>
                <c:pt idx="5">
                  <c:v>-0.61068897523226395</c:v>
                </c:pt>
                <c:pt idx="6">
                  <c:v>-0.60801118417605204</c:v>
                </c:pt>
                <c:pt idx="7">
                  <c:v>-0.60994860748120205</c:v>
                </c:pt>
                <c:pt idx="8">
                  <c:v>-0.59980479259936903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0.191676890798225</c:v>
                </c:pt>
                <c:pt idx="2">
                  <c:v>0.20572819256915001</c:v>
                </c:pt>
                <c:pt idx="3">
                  <c:v>0.19611636250245801</c:v>
                </c:pt>
                <c:pt idx="4">
                  <c:v>0.19611636250245801</c:v>
                </c:pt>
                <c:pt idx="5">
                  <c:v>0.19466746258022999</c:v>
                </c:pt>
                <c:pt idx="6">
                  <c:v>0.19611636250245801</c:v>
                </c:pt>
                <c:pt idx="7">
                  <c:v>0.21452770621616399</c:v>
                </c:pt>
                <c:pt idx="8">
                  <c:v>0.18980708423706699</c:v>
                </c:pt>
                <c:pt idx="9">
                  <c:v>0.19611636250245801</c:v>
                </c:pt>
                <c:pt idx="10">
                  <c:v>0.19611636250245801</c:v>
                </c:pt>
                <c:pt idx="11">
                  <c:v>0.19611636250245801</c:v>
                </c:pt>
                <c:pt idx="12">
                  <c:v>0.19611636250245801</c:v>
                </c:pt>
                <c:pt idx="13">
                  <c:v>0.20119967527055199</c:v>
                </c:pt>
                <c:pt idx="14">
                  <c:v>0.191676890798225</c:v>
                </c:pt>
                <c:pt idx="15">
                  <c:v>0.215484731612957</c:v>
                </c:pt>
                <c:pt idx="16">
                  <c:v>0.19276812647667299</c:v>
                </c:pt>
                <c:pt idx="17">
                  <c:v>0.19466746258022999</c:v>
                </c:pt>
                <c:pt idx="18">
                  <c:v>0.18980708423706699</c:v>
                </c:pt>
                <c:pt idx="19">
                  <c:v>0.215484731612957</c:v>
                </c:pt>
                <c:pt idx="20">
                  <c:v>0.215484731612957</c:v>
                </c:pt>
                <c:pt idx="21">
                  <c:v>0.197851439244767</c:v>
                </c:pt>
                <c:pt idx="22">
                  <c:v>0.192548467322013</c:v>
                </c:pt>
                <c:pt idx="23">
                  <c:v>0.18894415610517001</c:v>
                </c:pt>
                <c:pt idx="24">
                  <c:v>0.192548467322013</c:v>
                </c:pt>
                <c:pt idx="25">
                  <c:v>0.215484731612957</c:v>
                </c:pt>
                <c:pt idx="26">
                  <c:v>0.19611636250245801</c:v>
                </c:pt>
                <c:pt idx="27">
                  <c:v>0.187962185643857</c:v>
                </c:pt>
                <c:pt idx="28">
                  <c:v>0.18894415610517001</c:v>
                </c:pt>
                <c:pt idx="29">
                  <c:v>0.19611636250245801</c:v>
                </c:pt>
                <c:pt idx="30">
                  <c:v>0.19466746258022999</c:v>
                </c:pt>
                <c:pt idx="31">
                  <c:v>0.192548467322013</c:v>
                </c:pt>
                <c:pt idx="32">
                  <c:v>0.18980708423706699</c:v>
                </c:pt>
                <c:pt idx="33">
                  <c:v>0.19276812647667299</c:v>
                </c:pt>
                <c:pt idx="34">
                  <c:v>0.19611636250245801</c:v>
                </c:pt>
                <c:pt idx="35">
                  <c:v>0.19611636250245801</c:v>
                </c:pt>
                <c:pt idx="36">
                  <c:v>0.19611636250245801</c:v>
                </c:pt>
                <c:pt idx="37">
                  <c:v>0.192548467322013</c:v>
                </c:pt>
                <c:pt idx="38">
                  <c:v>0.192548467322013</c:v>
                </c:pt>
                <c:pt idx="39">
                  <c:v>0.19611636250245801</c:v>
                </c:pt>
                <c:pt idx="40">
                  <c:v>0.192548467322013</c:v>
                </c:pt>
                <c:pt idx="41">
                  <c:v>0.191063151363387</c:v>
                </c:pt>
                <c:pt idx="42">
                  <c:v>0.215484731612957</c:v>
                </c:pt>
                <c:pt idx="43">
                  <c:v>0.19611636250245801</c:v>
                </c:pt>
                <c:pt idx="44">
                  <c:v>0.19276812647667299</c:v>
                </c:pt>
                <c:pt idx="45">
                  <c:v>0.18980708423706699</c:v>
                </c:pt>
                <c:pt idx="46">
                  <c:v>0.19611636250245801</c:v>
                </c:pt>
                <c:pt idx="47">
                  <c:v>0.19611636250245801</c:v>
                </c:pt>
                <c:pt idx="48">
                  <c:v>0.18980708423706699</c:v>
                </c:pt>
                <c:pt idx="49">
                  <c:v>0.19611636250245801</c:v>
                </c:pt>
                <c:pt idx="50">
                  <c:v>0.22163993796509701</c:v>
                </c:pt>
                <c:pt idx="51">
                  <c:v>0.20986558298981101</c:v>
                </c:pt>
                <c:pt idx="52">
                  <c:v>0.20119967527055199</c:v>
                </c:pt>
                <c:pt idx="53">
                  <c:v>0.187962185643857</c:v>
                </c:pt>
                <c:pt idx="54">
                  <c:v>0.19611636250245801</c:v>
                </c:pt>
                <c:pt idx="55">
                  <c:v>0.19611636250245801</c:v>
                </c:pt>
                <c:pt idx="56">
                  <c:v>0.19611636250245801</c:v>
                </c:pt>
                <c:pt idx="57">
                  <c:v>0.18980708423706699</c:v>
                </c:pt>
                <c:pt idx="58">
                  <c:v>0.192407913976299</c:v>
                </c:pt>
                <c:pt idx="59">
                  <c:v>0.20119967527055199</c:v>
                </c:pt>
                <c:pt idx="60">
                  <c:v>0.19276812647667299</c:v>
                </c:pt>
                <c:pt idx="61">
                  <c:v>0.19466746258022999</c:v>
                </c:pt>
                <c:pt idx="62">
                  <c:v>0.215484731612957</c:v>
                </c:pt>
              </c:numCache>
            </c:numRef>
          </c:xVal>
          <c:yVal>
            <c:numRef>
              <c:f>Experts_18_Feat_5_Man_Eu!$47:$47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-0.60827054426678295</c:v>
                </c:pt>
                <c:pt idx="2">
                  <c:v>-0.64167489095396502</c:v>
                </c:pt>
                <c:pt idx="3">
                  <c:v>-0.63255959987913102</c:v>
                </c:pt>
                <c:pt idx="4">
                  <c:v>-0.63255959987913102</c:v>
                </c:pt>
                <c:pt idx="5">
                  <c:v>-0.62625724290609497</c:v>
                </c:pt>
                <c:pt idx="6">
                  <c:v>-0.63255959987913102</c:v>
                </c:pt>
                <c:pt idx="7">
                  <c:v>-0.64364981515355302</c:v>
                </c:pt>
                <c:pt idx="8">
                  <c:v>-0.60468571075273003</c:v>
                </c:pt>
                <c:pt idx="9">
                  <c:v>-0.63255959987913102</c:v>
                </c:pt>
                <c:pt idx="10">
                  <c:v>-0.63255959987913102</c:v>
                </c:pt>
                <c:pt idx="11">
                  <c:v>-0.63255959987913102</c:v>
                </c:pt>
                <c:pt idx="12">
                  <c:v>-0.63255959987913102</c:v>
                </c:pt>
                <c:pt idx="13">
                  <c:v>-0.63834379182380196</c:v>
                </c:pt>
                <c:pt idx="14">
                  <c:v>-0.60827054426678295</c:v>
                </c:pt>
                <c:pt idx="15">
                  <c:v>-0.64804998844028205</c:v>
                </c:pt>
                <c:pt idx="16">
                  <c:v>-0.625503080909659</c:v>
                </c:pt>
                <c:pt idx="17">
                  <c:v>-0.62625724290609497</c:v>
                </c:pt>
                <c:pt idx="18">
                  <c:v>-0.60468571075273003</c:v>
                </c:pt>
                <c:pt idx="19">
                  <c:v>-0.64804998844028205</c:v>
                </c:pt>
                <c:pt idx="20">
                  <c:v>-0.64804998844028205</c:v>
                </c:pt>
                <c:pt idx="21">
                  <c:v>-0.63477156184121797</c:v>
                </c:pt>
                <c:pt idx="22">
                  <c:v>-0.61584654838326103</c:v>
                </c:pt>
                <c:pt idx="23">
                  <c:v>-0.59825450251618795</c:v>
                </c:pt>
                <c:pt idx="24">
                  <c:v>-0.61584654838326103</c:v>
                </c:pt>
                <c:pt idx="25">
                  <c:v>-0.64804998844028205</c:v>
                </c:pt>
                <c:pt idx="26">
                  <c:v>-0.63255959987913102</c:v>
                </c:pt>
                <c:pt idx="27">
                  <c:v>-0.59815781982086103</c:v>
                </c:pt>
                <c:pt idx="28">
                  <c:v>-0.59825450251618795</c:v>
                </c:pt>
                <c:pt idx="29">
                  <c:v>-0.63255959987913102</c:v>
                </c:pt>
                <c:pt idx="30">
                  <c:v>-0.62625724290609497</c:v>
                </c:pt>
                <c:pt idx="31">
                  <c:v>-0.61584654838326103</c:v>
                </c:pt>
                <c:pt idx="32">
                  <c:v>-0.60468571075273003</c:v>
                </c:pt>
                <c:pt idx="33">
                  <c:v>-0.625503080909659</c:v>
                </c:pt>
                <c:pt idx="34">
                  <c:v>-0.63255959987913102</c:v>
                </c:pt>
                <c:pt idx="35">
                  <c:v>-0.63255959987913102</c:v>
                </c:pt>
                <c:pt idx="36">
                  <c:v>-0.63255959987913102</c:v>
                </c:pt>
                <c:pt idx="37">
                  <c:v>-0.61584654838326103</c:v>
                </c:pt>
                <c:pt idx="38">
                  <c:v>-0.61584654838326103</c:v>
                </c:pt>
                <c:pt idx="39">
                  <c:v>-0.63255959987913102</c:v>
                </c:pt>
                <c:pt idx="40">
                  <c:v>-0.61584654838326103</c:v>
                </c:pt>
                <c:pt idx="41">
                  <c:v>-0.60618608543191499</c:v>
                </c:pt>
                <c:pt idx="42">
                  <c:v>-0.64804998844028205</c:v>
                </c:pt>
                <c:pt idx="43">
                  <c:v>-0.63255959987913102</c:v>
                </c:pt>
                <c:pt idx="44">
                  <c:v>-0.625503080909659</c:v>
                </c:pt>
                <c:pt idx="45">
                  <c:v>-0.60468571075273003</c:v>
                </c:pt>
                <c:pt idx="46">
                  <c:v>-0.63255959987913102</c:v>
                </c:pt>
                <c:pt idx="47">
                  <c:v>-0.63255959987913102</c:v>
                </c:pt>
                <c:pt idx="48">
                  <c:v>-0.60468571075273003</c:v>
                </c:pt>
                <c:pt idx="49">
                  <c:v>-0.63255959987913102</c:v>
                </c:pt>
                <c:pt idx="50">
                  <c:v>-0.64991869874556996</c:v>
                </c:pt>
                <c:pt idx="51">
                  <c:v>-0.64208417042354005</c:v>
                </c:pt>
                <c:pt idx="52">
                  <c:v>-0.63834379182380196</c:v>
                </c:pt>
                <c:pt idx="53">
                  <c:v>-0.59815781982086103</c:v>
                </c:pt>
                <c:pt idx="54">
                  <c:v>-0.63255959987913102</c:v>
                </c:pt>
                <c:pt idx="55">
                  <c:v>-0.63255959987913102</c:v>
                </c:pt>
                <c:pt idx="56">
                  <c:v>-0.63255959987913102</c:v>
                </c:pt>
                <c:pt idx="57">
                  <c:v>-0.60468571075273003</c:v>
                </c:pt>
                <c:pt idx="58">
                  <c:v>-0.61340268246051</c:v>
                </c:pt>
                <c:pt idx="59">
                  <c:v>-0.63834379182380196</c:v>
                </c:pt>
                <c:pt idx="60">
                  <c:v>-0.625503080909659</c:v>
                </c:pt>
                <c:pt idx="61">
                  <c:v>-0.62625724290609497</c:v>
                </c:pt>
                <c:pt idx="62">
                  <c:v>-0.64804998844028205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0.26435380537255998</c:v>
                </c:pt>
              </c:numCache>
            </c:numRef>
          </c:xVal>
          <c:yVal>
            <c:numRef>
              <c:f>Experts_18_Feat_5_Man_Eu!$39:$39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-0.52507287973916905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0.322329682621804</c:v>
                </c:pt>
                <c:pt idx="2">
                  <c:v>0.28211320564109299</c:v>
                </c:pt>
                <c:pt idx="3">
                  <c:v>0.318743024877783</c:v>
                </c:pt>
                <c:pt idx="4">
                  <c:v>0.30953258854370602</c:v>
                </c:pt>
                <c:pt idx="5">
                  <c:v>0.30857038373483098</c:v>
                </c:pt>
              </c:numCache>
            </c:numRef>
          </c:xVal>
          <c:yVal>
            <c:numRef>
              <c:f>Experts_18_Feat_5_Man_Eu!$31:$31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-0.52381905333680301</c:v>
                </c:pt>
                <c:pt idx="2">
                  <c:v>-0.502170478467447</c:v>
                </c:pt>
                <c:pt idx="3">
                  <c:v>-0.51608170292697197</c:v>
                </c:pt>
                <c:pt idx="4">
                  <c:v>-0.51191548249435503</c:v>
                </c:pt>
                <c:pt idx="5">
                  <c:v>-0.50402733137209799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0.20418898719162401</c:v>
                </c:pt>
                <c:pt idx="2">
                  <c:v>0.21864212172327499</c:v>
                </c:pt>
                <c:pt idx="3">
                  <c:v>0.20199499070492999</c:v>
                </c:pt>
                <c:pt idx="4">
                  <c:v>0.205951041103306</c:v>
                </c:pt>
                <c:pt idx="5">
                  <c:v>0.20381635235661899</c:v>
                </c:pt>
                <c:pt idx="6">
                  <c:v>0.20042348776846799</c:v>
                </c:pt>
                <c:pt idx="7">
                  <c:v>0.20140180103340799</c:v>
                </c:pt>
                <c:pt idx="8">
                  <c:v>0.211067627040645</c:v>
                </c:pt>
                <c:pt idx="9">
                  <c:v>0.199042949517168</c:v>
                </c:pt>
                <c:pt idx="10">
                  <c:v>0.21633858332724501</c:v>
                </c:pt>
                <c:pt idx="11">
                  <c:v>0.21640775501027201</c:v>
                </c:pt>
                <c:pt idx="12">
                  <c:v>0.204600381439731</c:v>
                </c:pt>
                <c:pt idx="13">
                  <c:v>0.22795715434189801</c:v>
                </c:pt>
                <c:pt idx="14">
                  <c:v>0.21343056300084501</c:v>
                </c:pt>
              </c:numCache>
            </c:numRef>
          </c:xVal>
          <c:yVal>
            <c:numRef>
              <c:f>Experts_18_Feat_5_Man_Eu!$45:$45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-0.59666761711530703</c:v>
                </c:pt>
                <c:pt idx="2">
                  <c:v>-0.62616406750137799</c:v>
                </c:pt>
                <c:pt idx="3">
                  <c:v>-0.58596372983656997</c:v>
                </c:pt>
                <c:pt idx="4">
                  <c:v>-0.60219391147177304</c:v>
                </c:pt>
                <c:pt idx="5">
                  <c:v>-0.59306808439910397</c:v>
                </c:pt>
                <c:pt idx="6">
                  <c:v>-0.57256065180372895</c:v>
                </c:pt>
                <c:pt idx="7">
                  <c:v>-0.57601163019213197</c:v>
                </c:pt>
                <c:pt idx="8">
                  <c:v>-0.60257168188657295</c:v>
                </c:pt>
                <c:pt idx="9">
                  <c:v>-0.54859736757940303</c:v>
                </c:pt>
                <c:pt idx="10">
                  <c:v>-0.60835361272737398</c:v>
                </c:pt>
                <c:pt idx="11">
                  <c:v>-0.62594626614476701</c:v>
                </c:pt>
                <c:pt idx="12">
                  <c:v>-0.60129752252973501</c:v>
                </c:pt>
                <c:pt idx="13">
                  <c:v>-0.63301669642939695</c:v>
                </c:pt>
                <c:pt idx="14">
                  <c:v>-0.60507452621334601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0.23409571053337999</c:v>
                </c:pt>
                <c:pt idx="2">
                  <c:v>0.25123340693141799</c:v>
                </c:pt>
                <c:pt idx="3">
                  <c:v>0.24526289529367601</c:v>
                </c:pt>
                <c:pt idx="4">
                  <c:v>0.20069548455838301</c:v>
                </c:pt>
                <c:pt idx="5">
                  <c:v>0.231904619694767</c:v>
                </c:pt>
                <c:pt idx="6">
                  <c:v>0.21824937153031401</c:v>
                </c:pt>
                <c:pt idx="7">
                  <c:v>0.27778406822477297</c:v>
                </c:pt>
                <c:pt idx="8">
                  <c:v>0.265300721883513</c:v>
                </c:pt>
                <c:pt idx="9">
                  <c:v>0.19361499156173101</c:v>
                </c:pt>
                <c:pt idx="10">
                  <c:v>0.240338304664273</c:v>
                </c:pt>
                <c:pt idx="11">
                  <c:v>0.19463832969160499</c:v>
                </c:pt>
                <c:pt idx="12">
                  <c:v>0.265132849929472</c:v>
                </c:pt>
                <c:pt idx="13">
                  <c:v>0.20038318274818201</c:v>
                </c:pt>
              </c:numCache>
            </c:numRef>
          </c:xVal>
          <c:yVal>
            <c:numRef>
              <c:f>Experts_18_Feat_5_BC_Eu!$71:$71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-0.61959936823833095</c:v>
                </c:pt>
                <c:pt idx="2">
                  <c:v>-0.62938722169290995</c:v>
                </c:pt>
                <c:pt idx="3">
                  <c:v>-0.62387426312731498</c:v>
                </c:pt>
                <c:pt idx="4">
                  <c:v>-0.60684679538165498</c:v>
                </c:pt>
                <c:pt idx="5">
                  <c:v>-0.61500966761565801</c:v>
                </c:pt>
                <c:pt idx="6">
                  <c:v>-0.61450025245967899</c:v>
                </c:pt>
                <c:pt idx="7">
                  <c:v>-0.64587887277606004</c:v>
                </c:pt>
                <c:pt idx="8">
                  <c:v>-0.638518954296597</c:v>
                </c:pt>
                <c:pt idx="9">
                  <c:v>-0.55876266910670402</c:v>
                </c:pt>
                <c:pt idx="10">
                  <c:v>-0.62021400488920697</c:v>
                </c:pt>
                <c:pt idx="11">
                  <c:v>-0.58701540855095202</c:v>
                </c:pt>
                <c:pt idx="12">
                  <c:v>-0.63777078846775703</c:v>
                </c:pt>
                <c:pt idx="13">
                  <c:v>-0.59124116796737902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0.29495407104353799</c:v>
                </c:pt>
                <c:pt idx="2">
                  <c:v>0.32398045416669102</c:v>
                </c:pt>
                <c:pt idx="3">
                  <c:v>0.32278593170186198</c:v>
                </c:pt>
                <c:pt idx="4">
                  <c:v>0.32887100229059302</c:v>
                </c:pt>
                <c:pt idx="5">
                  <c:v>0.30447749838448201</c:v>
                </c:pt>
              </c:numCache>
            </c:numRef>
          </c:xVal>
          <c:yVal>
            <c:numRef>
              <c:f>Experts_18_Feat_5_BC_Eu!$63:$63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-0.48531261514340501</c:v>
                </c:pt>
                <c:pt idx="2">
                  <c:v>-0.52039112501190499</c:v>
                </c:pt>
                <c:pt idx="3">
                  <c:v>-0.50609921349735398</c:v>
                </c:pt>
                <c:pt idx="4">
                  <c:v>-0.531329061734091</c:v>
                </c:pt>
                <c:pt idx="5">
                  <c:v>-0.48893125890463901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0.30998194965536302</c:v>
                </c:pt>
                <c:pt idx="2">
                  <c:v>0.332691197153551</c:v>
                </c:pt>
                <c:pt idx="3">
                  <c:v>0.31339787092879201</c:v>
                </c:pt>
              </c:numCache>
            </c:numRef>
          </c:xVal>
          <c:yVal>
            <c:numRef>
              <c:f>Experts_18_Feat_5_BC_Eu!$55:$55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-0.50378350506259995</c:v>
                </c:pt>
                <c:pt idx="2">
                  <c:v>-0.52198290765015998</c:v>
                </c:pt>
                <c:pt idx="3">
                  <c:v>-0.51912814905682503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0.27300625332110301</c:v>
                </c:pt>
                <c:pt idx="2">
                  <c:v>0.29525978956146198</c:v>
                </c:pt>
                <c:pt idx="3">
                  <c:v>0.27198713455470502</c:v>
                </c:pt>
                <c:pt idx="4">
                  <c:v>0.25592487846385398</c:v>
                </c:pt>
                <c:pt idx="5">
                  <c:v>0.261304518347448</c:v>
                </c:pt>
                <c:pt idx="6">
                  <c:v>0.25993233640866098</c:v>
                </c:pt>
                <c:pt idx="7">
                  <c:v>0.245318869878551</c:v>
                </c:pt>
                <c:pt idx="8">
                  <c:v>0.26940632401676301</c:v>
                </c:pt>
                <c:pt idx="9">
                  <c:v>0.224202833178508</c:v>
                </c:pt>
                <c:pt idx="10">
                  <c:v>0.28060278171641001</c:v>
                </c:pt>
              </c:numCache>
            </c:numRef>
          </c:xVal>
          <c:yVal>
            <c:numRef>
              <c:f>Experts_18_Feat_5_BC_Eu!$69:$69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-0.59427061199333997</c:v>
                </c:pt>
                <c:pt idx="2">
                  <c:v>-0.60831033547236002</c:v>
                </c:pt>
                <c:pt idx="3">
                  <c:v>-0.59301288325330603</c:v>
                </c:pt>
                <c:pt idx="4">
                  <c:v>-0.57619615697707804</c:v>
                </c:pt>
                <c:pt idx="5">
                  <c:v>-0.58391811369869595</c:v>
                </c:pt>
                <c:pt idx="6">
                  <c:v>-0.57877310122803904</c:v>
                </c:pt>
                <c:pt idx="7">
                  <c:v>-0.57530014104421001</c:v>
                </c:pt>
                <c:pt idx="8">
                  <c:v>-0.58946936315596798</c:v>
                </c:pt>
                <c:pt idx="9">
                  <c:v>-0.56520670471023804</c:v>
                </c:pt>
                <c:pt idx="10">
                  <c:v>-0.598046623561448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0.20854092976637301</c:v>
                </c:pt>
                <c:pt idx="2">
                  <c:v>0.20391532883935801</c:v>
                </c:pt>
                <c:pt idx="3">
                  <c:v>0.199063893668286</c:v>
                </c:pt>
                <c:pt idx="4">
                  <c:v>0.245656189193664</c:v>
                </c:pt>
                <c:pt idx="5">
                  <c:v>0.196535197998774</c:v>
                </c:pt>
                <c:pt idx="6">
                  <c:v>0.25295283575218103</c:v>
                </c:pt>
                <c:pt idx="7">
                  <c:v>0.22676067803459901</c:v>
                </c:pt>
                <c:pt idx="8">
                  <c:v>0.24517519799236501</c:v>
                </c:pt>
                <c:pt idx="9">
                  <c:v>0.21939169757927801</c:v>
                </c:pt>
                <c:pt idx="10">
                  <c:v>0.19562685464892299</c:v>
                </c:pt>
                <c:pt idx="11">
                  <c:v>0.20764432296076701</c:v>
                </c:pt>
                <c:pt idx="12">
                  <c:v>0.22249085065334601</c:v>
                </c:pt>
              </c:numCache>
            </c:numRef>
          </c:xVal>
          <c:yVal>
            <c:numRef>
              <c:f>Experts_18_Feat_5_Man_Eu!$71:$71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-0.59942520751983097</c:v>
                </c:pt>
                <c:pt idx="2">
                  <c:v>-0.582856819861721</c:v>
                </c:pt>
                <c:pt idx="3">
                  <c:v>-0.58051876099038702</c:v>
                </c:pt>
                <c:pt idx="4">
                  <c:v>-0.64887640852710604</c:v>
                </c:pt>
                <c:pt idx="5">
                  <c:v>-0.57099528043915404</c:v>
                </c:pt>
                <c:pt idx="6">
                  <c:v>-0.649328488328757</c:v>
                </c:pt>
                <c:pt idx="7">
                  <c:v>-0.63823848790869797</c:v>
                </c:pt>
                <c:pt idx="8">
                  <c:v>-0.64668343897348701</c:v>
                </c:pt>
                <c:pt idx="9">
                  <c:v>-0.602481895012002</c:v>
                </c:pt>
                <c:pt idx="10">
                  <c:v>-0.56838715945069795</c:v>
                </c:pt>
                <c:pt idx="11">
                  <c:v>-0.59892729711381598</c:v>
                </c:pt>
                <c:pt idx="12">
                  <c:v>-0.61339273423456997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0.30989904753684899</c:v>
                </c:pt>
                <c:pt idx="2">
                  <c:v>0.32269246147272301</c:v>
                </c:pt>
                <c:pt idx="3">
                  <c:v>0.29937791012153903</c:v>
                </c:pt>
                <c:pt idx="4">
                  <c:v>0.30867421795616201</c:v>
                </c:pt>
                <c:pt idx="5">
                  <c:v>0.32237602425211098</c:v>
                </c:pt>
              </c:numCache>
            </c:numRef>
          </c:xVal>
          <c:yVal>
            <c:numRef>
              <c:f>Experts_18_Feat_5_Man_Eu!$63:$63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-0.510031102802317</c:v>
                </c:pt>
                <c:pt idx="2">
                  <c:v>-0.51824922681801699</c:v>
                </c:pt>
                <c:pt idx="3">
                  <c:v>-0.48696729704848701</c:v>
                </c:pt>
                <c:pt idx="4">
                  <c:v>-0.50261241594789097</c:v>
                </c:pt>
                <c:pt idx="5">
                  <c:v>-0.51334669759542395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0.28970417744802002</c:v>
                </c:pt>
                <c:pt idx="2">
                  <c:v>0.29017531844406402</c:v>
                </c:pt>
                <c:pt idx="3">
                  <c:v>0.28968041780394999</c:v>
                </c:pt>
              </c:numCache>
            </c:numRef>
          </c:xVal>
          <c:yVal>
            <c:numRef>
              <c:f>Experts_18_Feat_5_Man_Eu!$55:$55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-0.47325020058518202</c:v>
                </c:pt>
                <c:pt idx="2">
                  <c:v>-0.54510114095986795</c:v>
                </c:pt>
                <c:pt idx="3">
                  <c:v>-0.47268193900678901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0.27235003589220302</c:v>
                </c:pt>
                <c:pt idx="2">
                  <c:v>0.227317096965408</c:v>
                </c:pt>
                <c:pt idx="3">
                  <c:v>0.25705495972122799</c:v>
                </c:pt>
                <c:pt idx="4">
                  <c:v>0.224098246891938</c:v>
                </c:pt>
                <c:pt idx="5">
                  <c:v>0.24002213038443099</c:v>
                </c:pt>
                <c:pt idx="6">
                  <c:v>0.21540659317083699</c:v>
                </c:pt>
                <c:pt idx="7">
                  <c:v>0.22594739881321901</c:v>
                </c:pt>
                <c:pt idx="8">
                  <c:v>0.229950129701186</c:v>
                </c:pt>
                <c:pt idx="9">
                  <c:v>0.28000617062018501</c:v>
                </c:pt>
                <c:pt idx="10">
                  <c:v>0.238589178453986</c:v>
                </c:pt>
                <c:pt idx="11">
                  <c:v>0.23219036356492201</c:v>
                </c:pt>
                <c:pt idx="12">
                  <c:v>0.225009603309346</c:v>
                </c:pt>
                <c:pt idx="13">
                  <c:v>0.27780272256803901</c:v>
                </c:pt>
                <c:pt idx="14">
                  <c:v>0.247451236416729</c:v>
                </c:pt>
                <c:pt idx="15">
                  <c:v>0.25793663566862901</c:v>
                </c:pt>
                <c:pt idx="16">
                  <c:v>0.25409160349896098</c:v>
                </c:pt>
                <c:pt idx="17">
                  <c:v>0.21714301830169899</c:v>
                </c:pt>
              </c:numCache>
            </c:numRef>
          </c:xVal>
          <c:yVal>
            <c:numRef>
              <c:f>Experts_18_Feat_5_Man_Eu!$69:$69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-0.619580529710967</c:v>
                </c:pt>
                <c:pt idx="2">
                  <c:v>-0.57055730487358902</c:v>
                </c:pt>
                <c:pt idx="3">
                  <c:v>-0.60650017644562604</c:v>
                </c:pt>
                <c:pt idx="4">
                  <c:v>-0.544079627565347</c:v>
                </c:pt>
                <c:pt idx="5">
                  <c:v>-0.594154445812205</c:v>
                </c:pt>
                <c:pt idx="6">
                  <c:v>-0.53883053041646201</c:v>
                </c:pt>
                <c:pt idx="7">
                  <c:v>-0.563908388713797</c:v>
                </c:pt>
                <c:pt idx="8">
                  <c:v>-0.57188169515191201</c:v>
                </c:pt>
                <c:pt idx="9">
                  <c:v>-0.62566766337648705</c:v>
                </c:pt>
                <c:pt idx="10">
                  <c:v>-0.58789496601969105</c:v>
                </c:pt>
                <c:pt idx="11">
                  <c:v>-0.577546018986548</c:v>
                </c:pt>
                <c:pt idx="12">
                  <c:v>-0.55672514034312104</c:v>
                </c:pt>
                <c:pt idx="13">
                  <c:v>-0.62453734458974997</c:v>
                </c:pt>
                <c:pt idx="14">
                  <c:v>-0.59466573088224595</c:v>
                </c:pt>
                <c:pt idx="15">
                  <c:v>-0.61050374827046705</c:v>
                </c:pt>
                <c:pt idx="16">
                  <c:v>-0.601442959703406</c:v>
                </c:pt>
                <c:pt idx="17">
                  <c:v>-0.54148266923963795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0.238182949273929</c:v>
                </c:pt>
                <c:pt idx="2">
                  <c:v>0.25695569595790901</c:v>
                </c:pt>
                <c:pt idx="3">
                  <c:v>0.204552291630998</c:v>
                </c:pt>
                <c:pt idx="4">
                  <c:v>0.25695569595790901</c:v>
                </c:pt>
                <c:pt idx="5">
                  <c:v>0.25695569595790901</c:v>
                </c:pt>
                <c:pt idx="6">
                  <c:v>0.25695569595790901</c:v>
                </c:pt>
                <c:pt idx="7">
                  <c:v>0.22805702991575699</c:v>
                </c:pt>
                <c:pt idx="8">
                  <c:v>0.25216412089078</c:v>
                </c:pt>
                <c:pt idx="9">
                  <c:v>0.25253322945947598</c:v>
                </c:pt>
                <c:pt idx="10">
                  <c:v>0.25695569595790901</c:v>
                </c:pt>
                <c:pt idx="11">
                  <c:v>0.204552291630998</c:v>
                </c:pt>
                <c:pt idx="12">
                  <c:v>0.21648941351196899</c:v>
                </c:pt>
                <c:pt idx="13">
                  <c:v>0.21648941351196899</c:v>
                </c:pt>
                <c:pt idx="14">
                  <c:v>0.25695569595790901</c:v>
                </c:pt>
                <c:pt idx="15">
                  <c:v>0.25695569595790901</c:v>
                </c:pt>
                <c:pt idx="16">
                  <c:v>0.20553291554587899</c:v>
                </c:pt>
                <c:pt idx="17">
                  <c:v>0.25695569595790901</c:v>
                </c:pt>
                <c:pt idx="18">
                  <c:v>0.21824411060433299</c:v>
                </c:pt>
                <c:pt idx="19">
                  <c:v>0.22049505822462701</c:v>
                </c:pt>
                <c:pt idx="20">
                  <c:v>0.204552291630998</c:v>
                </c:pt>
                <c:pt idx="21">
                  <c:v>0.238182949273929</c:v>
                </c:pt>
                <c:pt idx="22">
                  <c:v>0.25695569595790901</c:v>
                </c:pt>
                <c:pt idx="23">
                  <c:v>0.21648941351196899</c:v>
                </c:pt>
                <c:pt idx="24">
                  <c:v>0.25253322945947598</c:v>
                </c:pt>
                <c:pt idx="25">
                  <c:v>0.20723707005206701</c:v>
                </c:pt>
                <c:pt idx="26">
                  <c:v>0.204552291630998</c:v>
                </c:pt>
                <c:pt idx="27">
                  <c:v>0.21648941351196899</c:v>
                </c:pt>
                <c:pt idx="28">
                  <c:v>0.25695569595790901</c:v>
                </c:pt>
                <c:pt idx="29">
                  <c:v>0.25253322945947598</c:v>
                </c:pt>
                <c:pt idx="30">
                  <c:v>0.25695569595790901</c:v>
                </c:pt>
                <c:pt idx="31">
                  <c:v>0.25253322945947598</c:v>
                </c:pt>
                <c:pt idx="32">
                  <c:v>0.21648941351196899</c:v>
                </c:pt>
                <c:pt idx="33">
                  <c:v>0.234223624053855</c:v>
                </c:pt>
                <c:pt idx="34">
                  <c:v>0.25695569595790901</c:v>
                </c:pt>
                <c:pt idx="35">
                  <c:v>0.238182949273929</c:v>
                </c:pt>
                <c:pt idx="36">
                  <c:v>0.21648941351196899</c:v>
                </c:pt>
                <c:pt idx="37">
                  <c:v>0.25744490015170801</c:v>
                </c:pt>
                <c:pt idx="38">
                  <c:v>0.20723707005206701</c:v>
                </c:pt>
                <c:pt idx="39">
                  <c:v>0.24857390423940201</c:v>
                </c:pt>
                <c:pt idx="40">
                  <c:v>0.21648941351196899</c:v>
                </c:pt>
                <c:pt idx="41">
                  <c:v>0.21648941351196899</c:v>
                </c:pt>
                <c:pt idx="42">
                  <c:v>0.21648941351196899</c:v>
                </c:pt>
                <c:pt idx="43">
                  <c:v>0.25695569595790901</c:v>
                </c:pt>
                <c:pt idx="44">
                  <c:v>0.25695569595790901</c:v>
                </c:pt>
                <c:pt idx="45">
                  <c:v>0.20200239126568101</c:v>
                </c:pt>
                <c:pt idx="46">
                  <c:v>0.20553291554587899</c:v>
                </c:pt>
                <c:pt idx="47">
                  <c:v>0.25253322945947598</c:v>
                </c:pt>
                <c:pt idx="48">
                  <c:v>0.238182949273929</c:v>
                </c:pt>
                <c:pt idx="49">
                  <c:v>0.20553291554587899</c:v>
                </c:pt>
                <c:pt idx="50">
                  <c:v>0.204552291630998</c:v>
                </c:pt>
                <c:pt idx="51">
                  <c:v>0.25695569595790901</c:v>
                </c:pt>
                <c:pt idx="52">
                  <c:v>0.204552291630998</c:v>
                </c:pt>
                <c:pt idx="53">
                  <c:v>0.21824411060433299</c:v>
                </c:pt>
                <c:pt idx="54">
                  <c:v>0.25216412089078</c:v>
                </c:pt>
                <c:pt idx="55">
                  <c:v>0.25744490015170801</c:v>
                </c:pt>
                <c:pt idx="56">
                  <c:v>0.20553291554587899</c:v>
                </c:pt>
                <c:pt idx="57">
                  <c:v>0.25695569595790901</c:v>
                </c:pt>
                <c:pt idx="58">
                  <c:v>0.20553291554587899</c:v>
                </c:pt>
                <c:pt idx="59">
                  <c:v>0.258561142572858</c:v>
                </c:pt>
                <c:pt idx="60">
                  <c:v>0.25253322945947598</c:v>
                </c:pt>
                <c:pt idx="61">
                  <c:v>0.204552291630998</c:v>
                </c:pt>
                <c:pt idx="62">
                  <c:v>0.24857390423940201</c:v>
                </c:pt>
                <c:pt idx="63">
                  <c:v>0.204552291630998</c:v>
                </c:pt>
                <c:pt idx="64">
                  <c:v>0.20422848935100699</c:v>
                </c:pt>
                <c:pt idx="65">
                  <c:v>0.204552291630998</c:v>
                </c:pt>
                <c:pt idx="66">
                  <c:v>0.24857390423940201</c:v>
                </c:pt>
                <c:pt idx="67">
                  <c:v>0.204552291630998</c:v>
                </c:pt>
                <c:pt idx="68">
                  <c:v>0.204552291630998</c:v>
                </c:pt>
                <c:pt idx="69">
                  <c:v>0.25662432839767502</c:v>
                </c:pt>
                <c:pt idx="70">
                  <c:v>0.211168440859787</c:v>
                </c:pt>
                <c:pt idx="71">
                  <c:v>0.238182949273929</c:v>
                </c:pt>
                <c:pt idx="72">
                  <c:v>0.25216412089078</c:v>
                </c:pt>
                <c:pt idx="73">
                  <c:v>0.21648941351196899</c:v>
                </c:pt>
                <c:pt idx="74">
                  <c:v>0.20200239126568101</c:v>
                </c:pt>
                <c:pt idx="75">
                  <c:v>0.204552291630998</c:v>
                </c:pt>
                <c:pt idx="76">
                  <c:v>0.21824411060433299</c:v>
                </c:pt>
                <c:pt idx="77">
                  <c:v>0.21824411060433299</c:v>
                </c:pt>
                <c:pt idx="78">
                  <c:v>0.204552291630998</c:v>
                </c:pt>
                <c:pt idx="79">
                  <c:v>0.238182949273929</c:v>
                </c:pt>
                <c:pt idx="80">
                  <c:v>0.21648941351196899</c:v>
                </c:pt>
                <c:pt idx="81">
                  <c:v>0.238182949273929</c:v>
                </c:pt>
                <c:pt idx="82">
                  <c:v>0.25216412089078</c:v>
                </c:pt>
                <c:pt idx="83">
                  <c:v>0.21824411060433299</c:v>
                </c:pt>
                <c:pt idx="84">
                  <c:v>0.20723707005206701</c:v>
                </c:pt>
                <c:pt idx="85">
                  <c:v>0.25702473131622899</c:v>
                </c:pt>
                <c:pt idx="86">
                  <c:v>0.238182949273929</c:v>
                </c:pt>
                <c:pt idx="87">
                  <c:v>0.22049505822462701</c:v>
                </c:pt>
                <c:pt idx="88">
                  <c:v>0.23329955455168699</c:v>
                </c:pt>
                <c:pt idx="89">
                  <c:v>0.204552291630998</c:v>
                </c:pt>
                <c:pt idx="90">
                  <c:v>0.24590205319549799</c:v>
                </c:pt>
                <c:pt idx="91">
                  <c:v>0.24857390423940201</c:v>
                </c:pt>
                <c:pt idx="92">
                  <c:v>0.24652486288901199</c:v>
                </c:pt>
                <c:pt idx="93">
                  <c:v>0.224982105731552</c:v>
                </c:pt>
                <c:pt idx="94">
                  <c:v>0.229396160186295</c:v>
                </c:pt>
                <c:pt idx="95">
                  <c:v>0.204552291630998</c:v>
                </c:pt>
                <c:pt idx="96">
                  <c:v>0.21824411060433299</c:v>
                </c:pt>
                <c:pt idx="97">
                  <c:v>0.204552291630998</c:v>
                </c:pt>
                <c:pt idx="98">
                  <c:v>0.238182949273929</c:v>
                </c:pt>
                <c:pt idx="99">
                  <c:v>0.25695569595790901</c:v>
                </c:pt>
                <c:pt idx="100">
                  <c:v>0.21648941351196899</c:v>
                </c:pt>
              </c:numCache>
            </c:numRef>
          </c:xVal>
          <c:yVal>
            <c:numRef>
              <c:f>Experts_18_Feat_5_Man_Eu!$95:$95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-0.603328436425978</c:v>
                </c:pt>
                <c:pt idx="2">
                  <c:v>-0.61890658660504205</c:v>
                </c:pt>
                <c:pt idx="3">
                  <c:v>-0.52811507652606404</c:v>
                </c:pt>
                <c:pt idx="4">
                  <c:v>-0.61890658660504205</c:v>
                </c:pt>
                <c:pt idx="5">
                  <c:v>-0.61890658660504205</c:v>
                </c:pt>
                <c:pt idx="6">
                  <c:v>-0.61890658660504205</c:v>
                </c:pt>
                <c:pt idx="7">
                  <c:v>-0.59315771041489895</c:v>
                </c:pt>
                <c:pt idx="8">
                  <c:v>-0.61283427465416895</c:v>
                </c:pt>
                <c:pt idx="9">
                  <c:v>-0.61395230324698302</c:v>
                </c:pt>
                <c:pt idx="10">
                  <c:v>-0.61890658660504205</c:v>
                </c:pt>
                <c:pt idx="11">
                  <c:v>-0.52811507652606404</c:v>
                </c:pt>
                <c:pt idx="12">
                  <c:v>-0.57161601210421797</c:v>
                </c:pt>
                <c:pt idx="13">
                  <c:v>-0.57161601210421797</c:v>
                </c:pt>
                <c:pt idx="14">
                  <c:v>-0.61890658660504205</c:v>
                </c:pt>
                <c:pt idx="15">
                  <c:v>-0.61890658660504205</c:v>
                </c:pt>
                <c:pt idx="16">
                  <c:v>-0.54383292821062401</c:v>
                </c:pt>
                <c:pt idx="17">
                  <c:v>-0.61890658660504205</c:v>
                </c:pt>
                <c:pt idx="18">
                  <c:v>-0.57168096312452599</c:v>
                </c:pt>
                <c:pt idx="19">
                  <c:v>-0.58222117554091701</c:v>
                </c:pt>
                <c:pt idx="20">
                  <c:v>-0.52811507652606404</c:v>
                </c:pt>
                <c:pt idx="21">
                  <c:v>-0.603328436425978</c:v>
                </c:pt>
                <c:pt idx="22">
                  <c:v>-0.61890658660504205</c:v>
                </c:pt>
                <c:pt idx="23">
                  <c:v>-0.57161601210421797</c:v>
                </c:pt>
                <c:pt idx="24">
                  <c:v>-0.61395230324698302</c:v>
                </c:pt>
                <c:pt idx="25">
                  <c:v>-0.55503691414450396</c:v>
                </c:pt>
                <c:pt idx="26">
                  <c:v>-0.52811507652606404</c:v>
                </c:pt>
                <c:pt idx="27">
                  <c:v>-0.57161601210421797</c:v>
                </c:pt>
                <c:pt idx="28">
                  <c:v>-0.61890658660504205</c:v>
                </c:pt>
                <c:pt idx="29">
                  <c:v>-0.61395230324698302</c:v>
                </c:pt>
                <c:pt idx="30">
                  <c:v>-0.61890658660504205</c:v>
                </c:pt>
                <c:pt idx="31">
                  <c:v>-0.61395230324698302</c:v>
                </c:pt>
                <c:pt idx="32">
                  <c:v>-0.57161601210421797</c:v>
                </c:pt>
                <c:pt idx="33">
                  <c:v>-0.59778606265636403</c:v>
                </c:pt>
                <c:pt idx="34">
                  <c:v>-0.61890658660504205</c:v>
                </c:pt>
                <c:pt idx="35">
                  <c:v>-0.603328436425978</c:v>
                </c:pt>
                <c:pt idx="36">
                  <c:v>-0.57161601210421797</c:v>
                </c:pt>
                <c:pt idx="37">
                  <c:v>-0.62080188550808202</c:v>
                </c:pt>
                <c:pt idx="38">
                  <c:v>-0.55503691414450396</c:v>
                </c:pt>
                <c:pt idx="39">
                  <c:v>-0.611575940319386</c:v>
                </c:pt>
                <c:pt idx="40">
                  <c:v>-0.57161601210421797</c:v>
                </c:pt>
                <c:pt idx="41">
                  <c:v>-0.57161601210421797</c:v>
                </c:pt>
                <c:pt idx="42">
                  <c:v>-0.57161601210421797</c:v>
                </c:pt>
                <c:pt idx="43">
                  <c:v>-0.61890658660504205</c:v>
                </c:pt>
                <c:pt idx="44">
                  <c:v>-0.61890658660504205</c:v>
                </c:pt>
                <c:pt idx="45">
                  <c:v>-0.51639169795963502</c:v>
                </c:pt>
                <c:pt idx="46">
                  <c:v>-0.54383292821062401</c:v>
                </c:pt>
                <c:pt idx="47">
                  <c:v>-0.61395230324698302</c:v>
                </c:pt>
                <c:pt idx="48">
                  <c:v>-0.603328436425978</c:v>
                </c:pt>
                <c:pt idx="49">
                  <c:v>-0.54383292821062401</c:v>
                </c:pt>
                <c:pt idx="50">
                  <c:v>-0.52811507652606404</c:v>
                </c:pt>
                <c:pt idx="51">
                  <c:v>-0.61890658660504205</c:v>
                </c:pt>
                <c:pt idx="52">
                  <c:v>-0.52811507652606404</c:v>
                </c:pt>
                <c:pt idx="53">
                  <c:v>-0.57168096312452599</c:v>
                </c:pt>
                <c:pt idx="54">
                  <c:v>-0.61283427465416895</c:v>
                </c:pt>
                <c:pt idx="55">
                  <c:v>-0.62080188550808202</c:v>
                </c:pt>
                <c:pt idx="56">
                  <c:v>-0.54383292821062401</c:v>
                </c:pt>
                <c:pt idx="57">
                  <c:v>-0.61890658660504205</c:v>
                </c:pt>
                <c:pt idx="58">
                  <c:v>-0.54383292821062401</c:v>
                </c:pt>
                <c:pt idx="59">
                  <c:v>-0.63316617802036301</c:v>
                </c:pt>
                <c:pt idx="60">
                  <c:v>-0.61395230324698302</c:v>
                </c:pt>
                <c:pt idx="61">
                  <c:v>-0.52811507652606404</c:v>
                </c:pt>
                <c:pt idx="62">
                  <c:v>-0.611575940319386</c:v>
                </c:pt>
                <c:pt idx="63">
                  <c:v>-0.52811507652606404</c:v>
                </c:pt>
                <c:pt idx="64">
                  <c:v>-0.52263303768359004</c:v>
                </c:pt>
                <c:pt idx="65">
                  <c:v>-0.52811507652606404</c:v>
                </c:pt>
                <c:pt idx="66">
                  <c:v>-0.611575940319386</c:v>
                </c:pt>
                <c:pt idx="67">
                  <c:v>-0.52811507652606404</c:v>
                </c:pt>
                <c:pt idx="68">
                  <c:v>-0.52811507652606404</c:v>
                </c:pt>
                <c:pt idx="69">
                  <c:v>-0.61486817253925796</c:v>
                </c:pt>
                <c:pt idx="70">
                  <c:v>-0.558616451645781</c:v>
                </c:pt>
                <c:pt idx="71">
                  <c:v>-0.603328436425978</c:v>
                </c:pt>
                <c:pt idx="72">
                  <c:v>-0.61283427465416895</c:v>
                </c:pt>
                <c:pt idx="73">
                  <c:v>-0.57161601210421797</c:v>
                </c:pt>
                <c:pt idx="74">
                  <c:v>-0.51639169795963502</c:v>
                </c:pt>
                <c:pt idx="75">
                  <c:v>-0.52811507652606404</c:v>
                </c:pt>
                <c:pt idx="76">
                  <c:v>-0.57168096312452599</c:v>
                </c:pt>
                <c:pt idx="77">
                  <c:v>-0.57168096312452599</c:v>
                </c:pt>
                <c:pt idx="78">
                  <c:v>-0.52811507652606404</c:v>
                </c:pt>
                <c:pt idx="79">
                  <c:v>-0.603328436425978</c:v>
                </c:pt>
                <c:pt idx="80">
                  <c:v>-0.57161601210421797</c:v>
                </c:pt>
                <c:pt idx="81">
                  <c:v>-0.603328436425978</c:v>
                </c:pt>
                <c:pt idx="82">
                  <c:v>-0.61283427465416895</c:v>
                </c:pt>
                <c:pt idx="83">
                  <c:v>-0.57168096312452599</c:v>
                </c:pt>
                <c:pt idx="84">
                  <c:v>-0.55503691414450396</c:v>
                </c:pt>
                <c:pt idx="85">
                  <c:v>-0.62041357450496404</c:v>
                </c:pt>
                <c:pt idx="86">
                  <c:v>-0.603328436425978</c:v>
                </c:pt>
                <c:pt idx="87">
                  <c:v>-0.58222117554091701</c:v>
                </c:pt>
                <c:pt idx="88">
                  <c:v>-0.596386592905916</c:v>
                </c:pt>
                <c:pt idx="89">
                  <c:v>-0.52811507652606404</c:v>
                </c:pt>
                <c:pt idx="90">
                  <c:v>-0.60602278661026299</c:v>
                </c:pt>
                <c:pt idx="91">
                  <c:v>-0.611575940319386</c:v>
                </c:pt>
                <c:pt idx="92">
                  <c:v>-0.60744226747672103</c:v>
                </c:pt>
                <c:pt idx="93">
                  <c:v>-0.58699084799738999</c:v>
                </c:pt>
                <c:pt idx="94">
                  <c:v>-0.59552668062800496</c:v>
                </c:pt>
                <c:pt idx="95">
                  <c:v>-0.52811507652606404</c:v>
                </c:pt>
                <c:pt idx="96">
                  <c:v>-0.57168096312452599</c:v>
                </c:pt>
                <c:pt idx="97">
                  <c:v>-0.52811507652606404</c:v>
                </c:pt>
                <c:pt idx="98">
                  <c:v>-0.603328436425978</c:v>
                </c:pt>
                <c:pt idx="99">
                  <c:v>-0.61890658660504205</c:v>
                </c:pt>
                <c:pt idx="100">
                  <c:v>-0.57161601210421797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0.30643904148008599</c:v>
                </c:pt>
                <c:pt idx="2">
                  <c:v>0.305838235560839</c:v>
                </c:pt>
                <c:pt idx="3">
                  <c:v>0.31376225130183699</c:v>
                </c:pt>
                <c:pt idx="4">
                  <c:v>0.29533567925549198</c:v>
                </c:pt>
              </c:numCache>
            </c:numRef>
          </c:xVal>
          <c:yVal>
            <c:numRef>
              <c:f>Experts_18_Feat_5_Man_Eu!$87:$87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-0.518293469162174</c:v>
                </c:pt>
                <c:pt idx="2">
                  <c:v>-0.51741246565917598</c:v>
                </c:pt>
                <c:pt idx="3">
                  <c:v>-0.52591075371962903</c:v>
                </c:pt>
                <c:pt idx="4">
                  <c:v>-0.51483508375970499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0.291825219016626</c:v>
                </c:pt>
                <c:pt idx="2">
                  <c:v>0.291825219016626</c:v>
                </c:pt>
                <c:pt idx="3">
                  <c:v>0.29127854573609502</c:v>
                </c:pt>
                <c:pt idx="4">
                  <c:v>0.291825219016626</c:v>
                </c:pt>
                <c:pt idx="5">
                  <c:v>0.28766138542688002</c:v>
                </c:pt>
                <c:pt idx="6">
                  <c:v>0.299637706326846</c:v>
                </c:pt>
                <c:pt idx="7">
                  <c:v>0.287765818194475</c:v>
                </c:pt>
              </c:numCache>
            </c:numRef>
          </c:xVal>
          <c:yVal>
            <c:numRef>
              <c:f>Experts_18_Feat_5_Man_Eu!$79:$79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-0.52211530049331001</c:v>
                </c:pt>
                <c:pt idx="2">
                  <c:v>-0.52211530049331001</c:v>
                </c:pt>
                <c:pt idx="3">
                  <c:v>-0.51892924076746005</c:v>
                </c:pt>
                <c:pt idx="4">
                  <c:v>-0.52211530049331001</c:v>
                </c:pt>
                <c:pt idx="5">
                  <c:v>-0.50169863978557705</c:v>
                </c:pt>
                <c:pt idx="6">
                  <c:v>-0.52578907225600102</c:v>
                </c:pt>
                <c:pt idx="7">
                  <c:v>-0.50264006779367498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0.225775123710207</c:v>
                </c:pt>
                <c:pt idx="2">
                  <c:v>0.25787357462355698</c:v>
                </c:pt>
                <c:pt idx="3">
                  <c:v>0.25969802856211499</c:v>
                </c:pt>
                <c:pt idx="4">
                  <c:v>0.24119488312498999</c:v>
                </c:pt>
                <c:pt idx="5">
                  <c:v>0.25969802856211499</c:v>
                </c:pt>
                <c:pt idx="6">
                  <c:v>0.22993827269703501</c:v>
                </c:pt>
                <c:pt idx="7">
                  <c:v>0.24226194472860299</c:v>
                </c:pt>
                <c:pt idx="8">
                  <c:v>0.238970106130028</c:v>
                </c:pt>
                <c:pt idx="9">
                  <c:v>0.24226194472860299</c:v>
                </c:pt>
                <c:pt idx="10">
                  <c:v>0.26769090904551901</c:v>
                </c:pt>
                <c:pt idx="11">
                  <c:v>0.25787357462355698</c:v>
                </c:pt>
                <c:pt idx="12">
                  <c:v>0.22845626918390499</c:v>
                </c:pt>
                <c:pt idx="13">
                  <c:v>0.27169877980747498</c:v>
                </c:pt>
                <c:pt idx="14">
                  <c:v>0.24226194472860299</c:v>
                </c:pt>
                <c:pt idx="15">
                  <c:v>0.26769090904551901</c:v>
                </c:pt>
                <c:pt idx="16">
                  <c:v>0.26769090904551901</c:v>
                </c:pt>
                <c:pt idx="17">
                  <c:v>0.22993827269703501</c:v>
                </c:pt>
                <c:pt idx="18">
                  <c:v>0.26769090904551901</c:v>
                </c:pt>
                <c:pt idx="19">
                  <c:v>0.22845626918390499</c:v>
                </c:pt>
                <c:pt idx="20">
                  <c:v>0.25787357462355698</c:v>
                </c:pt>
                <c:pt idx="21">
                  <c:v>0.22551544000711299</c:v>
                </c:pt>
                <c:pt idx="22">
                  <c:v>0.26769090904551901</c:v>
                </c:pt>
                <c:pt idx="23">
                  <c:v>0.25787357462355698</c:v>
                </c:pt>
                <c:pt idx="24">
                  <c:v>0.26769090904551901</c:v>
                </c:pt>
                <c:pt idx="25">
                  <c:v>0.235723962331464</c:v>
                </c:pt>
                <c:pt idx="26">
                  <c:v>0.24521204060479801</c:v>
                </c:pt>
                <c:pt idx="27">
                  <c:v>0.25787357462355698</c:v>
                </c:pt>
                <c:pt idx="28">
                  <c:v>0.26769090904551901</c:v>
                </c:pt>
                <c:pt idx="29">
                  <c:v>0.241913250301479</c:v>
                </c:pt>
                <c:pt idx="30">
                  <c:v>0.26769090904551901</c:v>
                </c:pt>
                <c:pt idx="31">
                  <c:v>0.25787357462355698</c:v>
                </c:pt>
                <c:pt idx="32">
                  <c:v>0.22845626918390499</c:v>
                </c:pt>
                <c:pt idx="33">
                  <c:v>0.225775123710207</c:v>
                </c:pt>
                <c:pt idx="34">
                  <c:v>0.241913250301479</c:v>
                </c:pt>
                <c:pt idx="35">
                  <c:v>0.25787357462355698</c:v>
                </c:pt>
                <c:pt idx="36">
                  <c:v>0.22585362367641401</c:v>
                </c:pt>
                <c:pt idx="37">
                  <c:v>0.24226194472860299</c:v>
                </c:pt>
                <c:pt idx="38">
                  <c:v>0.23811725077189799</c:v>
                </c:pt>
                <c:pt idx="39">
                  <c:v>0.235723962331464</c:v>
                </c:pt>
                <c:pt idx="40">
                  <c:v>0.24226194472860299</c:v>
                </c:pt>
                <c:pt idx="41">
                  <c:v>0.25787357462355698</c:v>
                </c:pt>
                <c:pt idx="42">
                  <c:v>0.241913250301479</c:v>
                </c:pt>
                <c:pt idx="43">
                  <c:v>0.25787357462355698</c:v>
                </c:pt>
              </c:numCache>
            </c:numRef>
          </c:xVal>
          <c:yVal>
            <c:numRef>
              <c:f>Experts_18_Feat_5_Man_Eu!$93:$93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-0.50350068207148202</c:v>
                </c:pt>
                <c:pt idx="2">
                  <c:v>-0.58667224520073102</c:v>
                </c:pt>
                <c:pt idx="3">
                  <c:v>-0.59134791560581401</c:v>
                </c:pt>
                <c:pt idx="4">
                  <c:v>-0.56484249712005197</c:v>
                </c:pt>
                <c:pt idx="5">
                  <c:v>-0.59134791560581401</c:v>
                </c:pt>
                <c:pt idx="6">
                  <c:v>-0.552142590472124</c:v>
                </c:pt>
                <c:pt idx="7">
                  <c:v>-0.56727490594554297</c:v>
                </c:pt>
                <c:pt idx="8">
                  <c:v>-0.55780839972419305</c:v>
                </c:pt>
                <c:pt idx="9">
                  <c:v>-0.56727490594554297</c:v>
                </c:pt>
                <c:pt idx="10">
                  <c:v>-0.59561468219832303</c:v>
                </c:pt>
                <c:pt idx="11">
                  <c:v>-0.58667224520073102</c:v>
                </c:pt>
                <c:pt idx="12">
                  <c:v>-0.52296045033683503</c:v>
                </c:pt>
                <c:pt idx="13">
                  <c:v>-0.605776515771832</c:v>
                </c:pt>
                <c:pt idx="14">
                  <c:v>-0.56727490594554297</c:v>
                </c:pt>
                <c:pt idx="15">
                  <c:v>-0.59561468219832303</c:v>
                </c:pt>
                <c:pt idx="16">
                  <c:v>-0.59561468219832303</c:v>
                </c:pt>
                <c:pt idx="17">
                  <c:v>-0.552142590472124</c:v>
                </c:pt>
                <c:pt idx="18">
                  <c:v>-0.59561468219832303</c:v>
                </c:pt>
                <c:pt idx="19">
                  <c:v>-0.52296045033683503</c:v>
                </c:pt>
                <c:pt idx="20">
                  <c:v>-0.58667224520073102</c:v>
                </c:pt>
                <c:pt idx="21">
                  <c:v>-0.49286791955772502</c:v>
                </c:pt>
                <c:pt idx="22">
                  <c:v>-0.59561468219832303</c:v>
                </c:pt>
                <c:pt idx="23">
                  <c:v>-0.58667224520073102</c:v>
                </c:pt>
                <c:pt idx="24">
                  <c:v>-0.59561468219832303</c:v>
                </c:pt>
                <c:pt idx="25">
                  <c:v>-0.55319973376841702</c:v>
                </c:pt>
                <c:pt idx="26">
                  <c:v>-0.58440256091488796</c:v>
                </c:pt>
                <c:pt idx="27">
                  <c:v>-0.58667224520073102</c:v>
                </c:pt>
                <c:pt idx="28">
                  <c:v>-0.59561468219832303</c:v>
                </c:pt>
                <c:pt idx="29">
                  <c:v>-0.56597425351633002</c:v>
                </c:pt>
                <c:pt idx="30">
                  <c:v>-0.59561468219832303</c:v>
                </c:pt>
                <c:pt idx="31">
                  <c:v>-0.58667224520073102</c:v>
                </c:pt>
                <c:pt idx="32">
                  <c:v>-0.52296045033683503</c:v>
                </c:pt>
                <c:pt idx="33">
                  <c:v>-0.50350068207148202</c:v>
                </c:pt>
                <c:pt idx="34">
                  <c:v>-0.56597425351633002</c:v>
                </c:pt>
                <c:pt idx="35">
                  <c:v>-0.58667224520073102</c:v>
                </c:pt>
                <c:pt idx="36">
                  <c:v>-0.51639918602373303</c:v>
                </c:pt>
                <c:pt idx="37">
                  <c:v>-0.56727490594554297</c:v>
                </c:pt>
                <c:pt idx="38">
                  <c:v>-0.55571634355171395</c:v>
                </c:pt>
                <c:pt idx="39">
                  <c:v>-0.55319973376841702</c:v>
                </c:pt>
                <c:pt idx="40">
                  <c:v>-0.56727490594554297</c:v>
                </c:pt>
                <c:pt idx="41">
                  <c:v>-0.58667224520073102</c:v>
                </c:pt>
                <c:pt idx="42">
                  <c:v>-0.56597425351633002</c:v>
                </c:pt>
                <c:pt idx="43">
                  <c:v>-0.58667224520073102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0.18839312762628399</c:v>
                </c:pt>
                <c:pt idx="2">
                  <c:v>0.20512068630878999</c:v>
                </c:pt>
                <c:pt idx="3">
                  <c:v>0.18246428417656399</c:v>
                </c:pt>
                <c:pt idx="4">
                  <c:v>0.17252326968957901</c:v>
                </c:pt>
                <c:pt idx="5">
                  <c:v>0.16432182612250701</c:v>
                </c:pt>
                <c:pt idx="6">
                  <c:v>0.15794063123291099</c:v>
                </c:pt>
                <c:pt idx="7">
                  <c:v>0.17724742739113999</c:v>
                </c:pt>
                <c:pt idx="8">
                  <c:v>0.166221945987931</c:v>
                </c:pt>
                <c:pt idx="9">
                  <c:v>0.17754418314852499</c:v>
                </c:pt>
                <c:pt idx="10">
                  <c:v>0.17503137359774301</c:v>
                </c:pt>
                <c:pt idx="11">
                  <c:v>0.19199972737877799</c:v>
                </c:pt>
                <c:pt idx="12">
                  <c:v>0.17312475936993699</c:v>
                </c:pt>
                <c:pt idx="13">
                  <c:v>0.19274828454219101</c:v>
                </c:pt>
                <c:pt idx="14">
                  <c:v>0.17454179029310599</c:v>
                </c:pt>
                <c:pt idx="15">
                  <c:v>0.18465252689116901</c:v>
                </c:pt>
              </c:numCache>
            </c:numRef>
          </c:xVal>
          <c:yVal>
            <c:numRef>
              <c:f>Experts_18_Feat_5_Man_Eu!$119:$119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-0.67116238241219195</c:v>
                </c:pt>
                <c:pt idx="2">
                  <c:v>-0.68563530358675495</c:v>
                </c:pt>
                <c:pt idx="3">
                  <c:v>-0.66949185886681095</c:v>
                </c:pt>
                <c:pt idx="4">
                  <c:v>-0.64486257583882201</c:v>
                </c:pt>
                <c:pt idx="5">
                  <c:v>-0.63834448677236399</c:v>
                </c:pt>
                <c:pt idx="6">
                  <c:v>-0.63458165341734896</c:v>
                </c:pt>
                <c:pt idx="7">
                  <c:v>-0.65943896675310198</c:v>
                </c:pt>
                <c:pt idx="8">
                  <c:v>-0.64300149255307004</c:v>
                </c:pt>
                <c:pt idx="9">
                  <c:v>-0.66819383287291001</c:v>
                </c:pt>
                <c:pt idx="10">
                  <c:v>-0.65896216059552604</c:v>
                </c:pt>
                <c:pt idx="11">
                  <c:v>-0.674671721862802</c:v>
                </c:pt>
                <c:pt idx="12">
                  <c:v>-0.65113350571612305</c:v>
                </c:pt>
                <c:pt idx="13">
                  <c:v>-0.684703476221864</c:v>
                </c:pt>
                <c:pt idx="14">
                  <c:v>-0.65213807066756802</c:v>
                </c:pt>
                <c:pt idx="15">
                  <c:v>-0.66961375765716902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0.29650213870511199</c:v>
                </c:pt>
                <c:pt idx="2">
                  <c:v>0.29225468719548098</c:v>
                </c:pt>
                <c:pt idx="3">
                  <c:v>0.29483197249987098</c:v>
                </c:pt>
                <c:pt idx="4">
                  <c:v>0.29265189759129301</c:v>
                </c:pt>
              </c:numCache>
            </c:numRef>
          </c:xVal>
          <c:yVal>
            <c:numRef>
              <c:f>Experts_18_Feat_5_Man_Eu!$A$111:$I$111</c:f>
              <c:numCache>
                <c:formatCode>General</c:formatCode>
                <c:ptCount val="9"/>
                <c:pt idx="0">
                  <c:v>-0.50174783182698701</c:v>
                </c:pt>
                <c:pt idx="1">
                  <c:v>-0.52111978213569798</c:v>
                </c:pt>
                <c:pt idx="2">
                  <c:v>-0.492060826260238</c:v>
                </c:pt>
                <c:pt idx="3">
                  <c:v>-0.518068377404027</c:v>
                </c:pt>
                <c:pt idx="4">
                  <c:v>-0.503174484968686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0.31412424435451097</c:v>
                </c:pt>
                <c:pt idx="2">
                  <c:v>0.29130101658062701</c:v>
                </c:pt>
                <c:pt idx="3">
                  <c:v>0.314882075148878</c:v>
                </c:pt>
                <c:pt idx="4">
                  <c:v>0.302950247070218</c:v>
                </c:pt>
                <c:pt idx="5">
                  <c:v>0.32447424115895801</c:v>
                </c:pt>
              </c:numCache>
            </c:numRef>
          </c:xVal>
          <c:yVal>
            <c:numRef>
              <c:f>Experts_18_Feat_5_Man_Eu!$103:$103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-0.49968293556417098</c:v>
                </c:pt>
                <c:pt idx="2">
                  <c:v>-0.49045502516588402</c:v>
                </c:pt>
                <c:pt idx="3">
                  <c:v>-0.50534744488038197</c:v>
                </c:pt>
                <c:pt idx="4">
                  <c:v>-0.49301626630543399</c:v>
                </c:pt>
                <c:pt idx="5">
                  <c:v>-0.51225908878258697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0.18926631072906</c:v>
                </c:pt>
                <c:pt idx="2">
                  <c:v>0.183936376715223</c:v>
                </c:pt>
                <c:pt idx="3">
                  <c:v>0.20168142805748199</c:v>
                </c:pt>
                <c:pt idx="4">
                  <c:v>0.195346410175878</c:v>
                </c:pt>
                <c:pt idx="5">
                  <c:v>0.187284935359633</c:v>
                </c:pt>
                <c:pt idx="6">
                  <c:v>0.19811295480517399</c:v>
                </c:pt>
                <c:pt idx="7">
                  <c:v>0.20370509494775399</c:v>
                </c:pt>
                <c:pt idx="8">
                  <c:v>0.23257908172352801</c:v>
                </c:pt>
                <c:pt idx="9">
                  <c:v>0.18046569634441401</c:v>
                </c:pt>
              </c:numCache>
            </c:numRef>
          </c:xVal>
          <c:yVal>
            <c:numRef>
              <c:f>Experts_18_Feat_5_Man_Eu!$117:$117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-0.64431353812931103</c:v>
                </c:pt>
                <c:pt idx="2">
                  <c:v>-0.59809935451504304</c:v>
                </c:pt>
                <c:pt idx="3">
                  <c:v>-0.65790421617537298</c:v>
                </c:pt>
                <c:pt idx="4">
                  <c:v>-0.64562276578306199</c:v>
                </c:pt>
                <c:pt idx="5">
                  <c:v>-0.61528054806347598</c:v>
                </c:pt>
                <c:pt idx="6">
                  <c:v>-0.64710606321640296</c:v>
                </c:pt>
                <c:pt idx="7">
                  <c:v>-0.66749194078741403</c:v>
                </c:pt>
                <c:pt idx="8">
                  <c:v>-0.66923793392431796</c:v>
                </c:pt>
                <c:pt idx="9">
                  <c:v>-0.57728259560223905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0.23066034635680499</c:v>
                </c:pt>
                <c:pt idx="2">
                  <c:v>0.23066034635680499</c:v>
                </c:pt>
                <c:pt idx="3">
                  <c:v>0.23066034635680499</c:v>
                </c:pt>
                <c:pt idx="4">
                  <c:v>0.20697330805993</c:v>
                </c:pt>
                <c:pt idx="5">
                  <c:v>0.23066034635680499</c:v>
                </c:pt>
                <c:pt idx="6">
                  <c:v>0.20697330805993</c:v>
                </c:pt>
                <c:pt idx="7">
                  <c:v>0.20697330805993</c:v>
                </c:pt>
                <c:pt idx="8">
                  <c:v>0.23066034635680499</c:v>
                </c:pt>
                <c:pt idx="9">
                  <c:v>0.20697330805993</c:v>
                </c:pt>
                <c:pt idx="10">
                  <c:v>0.23066034635680499</c:v>
                </c:pt>
                <c:pt idx="11">
                  <c:v>0.23066034635680499</c:v>
                </c:pt>
                <c:pt idx="12">
                  <c:v>0.23066034635680499</c:v>
                </c:pt>
                <c:pt idx="13">
                  <c:v>0.23066034635680499</c:v>
                </c:pt>
                <c:pt idx="14">
                  <c:v>0.20697330805993</c:v>
                </c:pt>
                <c:pt idx="15">
                  <c:v>0.23066034635680499</c:v>
                </c:pt>
                <c:pt idx="16">
                  <c:v>0.23066034635680499</c:v>
                </c:pt>
                <c:pt idx="17">
                  <c:v>0.204471871941521</c:v>
                </c:pt>
                <c:pt idx="18">
                  <c:v>0.21150095832718399</c:v>
                </c:pt>
                <c:pt idx="19">
                  <c:v>0.23066034635680499</c:v>
                </c:pt>
                <c:pt idx="20">
                  <c:v>0.23066034635680499</c:v>
                </c:pt>
                <c:pt idx="21">
                  <c:v>0.23066034635680499</c:v>
                </c:pt>
                <c:pt idx="22">
                  <c:v>0.21150095832718399</c:v>
                </c:pt>
                <c:pt idx="23">
                  <c:v>0.23066034635680499</c:v>
                </c:pt>
                <c:pt idx="24">
                  <c:v>0.21150095832718399</c:v>
                </c:pt>
                <c:pt idx="25">
                  <c:v>0.20697330805993</c:v>
                </c:pt>
                <c:pt idx="26">
                  <c:v>0.23066034635680499</c:v>
                </c:pt>
                <c:pt idx="27">
                  <c:v>0.19988915257718001</c:v>
                </c:pt>
                <c:pt idx="28">
                  <c:v>0.21535232339145399</c:v>
                </c:pt>
                <c:pt idx="29">
                  <c:v>0.23066034635680499</c:v>
                </c:pt>
                <c:pt idx="30">
                  <c:v>0.23066034635680499</c:v>
                </c:pt>
                <c:pt idx="31">
                  <c:v>0.23066034635680499</c:v>
                </c:pt>
                <c:pt idx="32">
                  <c:v>0.23066034635680499</c:v>
                </c:pt>
                <c:pt idx="33">
                  <c:v>0.20697330805993</c:v>
                </c:pt>
                <c:pt idx="34">
                  <c:v>0.20697330805993</c:v>
                </c:pt>
                <c:pt idx="35">
                  <c:v>0.20697330805993</c:v>
                </c:pt>
                <c:pt idx="36">
                  <c:v>0.23066034635680499</c:v>
                </c:pt>
                <c:pt idx="37">
                  <c:v>0.20697330805993</c:v>
                </c:pt>
                <c:pt idx="38">
                  <c:v>0.20697330805993</c:v>
                </c:pt>
                <c:pt idx="39">
                  <c:v>0.23066034635680499</c:v>
                </c:pt>
                <c:pt idx="40">
                  <c:v>0.23066034635680499</c:v>
                </c:pt>
                <c:pt idx="41">
                  <c:v>0.21150095832718399</c:v>
                </c:pt>
                <c:pt idx="42">
                  <c:v>0.204471871941521</c:v>
                </c:pt>
                <c:pt idx="43">
                  <c:v>0.23066034635680499</c:v>
                </c:pt>
                <c:pt idx="44">
                  <c:v>0.20697330805993</c:v>
                </c:pt>
                <c:pt idx="45">
                  <c:v>0.23066034635680499</c:v>
                </c:pt>
                <c:pt idx="46">
                  <c:v>0.23066034635680499</c:v>
                </c:pt>
                <c:pt idx="47">
                  <c:v>0.20697330805993</c:v>
                </c:pt>
                <c:pt idx="48">
                  <c:v>0.23066034635680499</c:v>
                </c:pt>
                <c:pt idx="49">
                  <c:v>0.23066034635680499</c:v>
                </c:pt>
                <c:pt idx="50">
                  <c:v>0.20697330805993</c:v>
                </c:pt>
                <c:pt idx="51">
                  <c:v>0.23066034635680499</c:v>
                </c:pt>
                <c:pt idx="52">
                  <c:v>0.23066034635680499</c:v>
                </c:pt>
                <c:pt idx="53">
                  <c:v>0.23066034635680499</c:v>
                </c:pt>
                <c:pt idx="54">
                  <c:v>0.23066034635680499</c:v>
                </c:pt>
                <c:pt idx="55">
                  <c:v>0.23066034635680499</c:v>
                </c:pt>
                <c:pt idx="56">
                  <c:v>0.21150095832718399</c:v>
                </c:pt>
                <c:pt idx="57">
                  <c:v>0.23066034635680499</c:v>
                </c:pt>
                <c:pt idx="58">
                  <c:v>0.23066034635680499</c:v>
                </c:pt>
                <c:pt idx="59">
                  <c:v>0.204471871941521</c:v>
                </c:pt>
                <c:pt idx="60">
                  <c:v>0.23066034635680499</c:v>
                </c:pt>
                <c:pt idx="61">
                  <c:v>0.23066034635680499</c:v>
                </c:pt>
                <c:pt idx="62">
                  <c:v>0.23066034635680499</c:v>
                </c:pt>
                <c:pt idx="63">
                  <c:v>0.23066034635680499</c:v>
                </c:pt>
                <c:pt idx="64">
                  <c:v>0.204471871941521</c:v>
                </c:pt>
                <c:pt idx="65">
                  <c:v>0.204471871941521</c:v>
                </c:pt>
                <c:pt idx="66">
                  <c:v>0.23066034635680499</c:v>
                </c:pt>
                <c:pt idx="67">
                  <c:v>0.20697330805993</c:v>
                </c:pt>
                <c:pt idx="68">
                  <c:v>0.20697330805993</c:v>
                </c:pt>
                <c:pt idx="69">
                  <c:v>0.21535232339145399</c:v>
                </c:pt>
                <c:pt idx="70">
                  <c:v>0.23066034635680499</c:v>
                </c:pt>
                <c:pt idx="71">
                  <c:v>0.20697330805993</c:v>
                </c:pt>
                <c:pt idx="72">
                  <c:v>0.20697330805993</c:v>
                </c:pt>
                <c:pt idx="73">
                  <c:v>0.23066034635680499</c:v>
                </c:pt>
                <c:pt idx="74">
                  <c:v>0.23066034635680499</c:v>
                </c:pt>
                <c:pt idx="75">
                  <c:v>0.20697330805993</c:v>
                </c:pt>
                <c:pt idx="76">
                  <c:v>0.23066034635680499</c:v>
                </c:pt>
                <c:pt idx="77">
                  <c:v>0.20697330805993</c:v>
                </c:pt>
                <c:pt idx="78">
                  <c:v>0.23066034635680499</c:v>
                </c:pt>
                <c:pt idx="79">
                  <c:v>0.20697330805993</c:v>
                </c:pt>
                <c:pt idx="80">
                  <c:v>0.23066034635680499</c:v>
                </c:pt>
                <c:pt idx="81">
                  <c:v>0.23066034635680499</c:v>
                </c:pt>
                <c:pt idx="82">
                  <c:v>0.23066034635680499</c:v>
                </c:pt>
                <c:pt idx="83">
                  <c:v>0.23066034635680499</c:v>
                </c:pt>
                <c:pt idx="84">
                  <c:v>0.23066034635680499</c:v>
                </c:pt>
                <c:pt idx="85">
                  <c:v>0.23592446389553501</c:v>
                </c:pt>
                <c:pt idx="86">
                  <c:v>0.21535232339145399</c:v>
                </c:pt>
              </c:numCache>
            </c:numRef>
          </c:xVal>
          <c:yVal>
            <c:numRef>
              <c:f>Experts_18_Feat_5_Man_Eu!$143:$143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-0.62642483106777003</c:v>
                </c:pt>
                <c:pt idx="2">
                  <c:v>-0.62642483106777003</c:v>
                </c:pt>
                <c:pt idx="3">
                  <c:v>-0.62642483106777003</c:v>
                </c:pt>
                <c:pt idx="4">
                  <c:v>-0.61401678886193101</c:v>
                </c:pt>
                <c:pt idx="5">
                  <c:v>-0.62642483106777003</c:v>
                </c:pt>
                <c:pt idx="6">
                  <c:v>-0.61401678886193101</c:v>
                </c:pt>
                <c:pt idx="7">
                  <c:v>-0.61401678886193101</c:v>
                </c:pt>
                <c:pt idx="8">
                  <c:v>-0.62642483106777003</c:v>
                </c:pt>
                <c:pt idx="9">
                  <c:v>-0.61401678886193101</c:v>
                </c:pt>
                <c:pt idx="10">
                  <c:v>-0.62642483106777003</c:v>
                </c:pt>
                <c:pt idx="11">
                  <c:v>-0.62642483106777003</c:v>
                </c:pt>
                <c:pt idx="12">
                  <c:v>-0.62642483106777003</c:v>
                </c:pt>
                <c:pt idx="13">
                  <c:v>-0.62642483106777003</c:v>
                </c:pt>
                <c:pt idx="14">
                  <c:v>-0.61401678886193101</c:v>
                </c:pt>
                <c:pt idx="15">
                  <c:v>-0.62642483106777003</c:v>
                </c:pt>
                <c:pt idx="16">
                  <c:v>-0.62642483106777003</c:v>
                </c:pt>
                <c:pt idx="17">
                  <c:v>-0.60860439582211201</c:v>
                </c:pt>
                <c:pt idx="18">
                  <c:v>-0.623346678680894</c:v>
                </c:pt>
                <c:pt idx="19">
                  <c:v>-0.62642483106777003</c:v>
                </c:pt>
                <c:pt idx="20">
                  <c:v>-0.62642483106777003</c:v>
                </c:pt>
                <c:pt idx="21">
                  <c:v>-0.62642483106777003</c:v>
                </c:pt>
                <c:pt idx="22">
                  <c:v>-0.623346678680894</c:v>
                </c:pt>
                <c:pt idx="23">
                  <c:v>-0.62642483106777003</c:v>
                </c:pt>
                <c:pt idx="24">
                  <c:v>-0.623346678680894</c:v>
                </c:pt>
                <c:pt idx="25">
                  <c:v>-0.61401678886193101</c:v>
                </c:pt>
                <c:pt idx="26">
                  <c:v>-0.62642483106777003</c:v>
                </c:pt>
                <c:pt idx="27">
                  <c:v>-0.60836464640066701</c:v>
                </c:pt>
                <c:pt idx="28">
                  <c:v>-0.62585056399919703</c:v>
                </c:pt>
                <c:pt idx="29">
                  <c:v>-0.62642483106777003</c:v>
                </c:pt>
                <c:pt idx="30">
                  <c:v>-0.62642483106777003</c:v>
                </c:pt>
                <c:pt idx="31">
                  <c:v>-0.62642483106777003</c:v>
                </c:pt>
                <c:pt idx="32">
                  <c:v>-0.62642483106777003</c:v>
                </c:pt>
                <c:pt idx="33">
                  <c:v>-0.61401678886193101</c:v>
                </c:pt>
                <c:pt idx="34">
                  <c:v>-0.61401678886193101</c:v>
                </c:pt>
                <c:pt idx="35">
                  <c:v>-0.61401678886193101</c:v>
                </c:pt>
                <c:pt idx="36">
                  <c:v>-0.62642483106777003</c:v>
                </c:pt>
                <c:pt idx="37">
                  <c:v>-0.61401678886193101</c:v>
                </c:pt>
                <c:pt idx="38">
                  <c:v>-0.61401678886193101</c:v>
                </c:pt>
                <c:pt idx="39">
                  <c:v>-0.62642483106777003</c:v>
                </c:pt>
                <c:pt idx="40">
                  <c:v>-0.62642483106777003</c:v>
                </c:pt>
                <c:pt idx="41">
                  <c:v>-0.623346678680894</c:v>
                </c:pt>
                <c:pt idx="42">
                  <c:v>-0.60860439582211201</c:v>
                </c:pt>
                <c:pt idx="43">
                  <c:v>-0.62642483106777003</c:v>
                </c:pt>
                <c:pt idx="44">
                  <c:v>-0.61401678886193101</c:v>
                </c:pt>
                <c:pt idx="45">
                  <c:v>-0.62642483106777003</c:v>
                </c:pt>
                <c:pt idx="46">
                  <c:v>-0.62642483106777003</c:v>
                </c:pt>
                <c:pt idx="47">
                  <c:v>-0.61401678886193101</c:v>
                </c:pt>
                <c:pt idx="48">
                  <c:v>-0.62642483106777003</c:v>
                </c:pt>
                <c:pt idx="49">
                  <c:v>-0.62642483106777003</c:v>
                </c:pt>
                <c:pt idx="50">
                  <c:v>-0.61401678886193101</c:v>
                </c:pt>
                <c:pt idx="51">
                  <c:v>-0.62642483106777003</c:v>
                </c:pt>
                <c:pt idx="52">
                  <c:v>-0.62642483106777003</c:v>
                </c:pt>
                <c:pt idx="53">
                  <c:v>-0.62642483106777003</c:v>
                </c:pt>
                <c:pt idx="54">
                  <c:v>-0.62642483106777003</c:v>
                </c:pt>
                <c:pt idx="55">
                  <c:v>-0.62642483106777003</c:v>
                </c:pt>
                <c:pt idx="56">
                  <c:v>-0.623346678680894</c:v>
                </c:pt>
                <c:pt idx="57">
                  <c:v>-0.62642483106777003</c:v>
                </c:pt>
                <c:pt idx="58">
                  <c:v>-0.62642483106777003</c:v>
                </c:pt>
                <c:pt idx="59">
                  <c:v>-0.60860439582211201</c:v>
                </c:pt>
                <c:pt idx="60">
                  <c:v>-0.62642483106777003</c:v>
                </c:pt>
                <c:pt idx="61">
                  <c:v>-0.62642483106777003</c:v>
                </c:pt>
                <c:pt idx="62">
                  <c:v>-0.62642483106777003</c:v>
                </c:pt>
                <c:pt idx="63">
                  <c:v>-0.62642483106777003</c:v>
                </c:pt>
                <c:pt idx="64">
                  <c:v>-0.60860439582211201</c:v>
                </c:pt>
                <c:pt idx="65">
                  <c:v>-0.60860439582211201</c:v>
                </c:pt>
                <c:pt idx="66">
                  <c:v>-0.62642483106777003</c:v>
                </c:pt>
                <c:pt idx="67">
                  <c:v>-0.61401678886193101</c:v>
                </c:pt>
                <c:pt idx="68">
                  <c:v>-0.61401678886193101</c:v>
                </c:pt>
                <c:pt idx="69">
                  <c:v>-0.62585056399919703</c:v>
                </c:pt>
                <c:pt idx="70">
                  <c:v>-0.62642483106777003</c:v>
                </c:pt>
                <c:pt idx="71">
                  <c:v>-0.61401678886193101</c:v>
                </c:pt>
                <c:pt idx="72">
                  <c:v>-0.61401678886193101</c:v>
                </c:pt>
                <c:pt idx="73">
                  <c:v>-0.62642483106777003</c:v>
                </c:pt>
                <c:pt idx="74">
                  <c:v>-0.62642483106777003</c:v>
                </c:pt>
                <c:pt idx="75">
                  <c:v>-0.61401678886193101</c:v>
                </c:pt>
                <c:pt idx="76">
                  <c:v>-0.62642483106777003</c:v>
                </c:pt>
                <c:pt idx="77">
                  <c:v>-0.61401678886193101</c:v>
                </c:pt>
                <c:pt idx="78">
                  <c:v>-0.62642483106777003</c:v>
                </c:pt>
                <c:pt idx="79">
                  <c:v>-0.61401678886193101</c:v>
                </c:pt>
                <c:pt idx="80">
                  <c:v>-0.62642483106777003</c:v>
                </c:pt>
                <c:pt idx="81">
                  <c:v>-0.62642483106777003</c:v>
                </c:pt>
                <c:pt idx="82">
                  <c:v>-0.62642483106777003</c:v>
                </c:pt>
                <c:pt idx="83">
                  <c:v>-0.62642483106777003</c:v>
                </c:pt>
                <c:pt idx="84">
                  <c:v>-0.62642483106777003</c:v>
                </c:pt>
                <c:pt idx="85">
                  <c:v>-0.63293406307871403</c:v>
                </c:pt>
                <c:pt idx="86">
                  <c:v>-0.62585056399919703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0.29517830103243198</c:v>
                </c:pt>
                <c:pt idx="2">
                  <c:v>0.29781257814480699</c:v>
                </c:pt>
                <c:pt idx="3">
                  <c:v>0.33056268417819301</c:v>
                </c:pt>
                <c:pt idx="4">
                  <c:v>0.28664590370828402</c:v>
                </c:pt>
                <c:pt idx="5">
                  <c:v>0.33163841746949402</c:v>
                </c:pt>
              </c:numCache>
            </c:numRef>
          </c:xVal>
          <c:yVal>
            <c:numRef>
              <c:f>Experts_18_Feat_5_Man_Eu!$135:$135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-0.49790144253807</c:v>
                </c:pt>
                <c:pt idx="2">
                  <c:v>-0.51404258203462905</c:v>
                </c:pt>
                <c:pt idx="3">
                  <c:v>-0.51670579275804396</c:v>
                </c:pt>
                <c:pt idx="4">
                  <c:v>-0.48162767293126402</c:v>
                </c:pt>
                <c:pt idx="5">
                  <c:v>-0.51701331508923098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0.304920611079113</c:v>
                </c:pt>
                <c:pt idx="2">
                  <c:v>0.30510439907998999</c:v>
                </c:pt>
                <c:pt idx="3">
                  <c:v>0.33267681421149298</c:v>
                </c:pt>
              </c:numCache>
            </c:numRef>
          </c:xVal>
          <c:yVal>
            <c:numRef>
              <c:f>Experts_18_Feat_5_Man_Eu!$A$127:$G$127</c:f>
              <c:numCache>
                <c:formatCode>General</c:formatCode>
                <c:ptCount val="7"/>
                <c:pt idx="0">
                  <c:v>-0.50174783182698701</c:v>
                </c:pt>
                <c:pt idx="1">
                  <c:v>-0.48999481435328801</c:v>
                </c:pt>
                <c:pt idx="2">
                  <c:v>-0.543815327125724</c:v>
                </c:pt>
                <c:pt idx="3">
                  <c:v>-0.54460284674910897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0.226554822915329</c:v>
                </c:pt>
                <c:pt idx="2">
                  <c:v>0.22703817623296299</c:v>
                </c:pt>
                <c:pt idx="3">
                  <c:v>0.226554822915329</c:v>
                </c:pt>
                <c:pt idx="4">
                  <c:v>0.22703817623296299</c:v>
                </c:pt>
                <c:pt idx="5">
                  <c:v>0.22703817623296299</c:v>
                </c:pt>
                <c:pt idx="6">
                  <c:v>0.22703817623296299</c:v>
                </c:pt>
                <c:pt idx="7">
                  <c:v>0.226554822915329</c:v>
                </c:pt>
                <c:pt idx="8">
                  <c:v>0.229405480591519</c:v>
                </c:pt>
                <c:pt idx="9">
                  <c:v>0.226554822915329</c:v>
                </c:pt>
                <c:pt idx="10">
                  <c:v>0.23457755632211399</c:v>
                </c:pt>
                <c:pt idx="11">
                  <c:v>0.226766166998699</c:v>
                </c:pt>
                <c:pt idx="12">
                  <c:v>0.22703817623296299</c:v>
                </c:pt>
                <c:pt idx="13">
                  <c:v>0.229405480591519</c:v>
                </c:pt>
                <c:pt idx="14">
                  <c:v>0.22186610050236699</c:v>
                </c:pt>
                <c:pt idx="15">
                  <c:v>0.22676603797557199</c:v>
                </c:pt>
                <c:pt idx="16">
                  <c:v>0.23286267775234401</c:v>
                </c:pt>
                <c:pt idx="17">
                  <c:v>0.23551092684417699</c:v>
                </c:pt>
                <c:pt idx="18">
                  <c:v>0.22703817623296299</c:v>
                </c:pt>
                <c:pt idx="19">
                  <c:v>0.22186610050236699</c:v>
                </c:pt>
                <c:pt idx="20">
                  <c:v>0.22186610050236699</c:v>
                </c:pt>
                <c:pt idx="21">
                  <c:v>0.226554822915329</c:v>
                </c:pt>
                <c:pt idx="22">
                  <c:v>0.22703817623296299</c:v>
                </c:pt>
                <c:pt idx="23">
                  <c:v>0.22703817623296299</c:v>
                </c:pt>
                <c:pt idx="24">
                  <c:v>0.22703817623296299</c:v>
                </c:pt>
                <c:pt idx="25">
                  <c:v>0.22703817623296299</c:v>
                </c:pt>
                <c:pt idx="26">
                  <c:v>0.226554822915329</c:v>
                </c:pt>
                <c:pt idx="27">
                  <c:v>0.23286267775234401</c:v>
                </c:pt>
                <c:pt idx="28">
                  <c:v>0.23551092684417699</c:v>
                </c:pt>
                <c:pt idx="29">
                  <c:v>0.22703817623296299</c:v>
                </c:pt>
                <c:pt idx="30">
                  <c:v>0.22186610050236699</c:v>
                </c:pt>
                <c:pt idx="31">
                  <c:v>0.23165956177990801</c:v>
                </c:pt>
                <c:pt idx="32">
                  <c:v>0.22703817623296299</c:v>
                </c:pt>
                <c:pt idx="33">
                  <c:v>0.22186610050236699</c:v>
                </c:pt>
                <c:pt idx="34">
                  <c:v>0.226554822915329</c:v>
                </c:pt>
                <c:pt idx="35">
                  <c:v>0.222077444585738</c:v>
                </c:pt>
                <c:pt idx="36">
                  <c:v>0.222077444585738</c:v>
                </c:pt>
                <c:pt idx="37">
                  <c:v>0.226766166998699</c:v>
                </c:pt>
                <c:pt idx="38">
                  <c:v>0.22186610050236699</c:v>
                </c:pt>
                <c:pt idx="39">
                  <c:v>0.22186610050236699</c:v>
                </c:pt>
                <c:pt idx="40">
                  <c:v>0.22186610050236699</c:v>
                </c:pt>
                <c:pt idx="41">
                  <c:v>0.22186610050236699</c:v>
                </c:pt>
                <c:pt idx="42">
                  <c:v>0.22348796870343099</c:v>
                </c:pt>
                <c:pt idx="43">
                  <c:v>0.243589791639619</c:v>
                </c:pt>
                <c:pt idx="44">
                  <c:v>0.22186610050236699</c:v>
                </c:pt>
                <c:pt idx="45">
                  <c:v>0.229405480591519</c:v>
                </c:pt>
                <c:pt idx="46">
                  <c:v>0.22186610050236699</c:v>
                </c:pt>
                <c:pt idx="47">
                  <c:v>0.217810317953056</c:v>
                </c:pt>
                <c:pt idx="48">
                  <c:v>0.23286267775234401</c:v>
                </c:pt>
                <c:pt idx="49">
                  <c:v>0.22186610050236699</c:v>
                </c:pt>
                <c:pt idx="50">
                  <c:v>0.22703817623296299</c:v>
                </c:pt>
                <c:pt idx="51">
                  <c:v>0.22348796870343099</c:v>
                </c:pt>
                <c:pt idx="52">
                  <c:v>0.222077444585738</c:v>
                </c:pt>
                <c:pt idx="53">
                  <c:v>0.229405480591519</c:v>
                </c:pt>
                <c:pt idx="54">
                  <c:v>0.22703817623296299</c:v>
                </c:pt>
                <c:pt idx="55">
                  <c:v>0.22703817623296299</c:v>
                </c:pt>
                <c:pt idx="56">
                  <c:v>0.22817669111639199</c:v>
                </c:pt>
                <c:pt idx="57">
                  <c:v>0.23165956177990801</c:v>
                </c:pt>
                <c:pt idx="58">
                  <c:v>0.226554822915329</c:v>
                </c:pt>
                <c:pt idx="59">
                  <c:v>0.222077444585738</c:v>
                </c:pt>
                <c:pt idx="60">
                  <c:v>0.222077444585738</c:v>
                </c:pt>
                <c:pt idx="61">
                  <c:v>0.229405480591519</c:v>
                </c:pt>
                <c:pt idx="62">
                  <c:v>0.222077444585738</c:v>
                </c:pt>
                <c:pt idx="63">
                  <c:v>0.231726898645924</c:v>
                </c:pt>
                <c:pt idx="64">
                  <c:v>0.22186610050236699</c:v>
                </c:pt>
                <c:pt idx="65">
                  <c:v>0.243589791639619</c:v>
                </c:pt>
                <c:pt idx="66">
                  <c:v>0.222077444585738</c:v>
                </c:pt>
                <c:pt idx="67">
                  <c:v>0.22186610050236699</c:v>
                </c:pt>
                <c:pt idx="68">
                  <c:v>0.231726898645924</c:v>
                </c:pt>
                <c:pt idx="69">
                  <c:v>0.22817669111639199</c:v>
                </c:pt>
                <c:pt idx="70">
                  <c:v>0.22348796870343099</c:v>
                </c:pt>
                <c:pt idx="71">
                  <c:v>0.22703817623296299</c:v>
                </c:pt>
                <c:pt idx="72">
                  <c:v>0.231726898645924</c:v>
                </c:pt>
                <c:pt idx="73">
                  <c:v>0.22186610050236699</c:v>
                </c:pt>
                <c:pt idx="74">
                  <c:v>0.226554822915329</c:v>
                </c:pt>
                <c:pt idx="75">
                  <c:v>0.22186610050236699</c:v>
                </c:pt>
                <c:pt idx="76">
                  <c:v>0.226766166998699</c:v>
                </c:pt>
                <c:pt idx="77">
                  <c:v>0.22186610050236699</c:v>
                </c:pt>
                <c:pt idx="78">
                  <c:v>0.229405480591519</c:v>
                </c:pt>
                <c:pt idx="79">
                  <c:v>0.229405480591519</c:v>
                </c:pt>
                <c:pt idx="80">
                  <c:v>0.22186610050236699</c:v>
                </c:pt>
                <c:pt idx="81">
                  <c:v>0.22186610050236699</c:v>
                </c:pt>
                <c:pt idx="82">
                  <c:v>0.22186610050236699</c:v>
                </c:pt>
                <c:pt idx="83">
                  <c:v>0.22348796870343099</c:v>
                </c:pt>
                <c:pt idx="84">
                  <c:v>0.23165956177990801</c:v>
                </c:pt>
                <c:pt idx="85">
                  <c:v>0.22186610050236699</c:v>
                </c:pt>
                <c:pt idx="86">
                  <c:v>0.226554822915329</c:v>
                </c:pt>
                <c:pt idx="87">
                  <c:v>0.23286267775234401</c:v>
                </c:pt>
                <c:pt idx="88">
                  <c:v>0.23286267775234401</c:v>
                </c:pt>
                <c:pt idx="89">
                  <c:v>0.22703817623296299</c:v>
                </c:pt>
                <c:pt idx="90">
                  <c:v>0.226554822915329</c:v>
                </c:pt>
                <c:pt idx="91">
                  <c:v>0.24596228411934701</c:v>
                </c:pt>
                <c:pt idx="92">
                  <c:v>0.22348796870343099</c:v>
                </c:pt>
                <c:pt idx="93">
                  <c:v>0.21968782765835301</c:v>
                </c:pt>
                <c:pt idx="94">
                  <c:v>0.22186610050236699</c:v>
                </c:pt>
                <c:pt idx="95">
                  <c:v>0.22817669111639199</c:v>
                </c:pt>
                <c:pt idx="96">
                  <c:v>0.22348796870343099</c:v>
                </c:pt>
                <c:pt idx="97">
                  <c:v>0.231726898645924</c:v>
                </c:pt>
                <c:pt idx="98">
                  <c:v>0.22348796870343099</c:v>
                </c:pt>
                <c:pt idx="99">
                  <c:v>0.231726898645924</c:v>
                </c:pt>
                <c:pt idx="100">
                  <c:v>0.22186610050236699</c:v>
                </c:pt>
              </c:numCache>
            </c:numRef>
          </c:xVal>
          <c:yVal>
            <c:numRef>
              <c:f>Experts_18_Feat_5_Man_Eu!$141:$141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-0.59658684404024298</c:v>
                </c:pt>
                <c:pt idx="2">
                  <c:v>-0.60082046183929405</c:v>
                </c:pt>
                <c:pt idx="3">
                  <c:v>-0.59658684404024298</c:v>
                </c:pt>
                <c:pt idx="4">
                  <c:v>-0.60082046183929405</c:v>
                </c:pt>
                <c:pt idx="5">
                  <c:v>-0.60082046183929405</c:v>
                </c:pt>
                <c:pt idx="6">
                  <c:v>-0.60082046183929405</c:v>
                </c:pt>
                <c:pt idx="7">
                  <c:v>-0.59658684404024298</c:v>
                </c:pt>
                <c:pt idx="8">
                  <c:v>-0.60407476646287095</c:v>
                </c:pt>
                <c:pt idx="9">
                  <c:v>-0.59658684404024298</c:v>
                </c:pt>
                <c:pt idx="10">
                  <c:v>-0.60915178673655301</c:v>
                </c:pt>
                <c:pt idx="11">
                  <c:v>-0.59950680104519805</c:v>
                </c:pt>
                <c:pt idx="12">
                  <c:v>-0.60082046183929405</c:v>
                </c:pt>
                <c:pt idx="13">
                  <c:v>-0.60407476646287095</c:v>
                </c:pt>
                <c:pt idx="14">
                  <c:v>-0.59095636979675403</c:v>
                </c:pt>
                <c:pt idx="15">
                  <c:v>-0.598796888555859</c:v>
                </c:pt>
                <c:pt idx="16">
                  <c:v>-0.60666248951837798</c:v>
                </c:pt>
                <c:pt idx="17">
                  <c:v>-0.617750852945255</c:v>
                </c:pt>
                <c:pt idx="18">
                  <c:v>-0.60082046183929405</c:v>
                </c:pt>
                <c:pt idx="19">
                  <c:v>-0.59095636979675403</c:v>
                </c:pt>
                <c:pt idx="20">
                  <c:v>-0.59095636979675403</c:v>
                </c:pt>
                <c:pt idx="21">
                  <c:v>-0.59658684404024298</c:v>
                </c:pt>
                <c:pt idx="22">
                  <c:v>-0.60082046183929405</c:v>
                </c:pt>
                <c:pt idx="23">
                  <c:v>-0.60082046183929405</c:v>
                </c:pt>
                <c:pt idx="24">
                  <c:v>-0.60082046183929405</c:v>
                </c:pt>
                <c:pt idx="25">
                  <c:v>-0.60082046183929405</c:v>
                </c:pt>
                <c:pt idx="26">
                  <c:v>-0.59658684404024298</c:v>
                </c:pt>
                <c:pt idx="27">
                  <c:v>-0.60666248951837798</c:v>
                </c:pt>
                <c:pt idx="28">
                  <c:v>-0.617750852945255</c:v>
                </c:pt>
                <c:pt idx="29">
                  <c:v>-0.60082046183929405</c:v>
                </c:pt>
                <c:pt idx="30">
                  <c:v>-0.59095636979675403</c:v>
                </c:pt>
                <c:pt idx="31">
                  <c:v>-0.60618063920952303</c:v>
                </c:pt>
                <c:pt idx="32">
                  <c:v>-0.60082046183929405</c:v>
                </c:pt>
                <c:pt idx="33">
                  <c:v>-0.59095636979675403</c:v>
                </c:pt>
                <c:pt idx="34">
                  <c:v>-0.59658684404024298</c:v>
                </c:pt>
                <c:pt idx="35">
                  <c:v>-0.59290334610543405</c:v>
                </c:pt>
                <c:pt idx="36">
                  <c:v>-0.59290334610543405</c:v>
                </c:pt>
                <c:pt idx="37">
                  <c:v>-0.59950680104519805</c:v>
                </c:pt>
                <c:pt idx="38">
                  <c:v>-0.59095636979675403</c:v>
                </c:pt>
                <c:pt idx="39">
                  <c:v>-0.59095636979675403</c:v>
                </c:pt>
                <c:pt idx="40">
                  <c:v>-0.59095636979675403</c:v>
                </c:pt>
                <c:pt idx="41">
                  <c:v>-0.59095636979675403</c:v>
                </c:pt>
                <c:pt idx="42">
                  <c:v>-0.59543645430351599</c:v>
                </c:pt>
                <c:pt idx="43">
                  <c:v>-0.61924745060058495</c:v>
                </c:pt>
                <c:pt idx="44">
                  <c:v>-0.59095636979675403</c:v>
                </c:pt>
                <c:pt idx="45">
                  <c:v>-0.60407476646287095</c:v>
                </c:pt>
                <c:pt idx="46">
                  <c:v>-0.59095636979675403</c:v>
                </c:pt>
                <c:pt idx="47">
                  <c:v>-0.58479231690355904</c:v>
                </c:pt>
                <c:pt idx="48">
                  <c:v>-0.60666248951837798</c:v>
                </c:pt>
                <c:pt idx="49">
                  <c:v>-0.59095636979675403</c:v>
                </c:pt>
                <c:pt idx="50">
                  <c:v>-0.60082046183929405</c:v>
                </c:pt>
                <c:pt idx="51">
                  <c:v>-0.59543645430351599</c:v>
                </c:pt>
                <c:pt idx="52">
                  <c:v>-0.59290334610543405</c:v>
                </c:pt>
                <c:pt idx="53">
                  <c:v>-0.60407476646287095</c:v>
                </c:pt>
                <c:pt idx="54">
                  <c:v>-0.60082046183929405</c:v>
                </c:pt>
                <c:pt idx="55">
                  <c:v>-0.60082046183929405</c:v>
                </c:pt>
                <c:pt idx="56">
                  <c:v>-0.60276146959564603</c:v>
                </c:pt>
                <c:pt idx="57">
                  <c:v>-0.60618063920952303</c:v>
                </c:pt>
                <c:pt idx="58">
                  <c:v>-0.59658684404024298</c:v>
                </c:pt>
                <c:pt idx="59">
                  <c:v>-0.59290334610543405</c:v>
                </c:pt>
                <c:pt idx="60">
                  <c:v>-0.59290334610543405</c:v>
                </c:pt>
                <c:pt idx="61">
                  <c:v>-0.60407476646287095</c:v>
                </c:pt>
                <c:pt idx="62">
                  <c:v>-0.59290334610543405</c:v>
                </c:pt>
                <c:pt idx="63">
                  <c:v>-0.60648155554501804</c:v>
                </c:pt>
                <c:pt idx="64">
                  <c:v>-0.59095636979675403</c:v>
                </c:pt>
                <c:pt idx="65">
                  <c:v>-0.61924745060058495</c:v>
                </c:pt>
                <c:pt idx="66">
                  <c:v>-0.59290334610543405</c:v>
                </c:pt>
                <c:pt idx="67">
                  <c:v>-0.59095636979675403</c:v>
                </c:pt>
                <c:pt idx="68">
                  <c:v>-0.60648155554501804</c:v>
                </c:pt>
                <c:pt idx="69">
                  <c:v>-0.60276146959564603</c:v>
                </c:pt>
                <c:pt idx="70">
                  <c:v>-0.59543645430351599</c:v>
                </c:pt>
                <c:pt idx="71">
                  <c:v>-0.60082046183929405</c:v>
                </c:pt>
                <c:pt idx="72">
                  <c:v>-0.60648155554501804</c:v>
                </c:pt>
                <c:pt idx="73">
                  <c:v>-0.59095636979675403</c:v>
                </c:pt>
                <c:pt idx="74">
                  <c:v>-0.59658684404024298</c:v>
                </c:pt>
                <c:pt idx="75">
                  <c:v>-0.59095636979675403</c:v>
                </c:pt>
                <c:pt idx="76">
                  <c:v>-0.59950680104519805</c:v>
                </c:pt>
                <c:pt idx="77">
                  <c:v>-0.59095636979675403</c:v>
                </c:pt>
                <c:pt idx="78">
                  <c:v>-0.60407476646287095</c:v>
                </c:pt>
                <c:pt idx="79">
                  <c:v>-0.60407476646287095</c:v>
                </c:pt>
                <c:pt idx="80">
                  <c:v>-0.59095636979675403</c:v>
                </c:pt>
                <c:pt idx="81">
                  <c:v>-0.59095636979675403</c:v>
                </c:pt>
                <c:pt idx="82">
                  <c:v>-0.59095636979675403</c:v>
                </c:pt>
                <c:pt idx="83">
                  <c:v>-0.59543645430351599</c:v>
                </c:pt>
                <c:pt idx="84">
                  <c:v>-0.60618063920952303</c:v>
                </c:pt>
                <c:pt idx="85">
                  <c:v>-0.59095636979675403</c:v>
                </c:pt>
                <c:pt idx="86">
                  <c:v>-0.59658684404024298</c:v>
                </c:pt>
                <c:pt idx="87">
                  <c:v>-0.60666248951837798</c:v>
                </c:pt>
                <c:pt idx="88">
                  <c:v>-0.60666248951837798</c:v>
                </c:pt>
                <c:pt idx="89">
                  <c:v>-0.60082046183929405</c:v>
                </c:pt>
                <c:pt idx="90">
                  <c:v>-0.59658684404024298</c:v>
                </c:pt>
                <c:pt idx="91">
                  <c:v>-0.62199501835844195</c:v>
                </c:pt>
                <c:pt idx="92">
                  <c:v>-0.59543645430351599</c:v>
                </c:pt>
                <c:pt idx="93">
                  <c:v>-0.58853472584522004</c:v>
                </c:pt>
                <c:pt idx="94">
                  <c:v>-0.59095636979675403</c:v>
                </c:pt>
                <c:pt idx="95">
                  <c:v>-0.60276146959564603</c:v>
                </c:pt>
                <c:pt idx="96">
                  <c:v>-0.59543645430351599</c:v>
                </c:pt>
                <c:pt idx="97">
                  <c:v>-0.60648155554501804</c:v>
                </c:pt>
                <c:pt idx="98">
                  <c:v>-0.59543645430351599</c:v>
                </c:pt>
                <c:pt idx="99">
                  <c:v>-0.60648155554501804</c:v>
                </c:pt>
                <c:pt idx="100">
                  <c:v>-0.59095636979675403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0.19058072100836099</c:v>
                </c:pt>
                <c:pt idx="2">
                  <c:v>0.19356036756504999</c:v>
                </c:pt>
                <c:pt idx="3">
                  <c:v>0.24314225466188399</c:v>
                </c:pt>
                <c:pt idx="4">
                  <c:v>0.20154734936129001</c:v>
                </c:pt>
                <c:pt idx="5">
                  <c:v>0.207689872451715</c:v>
                </c:pt>
                <c:pt idx="6">
                  <c:v>0.21047858713345199</c:v>
                </c:pt>
                <c:pt idx="7">
                  <c:v>0.19711841468668301</c:v>
                </c:pt>
                <c:pt idx="8">
                  <c:v>0.18864115975554499</c:v>
                </c:pt>
                <c:pt idx="9">
                  <c:v>0.183822433878856</c:v>
                </c:pt>
                <c:pt idx="10">
                  <c:v>0.187004032286685</c:v>
                </c:pt>
                <c:pt idx="11">
                  <c:v>0.19410033233146201</c:v>
                </c:pt>
                <c:pt idx="12">
                  <c:v>0.188535614841392</c:v>
                </c:pt>
                <c:pt idx="13">
                  <c:v>0.23874926146473899</c:v>
                </c:pt>
                <c:pt idx="14">
                  <c:v>0.19960965015063301</c:v>
                </c:pt>
                <c:pt idx="15">
                  <c:v>0.245044953670666</c:v>
                </c:pt>
                <c:pt idx="16">
                  <c:v>0.23726123217419601</c:v>
                </c:pt>
                <c:pt idx="17">
                  <c:v>0.19116865482906401</c:v>
                </c:pt>
                <c:pt idx="18">
                  <c:v>0.234248022310759</c:v>
                </c:pt>
              </c:numCache>
            </c:numRef>
          </c:xVal>
          <c:yVal>
            <c:numRef>
              <c:f>Experts_18_Feat_5_Man_Eu!$167:$167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-0.60367863357427298</c:v>
                </c:pt>
                <c:pt idx="2">
                  <c:v>-0.61764511491511898</c:v>
                </c:pt>
                <c:pt idx="3">
                  <c:v>-0.66336422078470003</c:v>
                </c:pt>
                <c:pt idx="4">
                  <c:v>-0.63243382017344996</c:v>
                </c:pt>
                <c:pt idx="5">
                  <c:v>-0.64383030232024197</c:v>
                </c:pt>
                <c:pt idx="6">
                  <c:v>-0.64403305099932695</c:v>
                </c:pt>
                <c:pt idx="7">
                  <c:v>-0.62557058927008802</c:v>
                </c:pt>
                <c:pt idx="8">
                  <c:v>-0.60186706922924305</c:v>
                </c:pt>
                <c:pt idx="9">
                  <c:v>-0.56874606810166195</c:v>
                </c:pt>
                <c:pt idx="10">
                  <c:v>-0.57715087805074505</c:v>
                </c:pt>
                <c:pt idx="11">
                  <c:v>-0.62366751229517503</c:v>
                </c:pt>
                <c:pt idx="12">
                  <c:v>-0.60050602666335795</c:v>
                </c:pt>
                <c:pt idx="13">
                  <c:v>-0.65787025815404299</c:v>
                </c:pt>
                <c:pt idx="14">
                  <c:v>-0.63161637446711905</c:v>
                </c:pt>
                <c:pt idx="15">
                  <c:v>-0.66787028193417397</c:v>
                </c:pt>
                <c:pt idx="16">
                  <c:v>-0.65568094690550605</c:v>
                </c:pt>
                <c:pt idx="17">
                  <c:v>-0.61748109861268297</c:v>
                </c:pt>
                <c:pt idx="18">
                  <c:v>-0.64880480623747006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0.29758275120436201</c:v>
                </c:pt>
                <c:pt idx="2">
                  <c:v>0.30410866186378799</c:v>
                </c:pt>
                <c:pt idx="3">
                  <c:v>0.304086054700479</c:v>
                </c:pt>
              </c:numCache>
            </c:numRef>
          </c:xVal>
          <c:yVal>
            <c:numRef>
              <c:f>Experts_18_Feat_5_Man_Eu!$159:$159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-0.50443940454523195</c:v>
                </c:pt>
                <c:pt idx="2">
                  <c:v>-0.524757076358357</c:v>
                </c:pt>
                <c:pt idx="3">
                  <c:v>-0.51055814594798499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0.27860055452668703</c:v>
                </c:pt>
              </c:numCache>
            </c:numRef>
          </c:xVal>
          <c:yVal>
            <c:numRef>
              <c:f>Experts_18_Feat_5_Man_Eu!$151:$151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-0.51887601843179798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0.22250058592583299</c:v>
                </c:pt>
                <c:pt idx="2">
                  <c:v>0.209070901365491</c:v>
                </c:pt>
                <c:pt idx="3">
                  <c:v>0.26582203554648598</c:v>
                </c:pt>
                <c:pt idx="4">
                  <c:v>0.213521991793715</c:v>
                </c:pt>
                <c:pt idx="5">
                  <c:v>0.207275678047562</c:v>
                </c:pt>
                <c:pt idx="6">
                  <c:v>0.219772178403805</c:v>
                </c:pt>
                <c:pt idx="7">
                  <c:v>0.20936174368038801</c:v>
                </c:pt>
                <c:pt idx="8">
                  <c:v>0.25363526452763502</c:v>
                </c:pt>
                <c:pt idx="9">
                  <c:v>0.24512880351456201</c:v>
                </c:pt>
                <c:pt idx="10">
                  <c:v>0.26115771135396298</c:v>
                </c:pt>
              </c:numCache>
            </c:numRef>
          </c:xVal>
          <c:yVal>
            <c:numRef>
              <c:f>Experts_18_Feat_5_Man_Eu!$165:$165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-0.59212588977265002</c:v>
                </c:pt>
                <c:pt idx="2">
                  <c:v>-0.54475838661947296</c:v>
                </c:pt>
                <c:pt idx="3">
                  <c:v>-0.62128132574900896</c:v>
                </c:pt>
                <c:pt idx="4">
                  <c:v>-0.58964531873720905</c:v>
                </c:pt>
                <c:pt idx="5">
                  <c:v>-0.52820329151279299</c:v>
                </c:pt>
                <c:pt idx="6">
                  <c:v>-0.59068648971869198</c:v>
                </c:pt>
                <c:pt idx="7">
                  <c:v>-0.55958424475303503</c:v>
                </c:pt>
                <c:pt idx="8">
                  <c:v>-0.61312162120921998</c:v>
                </c:pt>
                <c:pt idx="9">
                  <c:v>-0.612755365197586</c:v>
                </c:pt>
                <c:pt idx="10">
                  <c:v>-0.61461608909635002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0.19368549675598901</c:v>
                </c:pt>
                <c:pt idx="2">
                  <c:v>0.23239363338660299</c:v>
                </c:pt>
                <c:pt idx="3">
                  <c:v>0.20559708756873099</c:v>
                </c:pt>
                <c:pt idx="4">
                  <c:v>0.20598857564828299</c:v>
                </c:pt>
                <c:pt idx="5">
                  <c:v>0.19701207374114299</c:v>
                </c:pt>
                <c:pt idx="6">
                  <c:v>0.19368549675598901</c:v>
                </c:pt>
                <c:pt idx="7">
                  <c:v>0.19368549675598901</c:v>
                </c:pt>
                <c:pt idx="8">
                  <c:v>0.19368549675598901</c:v>
                </c:pt>
                <c:pt idx="9">
                  <c:v>0.196684295985639</c:v>
                </c:pt>
                <c:pt idx="10">
                  <c:v>0.236041957305925</c:v>
                </c:pt>
                <c:pt idx="11">
                  <c:v>0.19368549675598901</c:v>
                </c:pt>
                <c:pt idx="12">
                  <c:v>0.21104775514271401</c:v>
                </c:pt>
                <c:pt idx="13">
                  <c:v>0.20559708756873099</c:v>
                </c:pt>
                <c:pt idx="14">
                  <c:v>0.236041957305925</c:v>
                </c:pt>
                <c:pt idx="15">
                  <c:v>0.19746750276352801</c:v>
                </c:pt>
                <c:pt idx="16">
                  <c:v>0.215024093757433</c:v>
                </c:pt>
                <c:pt idx="17">
                  <c:v>0.22488658911033399</c:v>
                </c:pt>
                <c:pt idx="18">
                  <c:v>0.19368549675598901</c:v>
                </c:pt>
                <c:pt idx="19">
                  <c:v>0.19368549675598901</c:v>
                </c:pt>
                <c:pt idx="20">
                  <c:v>0.236041957305925</c:v>
                </c:pt>
                <c:pt idx="21">
                  <c:v>0.19368549675598901</c:v>
                </c:pt>
                <c:pt idx="22">
                  <c:v>0.22488658911033399</c:v>
                </c:pt>
                <c:pt idx="23">
                  <c:v>0.236041957305925</c:v>
                </c:pt>
                <c:pt idx="24">
                  <c:v>0.19746750276352801</c:v>
                </c:pt>
                <c:pt idx="25">
                  <c:v>0.19368549675598901</c:v>
                </c:pt>
                <c:pt idx="26">
                  <c:v>0.19968854444795001</c:v>
                </c:pt>
                <c:pt idx="27">
                  <c:v>0.20580167376544101</c:v>
                </c:pt>
                <c:pt idx="28">
                  <c:v>0.23038300782406901</c:v>
                </c:pt>
                <c:pt idx="29">
                  <c:v>0.19368549675598901</c:v>
                </c:pt>
                <c:pt idx="30">
                  <c:v>0.19368549675598901</c:v>
                </c:pt>
                <c:pt idx="31">
                  <c:v>0.19368549675598901</c:v>
                </c:pt>
                <c:pt idx="32">
                  <c:v>0.240973587807953</c:v>
                </c:pt>
                <c:pt idx="33">
                  <c:v>0.22353919300411099</c:v>
                </c:pt>
                <c:pt idx="34">
                  <c:v>0.22353919300411099</c:v>
                </c:pt>
                <c:pt idx="35">
                  <c:v>0.20316757108258299</c:v>
                </c:pt>
                <c:pt idx="36">
                  <c:v>0.19368549675598901</c:v>
                </c:pt>
                <c:pt idx="37">
                  <c:v>0.19368549675598901</c:v>
                </c:pt>
                <c:pt idx="38">
                  <c:v>0.20598857564828299</c:v>
                </c:pt>
                <c:pt idx="39">
                  <c:v>0.20598857564828299</c:v>
                </c:pt>
                <c:pt idx="40">
                  <c:v>0.19368549675598901</c:v>
                </c:pt>
                <c:pt idx="41">
                  <c:v>0.19368549675598901</c:v>
                </c:pt>
                <c:pt idx="42">
                  <c:v>0.19746750276352801</c:v>
                </c:pt>
                <c:pt idx="43">
                  <c:v>0.19368549675598901</c:v>
                </c:pt>
                <c:pt idx="44">
                  <c:v>0.19701207374114299</c:v>
                </c:pt>
                <c:pt idx="45">
                  <c:v>0.214319030842406</c:v>
                </c:pt>
                <c:pt idx="46">
                  <c:v>0.19368549675598901</c:v>
                </c:pt>
                <c:pt idx="47">
                  <c:v>0.19968854444795001</c:v>
                </c:pt>
                <c:pt idx="48">
                  <c:v>0.19368549675598901</c:v>
                </c:pt>
                <c:pt idx="49">
                  <c:v>0.19368549675598901</c:v>
                </c:pt>
                <c:pt idx="50">
                  <c:v>0.19746750276352801</c:v>
                </c:pt>
                <c:pt idx="51">
                  <c:v>0.214319030842406</c:v>
                </c:pt>
                <c:pt idx="52">
                  <c:v>0.19746750276352801</c:v>
                </c:pt>
                <c:pt idx="53">
                  <c:v>0.19368549675598901</c:v>
                </c:pt>
                <c:pt idx="54">
                  <c:v>0.19968854444795001</c:v>
                </c:pt>
                <c:pt idx="55">
                  <c:v>0.23239363338660299</c:v>
                </c:pt>
                <c:pt idx="56">
                  <c:v>0.20559708756873099</c:v>
                </c:pt>
                <c:pt idx="57">
                  <c:v>0.19368549675598901</c:v>
                </c:pt>
                <c:pt idx="58">
                  <c:v>0.19370156691529</c:v>
                </c:pt>
                <c:pt idx="59">
                  <c:v>0.20559708756873099</c:v>
                </c:pt>
                <c:pt idx="60">
                  <c:v>0.23239363338660299</c:v>
                </c:pt>
                <c:pt idx="61">
                  <c:v>0.19368549675598901</c:v>
                </c:pt>
                <c:pt idx="62">
                  <c:v>0.21199647956916401</c:v>
                </c:pt>
                <c:pt idx="63">
                  <c:v>0.19746750276352801</c:v>
                </c:pt>
                <c:pt idx="64">
                  <c:v>0.236041957305925</c:v>
                </c:pt>
                <c:pt idx="65">
                  <c:v>0.19968854444795001</c:v>
                </c:pt>
                <c:pt idx="66">
                  <c:v>0.19368549675598901</c:v>
                </c:pt>
                <c:pt idx="67">
                  <c:v>0.20559708756873099</c:v>
                </c:pt>
                <c:pt idx="68">
                  <c:v>0.19746750276352801</c:v>
                </c:pt>
                <c:pt idx="69">
                  <c:v>0.20559708756873099</c:v>
                </c:pt>
                <c:pt idx="70">
                  <c:v>0.22488658911033399</c:v>
                </c:pt>
                <c:pt idx="71">
                  <c:v>0.19823457315082901</c:v>
                </c:pt>
                <c:pt idx="72">
                  <c:v>0.19368549675598901</c:v>
                </c:pt>
                <c:pt idx="73">
                  <c:v>0.19368549675598901</c:v>
                </c:pt>
                <c:pt idx="74">
                  <c:v>0.19368549675598901</c:v>
                </c:pt>
                <c:pt idx="75">
                  <c:v>0.20598857564828299</c:v>
                </c:pt>
                <c:pt idx="76">
                  <c:v>0.19746750276352801</c:v>
                </c:pt>
                <c:pt idx="77">
                  <c:v>0.23510531991001499</c:v>
                </c:pt>
                <c:pt idx="78">
                  <c:v>0.22488658911033399</c:v>
                </c:pt>
                <c:pt idx="79">
                  <c:v>0.19368549675598901</c:v>
                </c:pt>
                <c:pt idx="80">
                  <c:v>0.19746750276352801</c:v>
                </c:pt>
                <c:pt idx="81">
                  <c:v>0.19368549675598901</c:v>
                </c:pt>
                <c:pt idx="82">
                  <c:v>0.196684295985639</c:v>
                </c:pt>
              </c:numCache>
            </c:numRef>
          </c:xVal>
          <c:yVal>
            <c:numRef>
              <c:f>Experts_18_Feat_5_Man_Eu!$A$191:$CW$191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-0.57010402986488196</c:v>
                </c:pt>
                <c:pt idx="2">
                  <c:v>-0.65874195647911804</c:v>
                </c:pt>
                <c:pt idx="3">
                  <c:v>-0.59655622315689605</c:v>
                </c:pt>
                <c:pt idx="4">
                  <c:v>-0.60700436975713801</c:v>
                </c:pt>
                <c:pt idx="5">
                  <c:v>-0.58485278864664603</c:v>
                </c:pt>
                <c:pt idx="6">
                  <c:v>-0.57010402986488196</c:v>
                </c:pt>
                <c:pt idx="7">
                  <c:v>-0.57010402986488196</c:v>
                </c:pt>
                <c:pt idx="8">
                  <c:v>-0.57010402986488196</c:v>
                </c:pt>
                <c:pt idx="9">
                  <c:v>-0.57409802591999903</c:v>
                </c:pt>
                <c:pt idx="10">
                  <c:v>-0.66002692010694997</c:v>
                </c:pt>
                <c:pt idx="11">
                  <c:v>-0.57010402986488196</c:v>
                </c:pt>
                <c:pt idx="12">
                  <c:v>-0.61010559344761395</c:v>
                </c:pt>
                <c:pt idx="13">
                  <c:v>-0.59655622315689605</c:v>
                </c:pt>
                <c:pt idx="14">
                  <c:v>-0.66002692010694997</c:v>
                </c:pt>
                <c:pt idx="15">
                  <c:v>-0.59353952795722997</c:v>
                </c:pt>
                <c:pt idx="16">
                  <c:v>-0.63122587964870702</c:v>
                </c:pt>
                <c:pt idx="17">
                  <c:v>-0.64188342653563302</c:v>
                </c:pt>
                <c:pt idx="18">
                  <c:v>-0.57010402986488196</c:v>
                </c:pt>
                <c:pt idx="19">
                  <c:v>-0.57010402986488196</c:v>
                </c:pt>
                <c:pt idx="20">
                  <c:v>-0.66002692010694997</c:v>
                </c:pt>
                <c:pt idx="21">
                  <c:v>-0.57010402986488196</c:v>
                </c:pt>
                <c:pt idx="22">
                  <c:v>-0.64188342653563302</c:v>
                </c:pt>
                <c:pt idx="23">
                  <c:v>-0.66002692010694997</c:v>
                </c:pt>
                <c:pt idx="24">
                  <c:v>-0.59353952795722997</c:v>
                </c:pt>
                <c:pt idx="25">
                  <c:v>-0.57010402986488196</c:v>
                </c:pt>
                <c:pt idx="26">
                  <c:v>-0.59565896393762896</c:v>
                </c:pt>
                <c:pt idx="27">
                  <c:v>-0.60592146596701901</c:v>
                </c:pt>
                <c:pt idx="28">
                  <c:v>-0.64710796477013799</c:v>
                </c:pt>
                <c:pt idx="29">
                  <c:v>-0.57010402986488196</c:v>
                </c:pt>
                <c:pt idx="30">
                  <c:v>-0.57010402986488196</c:v>
                </c:pt>
                <c:pt idx="31">
                  <c:v>-0.57010402986488196</c:v>
                </c:pt>
                <c:pt idx="32">
                  <c:v>-0.66044102006995298</c:v>
                </c:pt>
                <c:pt idx="33">
                  <c:v>-0.63983237006688998</c:v>
                </c:pt>
                <c:pt idx="34">
                  <c:v>-0.63983237006688998</c:v>
                </c:pt>
                <c:pt idx="35">
                  <c:v>-0.59618088168041194</c:v>
                </c:pt>
                <c:pt idx="36">
                  <c:v>-0.57010402986488196</c:v>
                </c:pt>
                <c:pt idx="37">
                  <c:v>-0.57010402986488196</c:v>
                </c:pt>
                <c:pt idx="38">
                  <c:v>-0.60700436975713801</c:v>
                </c:pt>
                <c:pt idx="39">
                  <c:v>-0.60700436975713801</c:v>
                </c:pt>
                <c:pt idx="40">
                  <c:v>-0.57010402986488196</c:v>
                </c:pt>
                <c:pt idx="41">
                  <c:v>-0.57010402986488196</c:v>
                </c:pt>
                <c:pt idx="42">
                  <c:v>-0.59353952795722997</c:v>
                </c:pt>
                <c:pt idx="43">
                  <c:v>-0.57010402986488196</c:v>
                </c:pt>
                <c:pt idx="44">
                  <c:v>-0.58485278864664603</c:v>
                </c:pt>
                <c:pt idx="45">
                  <c:v>-0.61753802662672497</c:v>
                </c:pt>
                <c:pt idx="46">
                  <c:v>-0.57010402986488196</c:v>
                </c:pt>
                <c:pt idx="47">
                  <c:v>-0.59565896393762896</c:v>
                </c:pt>
                <c:pt idx="48">
                  <c:v>-0.57010402986488196</c:v>
                </c:pt>
                <c:pt idx="49">
                  <c:v>-0.57010402986488196</c:v>
                </c:pt>
                <c:pt idx="50">
                  <c:v>-0.59353952795722997</c:v>
                </c:pt>
                <c:pt idx="51">
                  <c:v>-0.61753802662672497</c:v>
                </c:pt>
                <c:pt idx="52">
                  <c:v>-0.59353952795722997</c:v>
                </c:pt>
                <c:pt idx="53">
                  <c:v>-0.57010402986488196</c:v>
                </c:pt>
                <c:pt idx="54">
                  <c:v>-0.59565896393762896</c:v>
                </c:pt>
                <c:pt idx="55">
                  <c:v>-0.65874195647911804</c:v>
                </c:pt>
                <c:pt idx="56">
                  <c:v>-0.59655622315689605</c:v>
                </c:pt>
                <c:pt idx="57">
                  <c:v>-0.57010402986488196</c:v>
                </c:pt>
                <c:pt idx="58">
                  <c:v>-0.57400763198383498</c:v>
                </c:pt>
                <c:pt idx="59">
                  <c:v>-0.59655622315689605</c:v>
                </c:pt>
                <c:pt idx="60">
                  <c:v>-0.65874195647911804</c:v>
                </c:pt>
                <c:pt idx="61">
                  <c:v>-0.57010402986488196</c:v>
                </c:pt>
                <c:pt idx="62">
                  <c:v>-0.61592183624702601</c:v>
                </c:pt>
                <c:pt idx="63">
                  <c:v>-0.59353952795722997</c:v>
                </c:pt>
                <c:pt idx="64">
                  <c:v>-0.66002692010694997</c:v>
                </c:pt>
                <c:pt idx="65">
                  <c:v>-0.59565896393762896</c:v>
                </c:pt>
                <c:pt idx="66">
                  <c:v>-0.57010402986488196</c:v>
                </c:pt>
                <c:pt idx="67">
                  <c:v>-0.59655622315689605</c:v>
                </c:pt>
                <c:pt idx="68">
                  <c:v>-0.59353952795722997</c:v>
                </c:pt>
                <c:pt idx="69">
                  <c:v>-0.59655622315689605</c:v>
                </c:pt>
                <c:pt idx="70">
                  <c:v>-0.64188342653563302</c:v>
                </c:pt>
                <c:pt idx="71">
                  <c:v>-0.59484655653311103</c:v>
                </c:pt>
                <c:pt idx="72">
                  <c:v>-0.57010402986488196</c:v>
                </c:pt>
                <c:pt idx="73">
                  <c:v>-0.57010402986488196</c:v>
                </c:pt>
                <c:pt idx="74">
                  <c:v>-0.57010402986488196</c:v>
                </c:pt>
                <c:pt idx="75">
                  <c:v>-0.60700436975713801</c:v>
                </c:pt>
                <c:pt idx="76">
                  <c:v>-0.59353952795722997</c:v>
                </c:pt>
                <c:pt idx="77">
                  <c:v>-0.65892308500554198</c:v>
                </c:pt>
                <c:pt idx="78">
                  <c:v>-0.64188342653563302</c:v>
                </c:pt>
                <c:pt idx="79">
                  <c:v>-0.57010402986488196</c:v>
                </c:pt>
                <c:pt idx="80">
                  <c:v>-0.59353952795722997</c:v>
                </c:pt>
                <c:pt idx="81">
                  <c:v>-0.57010402986488196</c:v>
                </c:pt>
                <c:pt idx="82">
                  <c:v>-0.57409802591999903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0.29924002045297698</c:v>
                </c:pt>
                <c:pt idx="2">
                  <c:v>0.32988215124350001</c:v>
                </c:pt>
                <c:pt idx="3">
                  <c:v>0.31885449274586197</c:v>
                </c:pt>
              </c:numCache>
            </c:numRef>
          </c:xVal>
          <c:yVal>
            <c:numRef>
              <c:f>Experts_18_Feat_5_Man_Eu!$A$183:$D$183</c:f>
              <c:numCache>
                <c:formatCode>General</c:formatCode>
                <c:ptCount val="4"/>
                <c:pt idx="0">
                  <c:v>-0.50174783182698701</c:v>
                </c:pt>
                <c:pt idx="1">
                  <c:v>-0.473539791107837</c:v>
                </c:pt>
                <c:pt idx="2">
                  <c:v>-0.50378761438998898</c:v>
                </c:pt>
                <c:pt idx="3">
                  <c:v>-0.497015332605166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0.29315474751724402</c:v>
                </c:pt>
                <c:pt idx="2">
                  <c:v>0.31312407688391702</c:v>
                </c:pt>
                <c:pt idx="3">
                  <c:v>0.30391824042624699</c:v>
                </c:pt>
                <c:pt idx="4">
                  <c:v>0.29652691764477002</c:v>
                </c:pt>
              </c:numCache>
            </c:numRef>
          </c:xVal>
          <c:yVal>
            <c:numRef>
              <c:f>Experts_18_Feat_5_Man_Eu!$A$175:$N$175</c:f>
              <c:numCache>
                <c:formatCode>General</c:formatCode>
                <c:ptCount val="14"/>
                <c:pt idx="0">
                  <c:v>-0.50174783182698701</c:v>
                </c:pt>
                <c:pt idx="1">
                  <c:v>-0.470609396122322</c:v>
                </c:pt>
                <c:pt idx="2">
                  <c:v>-0.51367925367012501</c:v>
                </c:pt>
                <c:pt idx="3">
                  <c:v>-0.51180722685750901</c:v>
                </c:pt>
                <c:pt idx="4">
                  <c:v>-0.50997252028691997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0.216793839397532</c:v>
                </c:pt>
                <c:pt idx="2">
                  <c:v>0.22249211594564799</c:v>
                </c:pt>
                <c:pt idx="3">
                  <c:v>0.22759684609511799</c:v>
                </c:pt>
                <c:pt idx="4">
                  <c:v>0.216033262608501</c:v>
                </c:pt>
                <c:pt idx="5">
                  <c:v>0.21212983026712401</c:v>
                </c:pt>
                <c:pt idx="6">
                  <c:v>0.22551279113189099</c:v>
                </c:pt>
                <c:pt idx="7">
                  <c:v>0.23017167820100001</c:v>
                </c:pt>
                <c:pt idx="8">
                  <c:v>0.219597363251996</c:v>
                </c:pt>
                <c:pt idx="9">
                  <c:v>0.245484021628778</c:v>
                </c:pt>
                <c:pt idx="10">
                  <c:v>0.22249211594564799</c:v>
                </c:pt>
                <c:pt idx="11">
                  <c:v>0.22249211594564799</c:v>
                </c:pt>
                <c:pt idx="12">
                  <c:v>0.22249211594564799</c:v>
                </c:pt>
                <c:pt idx="13">
                  <c:v>0.22759684609511799</c:v>
                </c:pt>
                <c:pt idx="14">
                  <c:v>0.22551279113189099</c:v>
                </c:pt>
                <c:pt idx="15">
                  <c:v>0.23664712713966299</c:v>
                </c:pt>
                <c:pt idx="16">
                  <c:v>0.23664712713966299</c:v>
                </c:pt>
                <c:pt idx="17">
                  <c:v>0.22759684609511799</c:v>
                </c:pt>
                <c:pt idx="18">
                  <c:v>0.23017167820100001</c:v>
                </c:pt>
                <c:pt idx="19">
                  <c:v>0.22249211594564799</c:v>
                </c:pt>
                <c:pt idx="20">
                  <c:v>0.22759684609511799</c:v>
                </c:pt>
                <c:pt idx="21">
                  <c:v>0.22249211594564799</c:v>
                </c:pt>
                <c:pt idx="22">
                  <c:v>0.237179737987775</c:v>
                </c:pt>
                <c:pt idx="23">
                  <c:v>0.21212983026712401</c:v>
                </c:pt>
                <c:pt idx="24">
                  <c:v>0.22249211594564799</c:v>
                </c:pt>
                <c:pt idx="25">
                  <c:v>0.22551279113189099</c:v>
                </c:pt>
                <c:pt idx="26">
                  <c:v>0.239859771352332</c:v>
                </c:pt>
                <c:pt idx="27">
                  <c:v>0.23017167820100001</c:v>
                </c:pt>
                <c:pt idx="28">
                  <c:v>0.239859771352332</c:v>
                </c:pt>
                <c:pt idx="29">
                  <c:v>0.219597363251996</c:v>
                </c:pt>
                <c:pt idx="30">
                  <c:v>0.22759684609511799</c:v>
                </c:pt>
                <c:pt idx="31">
                  <c:v>0.216793839397532</c:v>
                </c:pt>
                <c:pt idx="32">
                  <c:v>0.239859771352332</c:v>
                </c:pt>
                <c:pt idx="33">
                  <c:v>0.219597363251996</c:v>
                </c:pt>
                <c:pt idx="34">
                  <c:v>0.22551279113189099</c:v>
                </c:pt>
                <c:pt idx="35">
                  <c:v>0.22249211594564799</c:v>
                </c:pt>
                <c:pt idx="36">
                  <c:v>0.21400409504273499</c:v>
                </c:pt>
                <c:pt idx="37">
                  <c:v>0.21400409504273499</c:v>
                </c:pt>
                <c:pt idx="38">
                  <c:v>0.22249211594564799</c:v>
                </c:pt>
                <c:pt idx="39">
                  <c:v>0.22759684609511799</c:v>
                </c:pt>
                <c:pt idx="40">
                  <c:v>0.21400409504273499</c:v>
                </c:pt>
                <c:pt idx="41">
                  <c:v>0.23017167820100001</c:v>
                </c:pt>
                <c:pt idx="42">
                  <c:v>0.22759684609511799</c:v>
                </c:pt>
                <c:pt idx="43">
                  <c:v>0.239859771352332</c:v>
                </c:pt>
                <c:pt idx="44">
                  <c:v>0.21212983026712401</c:v>
                </c:pt>
                <c:pt idx="45">
                  <c:v>0.21212983026712401</c:v>
                </c:pt>
                <c:pt idx="46">
                  <c:v>0.22249211594564799</c:v>
                </c:pt>
                <c:pt idx="47">
                  <c:v>0.22551279113189099</c:v>
                </c:pt>
                <c:pt idx="48">
                  <c:v>0.21212983026712401</c:v>
                </c:pt>
                <c:pt idx="49">
                  <c:v>0.216793839397532</c:v>
                </c:pt>
                <c:pt idx="50">
                  <c:v>0.22249211594564799</c:v>
                </c:pt>
                <c:pt idx="51">
                  <c:v>0.239859771352332</c:v>
                </c:pt>
                <c:pt idx="52">
                  <c:v>0.22249211594564799</c:v>
                </c:pt>
                <c:pt idx="53">
                  <c:v>0.21212983026712401</c:v>
                </c:pt>
              </c:numCache>
            </c:numRef>
          </c:xVal>
          <c:yVal>
            <c:numRef>
              <c:f>Experts_18_Feat_5_Man_Eu!$A$189:$BB$189</c:f>
              <c:numCache>
                <c:formatCode>General</c:formatCode>
                <c:ptCount val="54"/>
                <c:pt idx="0">
                  <c:v>-0.50174783182698701</c:v>
                </c:pt>
                <c:pt idx="1">
                  <c:v>-0.57489694933813096</c:v>
                </c:pt>
                <c:pt idx="2">
                  <c:v>-0.58832288009582101</c:v>
                </c:pt>
                <c:pt idx="3">
                  <c:v>-0.59338244783218297</c:v>
                </c:pt>
                <c:pt idx="4">
                  <c:v>-0.56370704569172103</c:v>
                </c:pt>
                <c:pt idx="5">
                  <c:v>-0.55739768812758195</c:v>
                </c:pt>
                <c:pt idx="6">
                  <c:v>-0.58885834846410301</c:v>
                </c:pt>
                <c:pt idx="7">
                  <c:v>-0.59897276424925106</c:v>
                </c:pt>
                <c:pt idx="8">
                  <c:v>-0.58669211346117101</c:v>
                </c:pt>
                <c:pt idx="9">
                  <c:v>-0.61217112127809503</c:v>
                </c:pt>
                <c:pt idx="10">
                  <c:v>-0.58832288009582101</c:v>
                </c:pt>
                <c:pt idx="11">
                  <c:v>-0.58832288009582101</c:v>
                </c:pt>
                <c:pt idx="12">
                  <c:v>-0.58832288009582101</c:v>
                </c:pt>
                <c:pt idx="13">
                  <c:v>-0.59338244783218297</c:v>
                </c:pt>
                <c:pt idx="14">
                  <c:v>-0.58885834846410301</c:v>
                </c:pt>
                <c:pt idx="15">
                  <c:v>-0.60193566093594297</c:v>
                </c:pt>
                <c:pt idx="16">
                  <c:v>-0.60193566093594297</c:v>
                </c:pt>
                <c:pt idx="17">
                  <c:v>-0.59338244783218297</c:v>
                </c:pt>
                <c:pt idx="18">
                  <c:v>-0.59897276424925106</c:v>
                </c:pt>
                <c:pt idx="19">
                  <c:v>-0.58832288009582101</c:v>
                </c:pt>
                <c:pt idx="20">
                  <c:v>-0.59338244783218297</c:v>
                </c:pt>
                <c:pt idx="21">
                  <c:v>-0.58832288009582101</c:v>
                </c:pt>
                <c:pt idx="22">
                  <c:v>-0.60344760053500601</c:v>
                </c:pt>
                <c:pt idx="23">
                  <c:v>-0.55739768812758195</c:v>
                </c:pt>
                <c:pt idx="24">
                  <c:v>-0.58832288009582101</c:v>
                </c:pt>
                <c:pt idx="25">
                  <c:v>-0.58885834846410301</c:v>
                </c:pt>
                <c:pt idx="26">
                  <c:v>-0.60621467973110799</c:v>
                </c:pt>
                <c:pt idx="27">
                  <c:v>-0.59897276424925106</c:v>
                </c:pt>
                <c:pt idx="28">
                  <c:v>-0.60621467973110799</c:v>
                </c:pt>
                <c:pt idx="29">
                  <c:v>-0.58669211346117101</c:v>
                </c:pt>
                <c:pt idx="30">
                  <c:v>-0.59338244783218297</c:v>
                </c:pt>
                <c:pt idx="31">
                  <c:v>-0.57489694933813096</c:v>
                </c:pt>
                <c:pt idx="32">
                  <c:v>-0.60621467973110799</c:v>
                </c:pt>
                <c:pt idx="33">
                  <c:v>-0.58669211346117101</c:v>
                </c:pt>
                <c:pt idx="34">
                  <c:v>-0.58885834846410301</c:v>
                </c:pt>
                <c:pt idx="35">
                  <c:v>-0.58832288009582101</c:v>
                </c:pt>
                <c:pt idx="36">
                  <c:v>-0.56102622894651499</c:v>
                </c:pt>
                <c:pt idx="37">
                  <c:v>-0.56102622894651499</c:v>
                </c:pt>
                <c:pt idx="38">
                  <c:v>-0.58832288009582101</c:v>
                </c:pt>
                <c:pt idx="39">
                  <c:v>-0.59338244783218297</c:v>
                </c:pt>
                <c:pt idx="40">
                  <c:v>-0.56102622894651499</c:v>
                </c:pt>
                <c:pt idx="41">
                  <c:v>-0.59897276424925106</c:v>
                </c:pt>
                <c:pt idx="42">
                  <c:v>-0.59338244783218297</c:v>
                </c:pt>
                <c:pt idx="43">
                  <c:v>-0.60621467973110799</c:v>
                </c:pt>
                <c:pt idx="44">
                  <c:v>-0.55739768812758195</c:v>
                </c:pt>
                <c:pt idx="45">
                  <c:v>-0.55739768812758195</c:v>
                </c:pt>
                <c:pt idx="46">
                  <c:v>-0.58832288009582101</c:v>
                </c:pt>
                <c:pt idx="47">
                  <c:v>-0.58885834846410301</c:v>
                </c:pt>
                <c:pt idx="48">
                  <c:v>-0.55739768812758195</c:v>
                </c:pt>
                <c:pt idx="49">
                  <c:v>-0.57489694933813096</c:v>
                </c:pt>
                <c:pt idx="50">
                  <c:v>-0.58832288009582101</c:v>
                </c:pt>
                <c:pt idx="51">
                  <c:v>-0.60621467973110799</c:v>
                </c:pt>
                <c:pt idx="52">
                  <c:v>-0.58832288009582101</c:v>
                </c:pt>
                <c:pt idx="53">
                  <c:v>-0.55739768812758195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0.216331047340796</c:v>
                </c:pt>
                <c:pt idx="2">
                  <c:v>0.20469775236375301</c:v>
                </c:pt>
                <c:pt idx="3">
                  <c:v>0.21947906821004001</c:v>
                </c:pt>
                <c:pt idx="4">
                  <c:v>0.162959808631186</c:v>
                </c:pt>
                <c:pt idx="5">
                  <c:v>0.17517734364350401</c:v>
                </c:pt>
                <c:pt idx="6">
                  <c:v>0.198200872544747</c:v>
                </c:pt>
                <c:pt idx="7">
                  <c:v>0.180412525828274</c:v>
                </c:pt>
                <c:pt idx="8">
                  <c:v>0.187498451831484</c:v>
                </c:pt>
                <c:pt idx="9">
                  <c:v>0.167196425787629</c:v>
                </c:pt>
                <c:pt idx="10">
                  <c:v>0.184728751620752</c:v>
                </c:pt>
                <c:pt idx="11">
                  <c:v>0.20314247081292</c:v>
                </c:pt>
                <c:pt idx="12">
                  <c:v>0.19714288230170901</c:v>
                </c:pt>
                <c:pt idx="13">
                  <c:v>0.169902075512982</c:v>
                </c:pt>
                <c:pt idx="14">
                  <c:v>0.15816641082979499</c:v>
                </c:pt>
                <c:pt idx="15">
                  <c:v>0.21362096998595101</c:v>
                </c:pt>
                <c:pt idx="16">
                  <c:v>0.195169721437258</c:v>
                </c:pt>
              </c:numCache>
            </c:numRef>
          </c:xVal>
          <c:yVal>
            <c:numRef>
              <c:f>Experts_18_Feat_5_Man_Eu!$23:$23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-0.65333789716548496</c:v>
                </c:pt>
                <c:pt idx="2">
                  <c:v>-0.64691945733169798</c:v>
                </c:pt>
                <c:pt idx="3">
                  <c:v>-0.65800121058229499</c:v>
                </c:pt>
                <c:pt idx="4">
                  <c:v>-0.58305705727062196</c:v>
                </c:pt>
                <c:pt idx="5">
                  <c:v>-0.60021697867621404</c:v>
                </c:pt>
                <c:pt idx="6">
                  <c:v>-0.63994356965423405</c:v>
                </c:pt>
                <c:pt idx="7">
                  <c:v>-0.61307738501028397</c:v>
                </c:pt>
                <c:pt idx="8">
                  <c:v>-0.62376489743574304</c:v>
                </c:pt>
                <c:pt idx="9">
                  <c:v>-0.58344006580074703</c:v>
                </c:pt>
                <c:pt idx="10">
                  <c:v>-0.614673143762136</c:v>
                </c:pt>
                <c:pt idx="11">
                  <c:v>-0.64217787670327298</c:v>
                </c:pt>
                <c:pt idx="12">
                  <c:v>-0.62982101014649405</c:v>
                </c:pt>
                <c:pt idx="13">
                  <c:v>-0.59152648816073405</c:v>
                </c:pt>
                <c:pt idx="14">
                  <c:v>-0.56811157949965096</c:v>
                </c:pt>
                <c:pt idx="15">
                  <c:v>-0.65291246312416795</c:v>
                </c:pt>
                <c:pt idx="16">
                  <c:v>-0.62604917937897497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0.20854092976637301</c:v>
                </c:pt>
                <c:pt idx="2">
                  <c:v>0.20391532883935801</c:v>
                </c:pt>
                <c:pt idx="3">
                  <c:v>0.199063893668286</c:v>
                </c:pt>
                <c:pt idx="4">
                  <c:v>0.245656189193664</c:v>
                </c:pt>
                <c:pt idx="5">
                  <c:v>0.196535197998774</c:v>
                </c:pt>
                <c:pt idx="6">
                  <c:v>0.25295283575218103</c:v>
                </c:pt>
                <c:pt idx="7">
                  <c:v>0.22676067803459901</c:v>
                </c:pt>
                <c:pt idx="8">
                  <c:v>0.24517519799236501</c:v>
                </c:pt>
                <c:pt idx="9">
                  <c:v>0.21939169757927801</c:v>
                </c:pt>
                <c:pt idx="10">
                  <c:v>0.19562685464892299</c:v>
                </c:pt>
                <c:pt idx="11">
                  <c:v>0.20764432296076701</c:v>
                </c:pt>
                <c:pt idx="12">
                  <c:v>0.22249085065334601</c:v>
                </c:pt>
              </c:numCache>
            </c:numRef>
          </c:xVal>
          <c:yVal>
            <c:numRef>
              <c:f>Experts_18_Feat_5_Man_Eu!$71:$71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-0.59942520751983097</c:v>
                </c:pt>
                <c:pt idx="2">
                  <c:v>-0.582856819861721</c:v>
                </c:pt>
                <c:pt idx="3">
                  <c:v>-0.58051876099038702</c:v>
                </c:pt>
                <c:pt idx="4">
                  <c:v>-0.64887640852710604</c:v>
                </c:pt>
                <c:pt idx="5">
                  <c:v>-0.57099528043915404</c:v>
                </c:pt>
                <c:pt idx="6">
                  <c:v>-0.649328488328757</c:v>
                </c:pt>
                <c:pt idx="7">
                  <c:v>-0.63823848790869797</c:v>
                </c:pt>
                <c:pt idx="8">
                  <c:v>-0.64668343897348701</c:v>
                </c:pt>
                <c:pt idx="9">
                  <c:v>-0.602481895012002</c:v>
                </c:pt>
                <c:pt idx="10">
                  <c:v>-0.56838715945069795</c:v>
                </c:pt>
                <c:pt idx="11">
                  <c:v>-0.59892729711381598</c:v>
                </c:pt>
                <c:pt idx="12">
                  <c:v>-0.61339273423456997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0.18839312762628399</c:v>
                </c:pt>
                <c:pt idx="2">
                  <c:v>0.20512068630878999</c:v>
                </c:pt>
                <c:pt idx="3">
                  <c:v>0.18246428417656399</c:v>
                </c:pt>
                <c:pt idx="4">
                  <c:v>0.17252326968957901</c:v>
                </c:pt>
                <c:pt idx="5">
                  <c:v>0.16432182612250701</c:v>
                </c:pt>
                <c:pt idx="6">
                  <c:v>0.15794063123291099</c:v>
                </c:pt>
                <c:pt idx="7">
                  <c:v>0.17724742739113999</c:v>
                </c:pt>
                <c:pt idx="8">
                  <c:v>0.166221945987931</c:v>
                </c:pt>
                <c:pt idx="9">
                  <c:v>0.17754418314852499</c:v>
                </c:pt>
                <c:pt idx="10">
                  <c:v>0.17503137359774301</c:v>
                </c:pt>
                <c:pt idx="11">
                  <c:v>0.19199972737877799</c:v>
                </c:pt>
                <c:pt idx="12">
                  <c:v>0.17312475936993699</c:v>
                </c:pt>
                <c:pt idx="13">
                  <c:v>0.19274828454219101</c:v>
                </c:pt>
                <c:pt idx="14">
                  <c:v>0.17454179029310599</c:v>
                </c:pt>
                <c:pt idx="15">
                  <c:v>0.18465252689116901</c:v>
                </c:pt>
              </c:numCache>
            </c:numRef>
          </c:xVal>
          <c:yVal>
            <c:numRef>
              <c:f>Experts_18_Feat_5_Man_Eu!$119:$119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-0.67116238241219195</c:v>
                </c:pt>
                <c:pt idx="2">
                  <c:v>-0.68563530358675495</c:v>
                </c:pt>
                <c:pt idx="3">
                  <c:v>-0.66949185886681095</c:v>
                </c:pt>
                <c:pt idx="4">
                  <c:v>-0.64486257583882201</c:v>
                </c:pt>
                <c:pt idx="5">
                  <c:v>-0.63834448677236399</c:v>
                </c:pt>
                <c:pt idx="6">
                  <c:v>-0.63458165341734896</c:v>
                </c:pt>
                <c:pt idx="7">
                  <c:v>-0.65943896675310198</c:v>
                </c:pt>
                <c:pt idx="8">
                  <c:v>-0.64300149255307004</c:v>
                </c:pt>
                <c:pt idx="9">
                  <c:v>-0.66819383287291001</c:v>
                </c:pt>
                <c:pt idx="10">
                  <c:v>-0.65896216059552604</c:v>
                </c:pt>
                <c:pt idx="11">
                  <c:v>-0.674671721862802</c:v>
                </c:pt>
                <c:pt idx="12">
                  <c:v>-0.65113350571612305</c:v>
                </c:pt>
                <c:pt idx="13">
                  <c:v>-0.684703476221864</c:v>
                </c:pt>
                <c:pt idx="14">
                  <c:v>-0.65213807066756802</c:v>
                </c:pt>
                <c:pt idx="15">
                  <c:v>-0.66961375765716902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0.19058072100836099</c:v>
                </c:pt>
                <c:pt idx="2">
                  <c:v>0.19356036756504999</c:v>
                </c:pt>
                <c:pt idx="3">
                  <c:v>0.24314225466188399</c:v>
                </c:pt>
                <c:pt idx="4">
                  <c:v>0.20154734936129001</c:v>
                </c:pt>
                <c:pt idx="5">
                  <c:v>0.207689872451715</c:v>
                </c:pt>
                <c:pt idx="6">
                  <c:v>0.21047858713345199</c:v>
                </c:pt>
                <c:pt idx="7">
                  <c:v>0.19711841468668301</c:v>
                </c:pt>
                <c:pt idx="8">
                  <c:v>0.18864115975554499</c:v>
                </c:pt>
                <c:pt idx="9">
                  <c:v>0.183822433878856</c:v>
                </c:pt>
                <c:pt idx="10">
                  <c:v>0.187004032286685</c:v>
                </c:pt>
                <c:pt idx="11">
                  <c:v>0.19410033233146201</c:v>
                </c:pt>
                <c:pt idx="12">
                  <c:v>0.188535614841392</c:v>
                </c:pt>
                <c:pt idx="13">
                  <c:v>0.23874926146473899</c:v>
                </c:pt>
                <c:pt idx="14">
                  <c:v>0.19960965015063301</c:v>
                </c:pt>
                <c:pt idx="15">
                  <c:v>0.245044953670666</c:v>
                </c:pt>
                <c:pt idx="16">
                  <c:v>0.23726123217419601</c:v>
                </c:pt>
                <c:pt idx="17">
                  <c:v>0.19116865482906401</c:v>
                </c:pt>
                <c:pt idx="18">
                  <c:v>0.234248022310759</c:v>
                </c:pt>
              </c:numCache>
            </c:numRef>
          </c:xVal>
          <c:yVal>
            <c:numRef>
              <c:f>Experts_18_Feat_5_Man_Eu!$167:$167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-0.60367863357427298</c:v>
                </c:pt>
                <c:pt idx="2">
                  <c:v>-0.61764511491511898</c:v>
                </c:pt>
                <c:pt idx="3">
                  <c:v>-0.66336422078470003</c:v>
                </c:pt>
                <c:pt idx="4">
                  <c:v>-0.63243382017344996</c:v>
                </c:pt>
                <c:pt idx="5">
                  <c:v>-0.64383030232024197</c:v>
                </c:pt>
                <c:pt idx="6">
                  <c:v>-0.64403305099932695</c:v>
                </c:pt>
                <c:pt idx="7">
                  <c:v>-0.62557058927008802</c:v>
                </c:pt>
                <c:pt idx="8">
                  <c:v>-0.60186706922924305</c:v>
                </c:pt>
                <c:pt idx="9">
                  <c:v>-0.56874606810166195</c:v>
                </c:pt>
                <c:pt idx="10">
                  <c:v>-0.57715087805074505</c:v>
                </c:pt>
                <c:pt idx="11">
                  <c:v>-0.62366751229517503</c:v>
                </c:pt>
                <c:pt idx="12">
                  <c:v>-0.60050602666335795</c:v>
                </c:pt>
                <c:pt idx="13">
                  <c:v>-0.65787025815404299</c:v>
                </c:pt>
                <c:pt idx="14">
                  <c:v>-0.63161637446711905</c:v>
                </c:pt>
                <c:pt idx="15">
                  <c:v>-0.66787028193417397</c:v>
                </c:pt>
                <c:pt idx="16">
                  <c:v>-0.65568094690550605</c:v>
                </c:pt>
                <c:pt idx="17">
                  <c:v>-0.61748109861268297</c:v>
                </c:pt>
                <c:pt idx="18">
                  <c:v>-0.64880480623747006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0.191676890798225</c:v>
                </c:pt>
                <c:pt idx="2">
                  <c:v>0.20572819256915001</c:v>
                </c:pt>
                <c:pt idx="3">
                  <c:v>0.19611636250245801</c:v>
                </c:pt>
                <c:pt idx="4">
                  <c:v>0.19611636250245801</c:v>
                </c:pt>
                <c:pt idx="5">
                  <c:v>0.19466746258022999</c:v>
                </c:pt>
                <c:pt idx="6">
                  <c:v>0.19611636250245801</c:v>
                </c:pt>
                <c:pt idx="7">
                  <c:v>0.21452770621616399</c:v>
                </c:pt>
                <c:pt idx="8">
                  <c:v>0.18980708423706699</c:v>
                </c:pt>
                <c:pt idx="9">
                  <c:v>0.19611636250245801</c:v>
                </c:pt>
                <c:pt idx="10">
                  <c:v>0.19611636250245801</c:v>
                </c:pt>
                <c:pt idx="11">
                  <c:v>0.19611636250245801</c:v>
                </c:pt>
                <c:pt idx="12">
                  <c:v>0.19611636250245801</c:v>
                </c:pt>
                <c:pt idx="13">
                  <c:v>0.20119967527055199</c:v>
                </c:pt>
                <c:pt idx="14">
                  <c:v>0.191676890798225</c:v>
                </c:pt>
                <c:pt idx="15">
                  <c:v>0.215484731612957</c:v>
                </c:pt>
                <c:pt idx="16">
                  <c:v>0.19276812647667299</c:v>
                </c:pt>
                <c:pt idx="17">
                  <c:v>0.19466746258022999</c:v>
                </c:pt>
                <c:pt idx="18">
                  <c:v>0.18980708423706699</c:v>
                </c:pt>
                <c:pt idx="19">
                  <c:v>0.215484731612957</c:v>
                </c:pt>
                <c:pt idx="20">
                  <c:v>0.215484731612957</c:v>
                </c:pt>
                <c:pt idx="21">
                  <c:v>0.197851439244767</c:v>
                </c:pt>
                <c:pt idx="22">
                  <c:v>0.192548467322013</c:v>
                </c:pt>
                <c:pt idx="23">
                  <c:v>0.18894415610517001</c:v>
                </c:pt>
                <c:pt idx="24">
                  <c:v>0.192548467322013</c:v>
                </c:pt>
                <c:pt idx="25">
                  <c:v>0.215484731612957</c:v>
                </c:pt>
                <c:pt idx="26">
                  <c:v>0.19611636250245801</c:v>
                </c:pt>
                <c:pt idx="27">
                  <c:v>0.187962185643857</c:v>
                </c:pt>
                <c:pt idx="28">
                  <c:v>0.18894415610517001</c:v>
                </c:pt>
                <c:pt idx="29">
                  <c:v>0.19611636250245801</c:v>
                </c:pt>
                <c:pt idx="30">
                  <c:v>0.19466746258022999</c:v>
                </c:pt>
                <c:pt idx="31">
                  <c:v>0.192548467322013</c:v>
                </c:pt>
                <c:pt idx="32">
                  <c:v>0.18980708423706699</c:v>
                </c:pt>
                <c:pt idx="33">
                  <c:v>0.19276812647667299</c:v>
                </c:pt>
                <c:pt idx="34">
                  <c:v>0.19611636250245801</c:v>
                </c:pt>
                <c:pt idx="35">
                  <c:v>0.19611636250245801</c:v>
                </c:pt>
                <c:pt idx="36">
                  <c:v>0.19611636250245801</c:v>
                </c:pt>
                <c:pt idx="37">
                  <c:v>0.192548467322013</c:v>
                </c:pt>
                <c:pt idx="38">
                  <c:v>0.192548467322013</c:v>
                </c:pt>
                <c:pt idx="39">
                  <c:v>0.19611636250245801</c:v>
                </c:pt>
                <c:pt idx="40">
                  <c:v>0.192548467322013</c:v>
                </c:pt>
                <c:pt idx="41">
                  <c:v>0.191063151363387</c:v>
                </c:pt>
                <c:pt idx="42">
                  <c:v>0.215484731612957</c:v>
                </c:pt>
                <c:pt idx="43">
                  <c:v>0.19611636250245801</c:v>
                </c:pt>
                <c:pt idx="44">
                  <c:v>0.19276812647667299</c:v>
                </c:pt>
                <c:pt idx="45">
                  <c:v>0.18980708423706699</c:v>
                </c:pt>
                <c:pt idx="46">
                  <c:v>0.19611636250245801</c:v>
                </c:pt>
                <c:pt idx="47">
                  <c:v>0.19611636250245801</c:v>
                </c:pt>
                <c:pt idx="48">
                  <c:v>0.18980708423706699</c:v>
                </c:pt>
                <c:pt idx="49">
                  <c:v>0.19611636250245801</c:v>
                </c:pt>
                <c:pt idx="50">
                  <c:v>0.22163993796509701</c:v>
                </c:pt>
                <c:pt idx="51">
                  <c:v>0.20986558298981101</c:v>
                </c:pt>
                <c:pt idx="52">
                  <c:v>0.20119967527055199</c:v>
                </c:pt>
                <c:pt idx="53">
                  <c:v>0.187962185643857</c:v>
                </c:pt>
                <c:pt idx="54">
                  <c:v>0.19611636250245801</c:v>
                </c:pt>
                <c:pt idx="55">
                  <c:v>0.19611636250245801</c:v>
                </c:pt>
                <c:pt idx="56">
                  <c:v>0.19611636250245801</c:v>
                </c:pt>
                <c:pt idx="57">
                  <c:v>0.18980708423706699</c:v>
                </c:pt>
                <c:pt idx="58">
                  <c:v>0.192407913976299</c:v>
                </c:pt>
                <c:pt idx="59">
                  <c:v>0.20119967527055199</c:v>
                </c:pt>
                <c:pt idx="60">
                  <c:v>0.19276812647667299</c:v>
                </c:pt>
                <c:pt idx="61">
                  <c:v>0.19466746258022999</c:v>
                </c:pt>
                <c:pt idx="62">
                  <c:v>0.215484731612957</c:v>
                </c:pt>
              </c:numCache>
            </c:numRef>
          </c:xVal>
          <c:yVal>
            <c:numRef>
              <c:f>Experts_18_Feat_5_Man_Eu!$47:$47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-0.60827054426678295</c:v>
                </c:pt>
                <c:pt idx="2">
                  <c:v>-0.64167489095396502</c:v>
                </c:pt>
                <c:pt idx="3">
                  <c:v>-0.63255959987913102</c:v>
                </c:pt>
                <c:pt idx="4">
                  <c:v>-0.63255959987913102</c:v>
                </c:pt>
                <c:pt idx="5">
                  <c:v>-0.62625724290609497</c:v>
                </c:pt>
                <c:pt idx="6">
                  <c:v>-0.63255959987913102</c:v>
                </c:pt>
                <c:pt idx="7">
                  <c:v>-0.64364981515355302</c:v>
                </c:pt>
                <c:pt idx="8">
                  <c:v>-0.60468571075273003</c:v>
                </c:pt>
                <c:pt idx="9">
                  <c:v>-0.63255959987913102</c:v>
                </c:pt>
                <c:pt idx="10">
                  <c:v>-0.63255959987913102</c:v>
                </c:pt>
                <c:pt idx="11">
                  <c:v>-0.63255959987913102</c:v>
                </c:pt>
                <c:pt idx="12">
                  <c:v>-0.63255959987913102</c:v>
                </c:pt>
                <c:pt idx="13">
                  <c:v>-0.63834379182380196</c:v>
                </c:pt>
                <c:pt idx="14">
                  <c:v>-0.60827054426678295</c:v>
                </c:pt>
                <c:pt idx="15">
                  <c:v>-0.64804998844028205</c:v>
                </c:pt>
                <c:pt idx="16">
                  <c:v>-0.625503080909659</c:v>
                </c:pt>
                <c:pt idx="17">
                  <c:v>-0.62625724290609497</c:v>
                </c:pt>
                <c:pt idx="18">
                  <c:v>-0.60468571075273003</c:v>
                </c:pt>
                <c:pt idx="19">
                  <c:v>-0.64804998844028205</c:v>
                </c:pt>
                <c:pt idx="20">
                  <c:v>-0.64804998844028205</c:v>
                </c:pt>
                <c:pt idx="21">
                  <c:v>-0.63477156184121797</c:v>
                </c:pt>
                <c:pt idx="22">
                  <c:v>-0.61584654838326103</c:v>
                </c:pt>
                <c:pt idx="23">
                  <c:v>-0.59825450251618795</c:v>
                </c:pt>
                <c:pt idx="24">
                  <c:v>-0.61584654838326103</c:v>
                </c:pt>
                <c:pt idx="25">
                  <c:v>-0.64804998844028205</c:v>
                </c:pt>
                <c:pt idx="26">
                  <c:v>-0.63255959987913102</c:v>
                </c:pt>
                <c:pt idx="27">
                  <c:v>-0.59815781982086103</c:v>
                </c:pt>
                <c:pt idx="28">
                  <c:v>-0.59825450251618795</c:v>
                </c:pt>
                <c:pt idx="29">
                  <c:v>-0.63255959987913102</c:v>
                </c:pt>
                <c:pt idx="30">
                  <c:v>-0.62625724290609497</c:v>
                </c:pt>
                <c:pt idx="31">
                  <c:v>-0.61584654838326103</c:v>
                </c:pt>
                <c:pt idx="32">
                  <c:v>-0.60468571075273003</c:v>
                </c:pt>
                <c:pt idx="33">
                  <c:v>-0.625503080909659</c:v>
                </c:pt>
                <c:pt idx="34">
                  <c:v>-0.63255959987913102</c:v>
                </c:pt>
                <c:pt idx="35">
                  <c:v>-0.63255959987913102</c:v>
                </c:pt>
                <c:pt idx="36">
                  <c:v>-0.63255959987913102</c:v>
                </c:pt>
                <c:pt idx="37">
                  <c:v>-0.61584654838326103</c:v>
                </c:pt>
                <c:pt idx="38">
                  <c:v>-0.61584654838326103</c:v>
                </c:pt>
                <c:pt idx="39">
                  <c:v>-0.63255959987913102</c:v>
                </c:pt>
                <c:pt idx="40">
                  <c:v>-0.61584654838326103</c:v>
                </c:pt>
                <c:pt idx="41">
                  <c:v>-0.60618608543191499</c:v>
                </c:pt>
                <c:pt idx="42">
                  <c:v>-0.64804998844028205</c:v>
                </c:pt>
                <c:pt idx="43">
                  <c:v>-0.63255959987913102</c:v>
                </c:pt>
                <c:pt idx="44">
                  <c:v>-0.625503080909659</c:v>
                </c:pt>
                <c:pt idx="45">
                  <c:v>-0.60468571075273003</c:v>
                </c:pt>
                <c:pt idx="46">
                  <c:v>-0.63255959987913102</c:v>
                </c:pt>
                <c:pt idx="47">
                  <c:v>-0.63255959987913102</c:v>
                </c:pt>
                <c:pt idx="48">
                  <c:v>-0.60468571075273003</c:v>
                </c:pt>
                <c:pt idx="49">
                  <c:v>-0.63255959987913102</c:v>
                </c:pt>
                <c:pt idx="50">
                  <c:v>-0.64991869874556996</c:v>
                </c:pt>
                <c:pt idx="51">
                  <c:v>-0.64208417042354005</c:v>
                </c:pt>
                <c:pt idx="52">
                  <c:v>-0.63834379182380196</c:v>
                </c:pt>
                <c:pt idx="53">
                  <c:v>-0.59815781982086103</c:v>
                </c:pt>
                <c:pt idx="54">
                  <c:v>-0.63255959987913102</c:v>
                </c:pt>
                <c:pt idx="55">
                  <c:v>-0.63255959987913102</c:v>
                </c:pt>
                <c:pt idx="56">
                  <c:v>-0.63255959987913102</c:v>
                </c:pt>
                <c:pt idx="57">
                  <c:v>-0.60468571075273003</c:v>
                </c:pt>
                <c:pt idx="58">
                  <c:v>-0.61340268246051</c:v>
                </c:pt>
                <c:pt idx="59">
                  <c:v>-0.63834379182380196</c:v>
                </c:pt>
                <c:pt idx="60">
                  <c:v>-0.625503080909659</c:v>
                </c:pt>
                <c:pt idx="61">
                  <c:v>-0.62625724290609497</c:v>
                </c:pt>
                <c:pt idx="62">
                  <c:v>-0.64804998844028205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0.238182949273929</c:v>
                </c:pt>
                <c:pt idx="2">
                  <c:v>0.25695569595790901</c:v>
                </c:pt>
                <c:pt idx="3">
                  <c:v>0.204552291630998</c:v>
                </c:pt>
                <c:pt idx="4">
                  <c:v>0.25695569595790901</c:v>
                </c:pt>
                <c:pt idx="5">
                  <c:v>0.25695569595790901</c:v>
                </c:pt>
                <c:pt idx="6">
                  <c:v>0.25695569595790901</c:v>
                </c:pt>
                <c:pt idx="7">
                  <c:v>0.22805702991575699</c:v>
                </c:pt>
                <c:pt idx="8">
                  <c:v>0.25216412089078</c:v>
                </c:pt>
                <c:pt idx="9">
                  <c:v>0.25253322945947598</c:v>
                </c:pt>
                <c:pt idx="10">
                  <c:v>0.25695569595790901</c:v>
                </c:pt>
                <c:pt idx="11">
                  <c:v>0.204552291630998</c:v>
                </c:pt>
                <c:pt idx="12">
                  <c:v>0.21648941351196899</c:v>
                </c:pt>
                <c:pt idx="13">
                  <c:v>0.21648941351196899</c:v>
                </c:pt>
                <c:pt idx="14">
                  <c:v>0.25695569595790901</c:v>
                </c:pt>
                <c:pt idx="15">
                  <c:v>0.25695569595790901</c:v>
                </c:pt>
                <c:pt idx="16">
                  <c:v>0.20553291554587899</c:v>
                </c:pt>
                <c:pt idx="17">
                  <c:v>0.25695569595790901</c:v>
                </c:pt>
                <c:pt idx="18">
                  <c:v>0.21824411060433299</c:v>
                </c:pt>
                <c:pt idx="19">
                  <c:v>0.22049505822462701</c:v>
                </c:pt>
                <c:pt idx="20">
                  <c:v>0.204552291630998</c:v>
                </c:pt>
                <c:pt idx="21">
                  <c:v>0.238182949273929</c:v>
                </c:pt>
                <c:pt idx="22">
                  <c:v>0.25695569595790901</c:v>
                </c:pt>
                <c:pt idx="23">
                  <c:v>0.21648941351196899</c:v>
                </c:pt>
                <c:pt idx="24">
                  <c:v>0.25253322945947598</c:v>
                </c:pt>
                <c:pt idx="25">
                  <c:v>0.20723707005206701</c:v>
                </c:pt>
                <c:pt idx="26">
                  <c:v>0.204552291630998</c:v>
                </c:pt>
                <c:pt idx="27">
                  <c:v>0.21648941351196899</c:v>
                </c:pt>
                <c:pt idx="28">
                  <c:v>0.25695569595790901</c:v>
                </c:pt>
                <c:pt idx="29">
                  <c:v>0.25253322945947598</c:v>
                </c:pt>
                <c:pt idx="30">
                  <c:v>0.25695569595790901</c:v>
                </c:pt>
                <c:pt idx="31">
                  <c:v>0.25253322945947598</c:v>
                </c:pt>
                <c:pt idx="32">
                  <c:v>0.21648941351196899</c:v>
                </c:pt>
                <c:pt idx="33">
                  <c:v>0.234223624053855</c:v>
                </c:pt>
                <c:pt idx="34">
                  <c:v>0.25695569595790901</c:v>
                </c:pt>
                <c:pt idx="35">
                  <c:v>0.238182949273929</c:v>
                </c:pt>
                <c:pt idx="36">
                  <c:v>0.21648941351196899</c:v>
                </c:pt>
                <c:pt idx="37">
                  <c:v>0.25744490015170801</c:v>
                </c:pt>
                <c:pt idx="38">
                  <c:v>0.20723707005206701</c:v>
                </c:pt>
                <c:pt idx="39">
                  <c:v>0.24857390423940201</c:v>
                </c:pt>
                <c:pt idx="40">
                  <c:v>0.21648941351196899</c:v>
                </c:pt>
                <c:pt idx="41">
                  <c:v>0.21648941351196899</c:v>
                </c:pt>
                <c:pt idx="42">
                  <c:v>0.21648941351196899</c:v>
                </c:pt>
                <c:pt idx="43">
                  <c:v>0.25695569595790901</c:v>
                </c:pt>
                <c:pt idx="44">
                  <c:v>0.25695569595790901</c:v>
                </c:pt>
                <c:pt idx="45">
                  <c:v>0.20200239126568101</c:v>
                </c:pt>
                <c:pt idx="46">
                  <c:v>0.20553291554587899</c:v>
                </c:pt>
                <c:pt idx="47">
                  <c:v>0.25253322945947598</c:v>
                </c:pt>
                <c:pt idx="48">
                  <c:v>0.238182949273929</c:v>
                </c:pt>
                <c:pt idx="49">
                  <c:v>0.20553291554587899</c:v>
                </c:pt>
                <c:pt idx="50">
                  <c:v>0.204552291630998</c:v>
                </c:pt>
                <c:pt idx="51">
                  <c:v>0.25695569595790901</c:v>
                </c:pt>
                <c:pt idx="52">
                  <c:v>0.204552291630998</c:v>
                </c:pt>
                <c:pt idx="53">
                  <c:v>0.21824411060433299</c:v>
                </c:pt>
                <c:pt idx="54">
                  <c:v>0.25216412089078</c:v>
                </c:pt>
                <c:pt idx="55">
                  <c:v>0.25744490015170801</c:v>
                </c:pt>
                <c:pt idx="56">
                  <c:v>0.20553291554587899</c:v>
                </c:pt>
                <c:pt idx="57">
                  <c:v>0.25695569595790901</c:v>
                </c:pt>
                <c:pt idx="58">
                  <c:v>0.20553291554587899</c:v>
                </c:pt>
                <c:pt idx="59">
                  <c:v>0.258561142572858</c:v>
                </c:pt>
                <c:pt idx="60">
                  <c:v>0.25253322945947598</c:v>
                </c:pt>
                <c:pt idx="61">
                  <c:v>0.204552291630998</c:v>
                </c:pt>
                <c:pt idx="62">
                  <c:v>0.24857390423940201</c:v>
                </c:pt>
                <c:pt idx="63">
                  <c:v>0.204552291630998</c:v>
                </c:pt>
                <c:pt idx="64">
                  <c:v>0.20422848935100699</c:v>
                </c:pt>
                <c:pt idx="65">
                  <c:v>0.204552291630998</c:v>
                </c:pt>
                <c:pt idx="66">
                  <c:v>0.24857390423940201</c:v>
                </c:pt>
                <c:pt idx="67">
                  <c:v>0.204552291630998</c:v>
                </c:pt>
                <c:pt idx="68">
                  <c:v>0.204552291630998</c:v>
                </c:pt>
                <c:pt idx="69">
                  <c:v>0.25662432839767502</c:v>
                </c:pt>
                <c:pt idx="70">
                  <c:v>0.211168440859787</c:v>
                </c:pt>
                <c:pt idx="71">
                  <c:v>0.238182949273929</c:v>
                </c:pt>
                <c:pt idx="72">
                  <c:v>0.25216412089078</c:v>
                </c:pt>
                <c:pt idx="73">
                  <c:v>0.21648941351196899</c:v>
                </c:pt>
                <c:pt idx="74">
                  <c:v>0.20200239126568101</c:v>
                </c:pt>
                <c:pt idx="75">
                  <c:v>0.204552291630998</c:v>
                </c:pt>
                <c:pt idx="76">
                  <c:v>0.21824411060433299</c:v>
                </c:pt>
                <c:pt idx="77">
                  <c:v>0.21824411060433299</c:v>
                </c:pt>
                <c:pt idx="78">
                  <c:v>0.204552291630998</c:v>
                </c:pt>
                <c:pt idx="79">
                  <c:v>0.238182949273929</c:v>
                </c:pt>
                <c:pt idx="80">
                  <c:v>0.21648941351196899</c:v>
                </c:pt>
                <c:pt idx="81">
                  <c:v>0.238182949273929</c:v>
                </c:pt>
                <c:pt idx="82">
                  <c:v>0.25216412089078</c:v>
                </c:pt>
                <c:pt idx="83">
                  <c:v>0.21824411060433299</c:v>
                </c:pt>
                <c:pt idx="84">
                  <c:v>0.20723707005206701</c:v>
                </c:pt>
                <c:pt idx="85">
                  <c:v>0.25702473131622899</c:v>
                </c:pt>
                <c:pt idx="86">
                  <c:v>0.238182949273929</c:v>
                </c:pt>
                <c:pt idx="87">
                  <c:v>0.22049505822462701</c:v>
                </c:pt>
                <c:pt idx="88">
                  <c:v>0.23329955455168699</c:v>
                </c:pt>
                <c:pt idx="89">
                  <c:v>0.204552291630998</c:v>
                </c:pt>
                <c:pt idx="90">
                  <c:v>0.24590205319549799</c:v>
                </c:pt>
                <c:pt idx="91">
                  <c:v>0.24857390423940201</c:v>
                </c:pt>
                <c:pt idx="92">
                  <c:v>0.24652486288901199</c:v>
                </c:pt>
                <c:pt idx="93">
                  <c:v>0.224982105731552</c:v>
                </c:pt>
                <c:pt idx="94">
                  <c:v>0.229396160186295</c:v>
                </c:pt>
                <c:pt idx="95">
                  <c:v>0.204552291630998</c:v>
                </c:pt>
                <c:pt idx="96">
                  <c:v>0.21824411060433299</c:v>
                </c:pt>
                <c:pt idx="97">
                  <c:v>0.204552291630998</c:v>
                </c:pt>
                <c:pt idx="98">
                  <c:v>0.238182949273929</c:v>
                </c:pt>
                <c:pt idx="99">
                  <c:v>0.25695569595790901</c:v>
                </c:pt>
                <c:pt idx="100">
                  <c:v>0.21648941351196899</c:v>
                </c:pt>
              </c:numCache>
            </c:numRef>
          </c:xVal>
          <c:yVal>
            <c:numRef>
              <c:f>Experts_18_Feat_5_Man_Eu!$95:$95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-0.603328436425978</c:v>
                </c:pt>
                <c:pt idx="2">
                  <c:v>-0.61890658660504205</c:v>
                </c:pt>
                <c:pt idx="3">
                  <c:v>-0.52811507652606404</c:v>
                </c:pt>
                <c:pt idx="4">
                  <c:v>-0.61890658660504205</c:v>
                </c:pt>
                <c:pt idx="5">
                  <c:v>-0.61890658660504205</c:v>
                </c:pt>
                <c:pt idx="6">
                  <c:v>-0.61890658660504205</c:v>
                </c:pt>
                <c:pt idx="7">
                  <c:v>-0.59315771041489895</c:v>
                </c:pt>
                <c:pt idx="8">
                  <c:v>-0.61283427465416895</c:v>
                </c:pt>
                <c:pt idx="9">
                  <c:v>-0.61395230324698302</c:v>
                </c:pt>
                <c:pt idx="10">
                  <c:v>-0.61890658660504205</c:v>
                </c:pt>
                <c:pt idx="11">
                  <c:v>-0.52811507652606404</c:v>
                </c:pt>
                <c:pt idx="12">
                  <c:v>-0.57161601210421797</c:v>
                </c:pt>
                <c:pt idx="13">
                  <c:v>-0.57161601210421797</c:v>
                </c:pt>
                <c:pt idx="14">
                  <c:v>-0.61890658660504205</c:v>
                </c:pt>
                <c:pt idx="15">
                  <c:v>-0.61890658660504205</c:v>
                </c:pt>
                <c:pt idx="16">
                  <c:v>-0.54383292821062401</c:v>
                </c:pt>
                <c:pt idx="17">
                  <c:v>-0.61890658660504205</c:v>
                </c:pt>
                <c:pt idx="18">
                  <c:v>-0.57168096312452599</c:v>
                </c:pt>
                <c:pt idx="19">
                  <c:v>-0.58222117554091701</c:v>
                </c:pt>
                <c:pt idx="20">
                  <c:v>-0.52811507652606404</c:v>
                </c:pt>
                <c:pt idx="21">
                  <c:v>-0.603328436425978</c:v>
                </c:pt>
                <c:pt idx="22">
                  <c:v>-0.61890658660504205</c:v>
                </c:pt>
                <c:pt idx="23">
                  <c:v>-0.57161601210421797</c:v>
                </c:pt>
                <c:pt idx="24">
                  <c:v>-0.61395230324698302</c:v>
                </c:pt>
                <c:pt idx="25">
                  <c:v>-0.55503691414450396</c:v>
                </c:pt>
                <c:pt idx="26">
                  <c:v>-0.52811507652606404</c:v>
                </c:pt>
                <c:pt idx="27">
                  <c:v>-0.57161601210421797</c:v>
                </c:pt>
                <c:pt idx="28">
                  <c:v>-0.61890658660504205</c:v>
                </c:pt>
                <c:pt idx="29">
                  <c:v>-0.61395230324698302</c:v>
                </c:pt>
                <c:pt idx="30">
                  <c:v>-0.61890658660504205</c:v>
                </c:pt>
                <c:pt idx="31">
                  <c:v>-0.61395230324698302</c:v>
                </c:pt>
                <c:pt idx="32">
                  <c:v>-0.57161601210421797</c:v>
                </c:pt>
                <c:pt idx="33">
                  <c:v>-0.59778606265636403</c:v>
                </c:pt>
                <c:pt idx="34">
                  <c:v>-0.61890658660504205</c:v>
                </c:pt>
                <c:pt idx="35">
                  <c:v>-0.603328436425978</c:v>
                </c:pt>
                <c:pt idx="36">
                  <c:v>-0.57161601210421797</c:v>
                </c:pt>
                <c:pt idx="37">
                  <c:v>-0.62080188550808202</c:v>
                </c:pt>
                <c:pt idx="38">
                  <c:v>-0.55503691414450396</c:v>
                </c:pt>
                <c:pt idx="39">
                  <c:v>-0.611575940319386</c:v>
                </c:pt>
                <c:pt idx="40">
                  <c:v>-0.57161601210421797</c:v>
                </c:pt>
                <c:pt idx="41">
                  <c:v>-0.57161601210421797</c:v>
                </c:pt>
                <c:pt idx="42">
                  <c:v>-0.57161601210421797</c:v>
                </c:pt>
                <c:pt idx="43">
                  <c:v>-0.61890658660504205</c:v>
                </c:pt>
                <c:pt idx="44">
                  <c:v>-0.61890658660504205</c:v>
                </c:pt>
                <c:pt idx="45">
                  <c:v>-0.51639169795963502</c:v>
                </c:pt>
                <c:pt idx="46">
                  <c:v>-0.54383292821062401</c:v>
                </c:pt>
                <c:pt idx="47">
                  <c:v>-0.61395230324698302</c:v>
                </c:pt>
                <c:pt idx="48">
                  <c:v>-0.603328436425978</c:v>
                </c:pt>
                <c:pt idx="49">
                  <c:v>-0.54383292821062401</c:v>
                </c:pt>
                <c:pt idx="50">
                  <c:v>-0.52811507652606404</c:v>
                </c:pt>
                <c:pt idx="51">
                  <c:v>-0.61890658660504205</c:v>
                </c:pt>
                <c:pt idx="52">
                  <c:v>-0.52811507652606404</c:v>
                </c:pt>
                <c:pt idx="53">
                  <c:v>-0.57168096312452599</c:v>
                </c:pt>
                <c:pt idx="54">
                  <c:v>-0.61283427465416895</c:v>
                </c:pt>
                <c:pt idx="55">
                  <c:v>-0.62080188550808202</c:v>
                </c:pt>
                <c:pt idx="56">
                  <c:v>-0.54383292821062401</c:v>
                </c:pt>
                <c:pt idx="57">
                  <c:v>-0.61890658660504205</c:v>
                </c:pt>
                <c:pt idx="58">
                  <c:v>-0.54383292821062401</c:v>
                </c:pt>
                <c:pt idx="59">
                  <c:v>-0.63316617802036301</c:v>
                </c:pt>
                <c:pt idx="60">
                  <c:v>-0.61395230324698302</c:v>
                </c:pt>
                <c:pt idx="61">
                  <c:v>-0.52811507652606404</c:v>
                </c:pt>
                <c:pt idx="62">
                  <c:v>-0.611575940319386</c:v>
                </c:pt>
                <c:pt idx="63">
                  <c:v>-0.52811507652606404</c:v>
                </c:pt>
                <c:pt idx="64">
                  <c:v>-0.52263303768359004</c:v>
                </c:pt>
                <c:pt idx="65">
                  <c:v>-0.52811507652606404</c:v>
                </c:pt>
                <c:pt idx="66">
                  <c:v>-0.611575940319386</c:v>
                </c:pt>
                <c:pt idx="67">
                  <c:v>-0.52811507652606404</c:v>
                </c:pt>
                <c:pt idx="68">
                  <c:v>-0.52811507652606404</c:v>
                </c:pt>
                <c:pt idx="69">
                  <c:v>-0.61486817253925796</c:v>
                </c:pt>
                <c:pt idx="70">
                  <c:v>-0.558616451645781</c:v>
                </c:pt>
                <c:pt idx="71">
                  <c:v>-0.603328436425978</c:v>
                </c:pt>
                <c:pt idx="72">
                  <c:v>-0.61283427465416895</c:v>
                </c:pt>
                <c:pt idx="73">
                  <c:v>-0.57161601210421797</c:v>
                </c:pt>
                <c:pt idx="74">
                  <c:v>-0.51639169795963502</c:v>
                </c:pt>
                <c:pt idx="75">
                  <c:v>-0.52811507652606404</c:v>
                </c:pt>
                <c:pt idx="76">
                  <c:v>-0.57168096312452599</c:v>
                </c:pt>
                <c:pt idx="77">
                  <c:v>-0.57168096312452599</c:v>
                </c:pt>
                <c:pt idx="78">
                  <c:v>-0.52811507652606404</c:v>
                </c:pt>
                <c:pt idx="79">
                  <c:v>-0.603328436425978</c:v>
                </c:pt>
                <c:pt idx="80">
                  <c:v>-0.57161601210421797</c:v>
                </c:pt>
                <c:pt idx="81">
                  <c:v>-0.603328436425978</c:v>
                </c:pt>
                <c:pt idx="82">
                  <c:v>-0.61283427465416895</c:v>
                </c:pt>
                <c:pt idx="83">
                  <c:v>-0.57168096312452599</c:v>
                </c:pt>
                <c:pt idx="84">
                  <c:v>-0.55503691414450396</c:v>
                </c:pt>
                <c:pt idx="85">
                  <c:v>-0.62041357450496404</c:v>
                </c:pt>
                <c:pt idx="86">
                  <c:v>-0.603328436425978</c:v>
                </c:pt>
                <c:pt idx="87">
                  <c:v>-0.58222117554091701</c:v>
                </c:pt>
                <c:pt idx="88">
                  <c:v>-0.596386592905916</c:v>
                </c:pt>
                <c:pt idx="89">
                  <c:v>-0.52811507652606404</c:v>
                </c:pt>
                <c:pt idx="90">
                  <c:v>-0.60602278661026299</c:v>
                </c:pt>
                <c:pt idx="91">
                  <c:v>-0.611575940319386</c:v>
                </c:pt>
                <c:pt idx="92">
                  <c:v>-0.60744226747672103</c:v>
                </c:pt>
                <c:pt idx="93">
                  <c:v>-0.58699084799738999</c:v>
                </c:pt>
                <c:pt idx="94">
                  <c:v>-0.59552668062800496</c:v>
                </c:pt>
                <c:pt idx="95">
                  <c:v>-0.52811507652606404</c:v>
                </c:pt>
                <c:pt idx="96">
                  <c:v>-0.57168096312452599</c:v>
                </c:pt>
                <c:pt idx="97">
                  <c:v>-0.52811507652606404</c:v>
                </c:pt>
                <c:pt idx="98">
                  <c:v>-0.603328436425978</c:v>
                </c:pt>
                <c:pt idx="99">
                  <c:v>-0.61890658660504205</c:v>
                </c:pt>
                <c:pt idx="100">
                  <c:v>-0.57161601210421797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0.23066034635680499</c:v>
                </c:pt>
                <c:pt idx="2">
                  <c:v>0.23066034635680499</c:v>
                </c:pt>
                <c:pt idx="3">
                  <c:v>0.23066034635680499</c:v>
                </c:pt>
                <c:pt idx="4">
                  <c:v>0.20697330805993</c:v>
                </c:pt>
                <c:pt idx="5">
                  <c:v>0.23066034635680499</c:v>
                </c:pt>
                <c:pt idx="6">
                  <c:v>0.20697330805993</c:v>
                </c:pt>
                <c:pt idx="7">
                  <c:v>0.20697330805993</c:v>
                </c:pt>
                <c:pt idx="8">
                  <c:v>0.23066034635680499</c:v>
                </c:pt>
                <c:pt idx="9">
                  <c:v>0.20697330805993</c:v>
                </c:pt>
                <c:pt idx="10">
                  <c:v>0.23066034635680499</c:v>
                </c:pt>
                <c:pt idx="11">
                  <c:v>0.23066034635680499</c:v>
                </c:pt>
                <c:pt idx="12">
                  <c:v>0.23066034635680499</c:v>
                </c:pt>
                <c:pt idx="13">
                  <c:v>0.23066034635680499</c:v>
                </c:pt>
                <c:pt idx="14">
                  <c:v>0.20697330805993</c:v>
                </c:pt>
                <c:pt idx="15">
                  <c:v>0.23066034635680499</c:v>
                </c:pt>
                <c:pt idx="16">
                  <c:v>0.23066034635680499</c:v>
                </c:pt>
                <c:pt idx="17">
                  <c:v>0.204471871941521</c:v>
                </c:pt>
                <c:pt idx="18">
                  <c:v>0.21150095832718399</c:v>
                </c:pt>
                <c:pt idx="19">
                  <c:v>0.23066034635680499</c:v>
                </c:pt>
                <c:pt idx="20">
                  <c:v>0.23066034635680499</c:v>
                </c:pt>
                <c:pt idx="21">
                  <c:v>0.23066034635680499</c:v>
                </c:pt>
                <c:pt idx="22">
                  <c:v>0.21150095832718399</c:v>
                </c:pt>
                <c:pt idx="23">
                  <c:v>0.23066034635680499</c:v>
                </c:pt>
                <c:pt idx="24">
                  <c:v>0.21150095832718399</c:v>
                </c:pt>
                <c:pt idx="25">
                  <c:v>0.20697330805993</c:v>
                </c:pt>
                <c:pt idx="26">
                  <c:v>0.23066034635680499</c:v>
                </c:pt>
                <c:pt idx="27">
                  <c:v>0.19988915257718001</c:v>
                </c:pt>
                <c:pt idx="28">
                  <c:v>0.21535232339145399</c:v>
                </c:pt>
                <c:pt idx="29">
                  <c:v>0.23066034635680499</c:v>
                </c:pt>
                <c:pt idx="30">
                  <c:v>0.23066034635680499</c:v>
                </c:pt>
                <c:pt idx="31">
                  <c:v>0.23066034635680499</c:v>
                </c:pt>
                <c:pt idx="32">
                  <c:v>0.23066034635680499</c:v>
                </c:pt>
                <c:pt idx="33">
                  <c:v>0.20697330805993</c:v>
                </c:pt>
                <c:pt idx="34">
                  <c:v>0.20697330805993</c:v>
                </c:pt>
                <c:pt idx="35">
                  <c:v>0.20697330805993</c:v>
                </c:pt>
                <c:pt idx="36">
                  <c:v>0.23066034635680499</c:v>
                </c:pt>
                <c:pt idx="37">
                  <c:v>0.20697330805993</c:v>
                </c:pt>
                <c:pt idx="38">
                  <c:v>0.20697330805993</c:v>
                </c:pt>
                <c:pt idx="39">
                  <c:v>0.23066034635680499</c:v>
                </c:pt>
                <c:pt idx="40">
                  <c:v>0.23066034635680499</c:v>
                </c:pt>
                <c:pt idx="41">
                  <c:v>0.21150095832718399</c:v>
                </c:pt>
                <c:pt idx="42">
                  <c:v>0.204471871941521</c:v>
                </c:pt>
                <c:pt idx="43">
                  <c:v>0.23066034635680499</c:v>
                </c:pt>
                <c:pt idx="44">
                  <c:v>0.20697330805993</c:v>
                </c:pt>
                <c:pt idx="45">
                  <c:v>0.23066034635680499</c:v>
                </c:pt>
                <c:pt idx="46">
                  <c:v>0.23066034635680499</c:v>
                </c:pt>
                <c:pt idx="47">
                  <c:v>0.20697330805993</c:v>
                </c:pt>
                <c:pt idx="48">
                  <c:v>0.23066034635680499</c:v>
                </c:pt>
                <c:pt idx="49">
                  <c:v>0.23066034635680499</c:v>
                </c:pt>
                <c:pt idx="50">
                  <c:v>0.20697330805993</c:v>
                </c:pt>
                <c:pt idx="51">
                  <c:v>0.23066034635680499</c:v>
                </c:pt>
                <c:pt idx="52">
                  <c:v>0.23066034635680499</c:v>
                </c:pt>
                <c:pt idx="53">
                  <c:v>0.23066034635680499</c:v>
                </c:pt>
                <c:pt idx="54">
                  <c:v>0.23066034635680499</c:v>
                </c:pt>
                <c:pt idx="55">
                  <c:v>0.23066034635680499</c:v>
                </c:pt>
                <c:pt idx="56">
                  <c:v>0.21150095832718399</c:v>
                </c:pt>
                <c:pt idx="57">
                  <c:v>0.23066034635680499</c:v>
                </c:pt>
                <c:pt idx="58">
                  <c:v>0.23066034635680499</c:v>
                </c:pt>
                <c:pt idx="59">
                  <c:v>0.204471871941521</c:v>
                </c:pt>
                <c:pt idx="60">
                  <c:v>0.23066034635680499</c:v>
                </c:pt>
                <c:pt idx="61">
                  <c:v>0.23066034635680499</c:v>
                </c:pt>
                <c:pt idx="62">
                  <c:v>0.23066034635680499</c:v>
                </c:pt>
                <c:pt idx="63">
                  <c:v>0.23066034635680499</c:v>
                </c:pt>
                <c:pt idx="64">
                  <c:v>0.204471871941521</c:v>
                </c:pt>
                <c:pt idx="65">
                  <c:v>0.204471871941521</c:v>
                </c:pt>
                <c:pt idx="66">
                  <c:v>0.23066034635680499</c:v>
                </c:pt>
                <c:pt idx="67">
                  <c:v>0.20697330805993</c:v>
                </c:pt>
                <c:pt idx="68">
                  <c:v>0.20697330805993</c:v>
                </c:pt>
                <c:pt idx="69">
                  <c:v>0.21535232339145399</c:v>
                </c:pt>
                <c:pt idx="70">
                  <c:v>0.23066034635680499</c:v>
                </c:pt>
                <c:pt idx="71">
                  <c:v>0.20697330805993</c:v>
                </c:pt>
                <c:pt idx="72">
                  <c:v>0.20697330805993</c:v>
                </c:pt>
                <c:pt idx="73">
                  <c:v>0.23066034635680499</c:v>
                </c:pt>
                <c:pt idx="74">
                  <c:v>0.23066034635680499</c:v>
                </c:pt>
                <c:pt idx="75">
                  <c:v>0.20697330805993</c:v>
                </c:pt>
                <c:pt idx="76">
                  <c:v>0.23066034635680499</c:v>
                </c:pt>
                <c:pt idx="77">
                  <c:v>0.20697330805993</c:v>
                </c:pt>
                <c:pt idx="78">
                  <c:v>0.23066034635680499</c:v>
                </c:pt>
                <c:pt idx="79">
                  <c:v>0.20697330805993</c:v>
                </c:pt>
                <c:pt idx="80">
                  <c:v>0.23066034635680499</c:v>
                </c:pt>
                <c:pt idx="81">
                  <c:v>0.23066034635680499</c:v>
                </c:pt>
                <c:pt idx="82">
                  <c:v>0.23066034635680499</c:v>
                </c:pt>
                <c:pt idx="83">
                  <c:v>0.23066034635680499</c:v>
                </c:pt>
                <c:pt idx="84">
                  <c:v>0.23066034635680499</c:v>
                </c:pt>
                <c:pt idx="85">
                  <c:v>0.23592446389553501</c:v>
                </c:pt>
                <c:pt idx="86">
                  <c:v>0.21535232339145399</c:v>
                </c:pt>
              </c:numCache>
            </c:numRef>
          </c:xVal>
          <c:yVal>
            <c:numRef>
              <c:f>Experts_18_Feat_5_Man_Eu!$143:$143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-0.62642483106777003</c:v>
                </c:pt>
                <c:pt idx="2">
                  <c:v>-0.62642483106777003</c:v>
                </c:pt>
                <c:pt idx="3">
                  <c:v>-0.62642483106777003</c:v>
                </c:pt>
                <c:pt idx="4">
                  <c:v>-0.61401678886193101</c:v>
                </c:pt>
                <c:pt idx="5">
                  <c:v>-0.62642483106777003</c:v>
                </c:pt>
                <c:pt idx="6">
                  <c:v>-0.61401678886193101</c:v>
                </c:pt>
                <c:pt idx="7">
                  <c:v>-0.61401678886193101</c:v>
                </c:pt>
                <c:pt idx="8">
                  <c:v>-0.62642483106777003</c:v>
                </c:pt>
                <c:pt idx="9">
                  <c:v>-0.61401678886193101</c:v>
                </c:pt>
                <c:pt idx="10">
                  <c:v>-0.62642483106777003</c:v>
                </c:pt>
                <c:pt idx="11">
                  <c:v>-0.62642483106777003</c:v>
                </c:pt>
                <c:pt idx="12">
                  <c:v>-0.62642483106777003</c:v>
                </c:pt>
                <c:pt idx="13">
                  <c:v>-0.62642483106777003</c:v>
                </c:pt>
                <c:pt idx="14">
                  <c:v>-0.61401678886193101</c:v>
                </c:pt>
                <c:pt idx="15">
                  <c:v>-0.62642483106777003</c:v>
                </c:pt>
                <c:pt idx="16">
                  <c:v>-0.62642483106777003</c:v>
                </c:pt>
                <c:pt idx="17">
                  <c:v>-0.60860439582211201</c:v>
                </c:pt>
                <c:pt idx="18">
                  <c:v>-0.623346678680894</c:v>
                </c:pt>
                <c:pt idx="19">
                  <c:v>-0.62642483106777003</c:v>
                </c:pt>
                <c:pt idx="20">
                  <c:v>-0.62642483106777003</c:v>
                </c:pt>
                <c:pt idx="21">
                  <c:v>-0.62642483106777003</c:v>
                </c:pt>
                <c:pt idx="22">
                  <c:v>-0.623346678680894</c:v>
                </c:pt>
                <c:pt idx="23">
                  <c:v>-0.62642483106777003</c:v>
                </c:pt>
                <c:pt idx="24">
                  <c:v>-0.623346678680894</c:v>
                </c:pt>
                <c:pt idx="25">
                  <c:v>-0.61401678886193101</c:v>
                </c:pt>
                <c:pt idx="26">
                  <c:v>-0.62642483106777003</c:v>
                </c:pt>
                <c:pt idx="27">
                  <c:v>-0.60836464640066701</c:v>
                </c:pt>
                <c:pt idx="28">
                  <c:v>-0.62585056399919703</c:v>
                </c:pt>
                <c:pt idx="29">
                  <c:v>-0.62642483106777003</c:v>
                </c:pt>
                <c:pt idx="30">
                  <c:v>-0.62642483106777003</c:v>
                </c:pt>
                <c:pt idx="31">
                  <c:v>-0.62642483106777003</c:v>
                </c:pt>
                <c:pt idx="32">
                  <c:v>-0.62642483106777003</c:v>
                </c:pt>
                <c:pt idx="33">
                  <c:v>-0.61401678886193101</c:v>
                </c:pt>
                <c:pt idx="34">
                  <c:v>-0.61401678886193101</c:v>
                </c:pt>
                <c:pt idx="35">
                  <c:v>-0.61401678886193101</c:v>
                </c:pt>
                <c:pt idx="36">
                  <c:v>-0.62642483106777003</c:v>
                </c:pt>
                <c:pt idx="37">
                  <c:v>-0.61401678886193101</c:v>
                </c:pt>
                <c:pt idx="38">
                  <c:v>-0.61401678886193101</c:v>
                </c:pt>
                <c:pt idx="39">
                  <c:v>-0.62642483106777003</c:v>
                </c:pt>
                <c:pt idx="40">
                  <c:v>-0.62642483106777003</c:v>
                </c:pt>
                <c:pt idx="41">
                  <c:v>-0.623346678680894</c:v>
                </c:pt>
                <c:pt idx="42">
                  <c:v>-0.60860439582211201</c:v>
                </c:pt>
                <c:pt idx="43">
                  <c:v>-0.62642483106777003</c:v>
                </c:pt>
                <c:pt idx="44">
                  <c:v>-0.61401678886193101</c:v>
                </c:pt>
                <c:pt idx="45">
                  <c:v>-0.62642483106777003</c:v>
                </c:pt>
                <c:pt idx="46">
                  <c:v>-0.62642483106777003</c:v>
                </c:pt>
                <c:pt idx="47">
                  <c:v>-0.61401678886193101</c:v>
                </c:pt>
                <c:pt idx="48">
                  <c:v>-0.62642483106777003</c:v>
                </c:pt>
                <c:pt idx="49">
                  <c:v>-0.62642483106777003</c:v>
                </c:pt>
                <c:pt idx="50">
                  <c:v>-0.61401678886193101</c:v>
                </c:pt>
                <c:pt idx="51">
                  <c:v>-0.62642483106777003</c:v>
                </c:pt>
                <c:pt idx="52">
                  <c:v>-0.62642483106777003</c:v>
                </c:pt>
                <c:pt idx="53">
                  <c:v>-0.62642483106777003</c:v>
                </c:pt>
                <c:pt idx="54">
                  <c:v>-0.62642483106777003</c:v>
                </c:pt>
                <c:pt idx="55">
                  <c:v>-0.62642483106777003</c:v>
                </c:pt>
                <c:pt idx="56">
                  <c:v>-0.623346678680894</c:v>
                </c:pt>
                <c:pt idx="57">
                  <c:v>-0.62642483106777003</c:v>
                </c:pt>
                <c:pt idx="58">
                  <c:v>-0.62642483106777003</c:v>
                </c:pt>
                <c:pt idx="59">
                  <c:v>-0.60860439582211201</c:v>
                </c:pt>
                <c:pt idx="60">
                  <c:v>-0.62642483106777003</c:v>
                </c:pt>
                <c:pt idx="61">
                  <c:v>-0.62642483106777003</c:v>
                </c:pt>
                <c:pt idx="62">
                  <c:v>-0.62642483106777003</c:v>
                </c:pt>
                <c:pt idx="63">
                  <c:v>-0.62642483106777003</c:v>
                </c:pt>
                <c:pt idx="64">
                  <c:v>-0.60860439582211201</c:v>
                </c:pt>
                <c:pt idx="65">
                  <c:v>-0.60860439582211201</c:v>
                </c:pt>
                <c:pt idx="66">
                  <c:v>-0.62642483106777003</c:v>
                </c:pt>
                <c:pt idx="67">
                  <c:v>-0.61401678886193101</c:v>
                </c:pt>
                <c:pt idx="68">
                  <c:v>-0.61401678886193101</c:v>
                </c:pt>
                <c:pt idx="69">
                  <c:v>-0.62585056399919703</c:v>
                </c:pt>
                <c:pt idx="70">
                  <c:v>-0.62642483106777003</c:v>
                </c:pt>
                <c:pt idx="71">
                  <c:v>-0.61401678886193101</c:v>
                </c:pt>
                <c:pt idx="72">
                  <c:v>-0.61401678886193101</c:v>
                </c:pt>
                <c:pt idx="73">
                  <c:v>-0.62642483106777003</c:v>
                </c:pt>
                <c:pt idx="74">
                  <c:v>-0.62642483106777003</c:v>
                </c:pt>
                <c:pt idx="75">
                  <c:v>-0.61401678886193101</c:v>
                </c:pt>
                <c:pt idx="76">
                  <c:v>-0.62642483106777003</c:v>
                </c:pt>
                <c:pt idx="77">
                  <c:v>-0.61401678886193101</c:v>
                </c:pt>
                <c:pt idx="78">
                  <c:v>-0.62642483106777003</c:v>
                </c:pt>
                <c:pt idx="79">
                  <c:v>-0.61401678886193101</c:v>
                </c:pt>
                <c:pt idx="80">
                  <c:v>-0.62642483106777003</c:v>
                </c:pt>
                <c:pt idx="81">
                  <c:v>-0.62642483106777003</c:v>
                </c:pt>
                <c:pt idx="82">
                  <c:v>-0.62642483106777003</c:v>
                </c:pt>
                <c:pt idx="83">
                  <c:v>-0.62642483106777003</c:v>
                </c:pt>
                <c:pt idx="84">
                  <c:v>-0.62642483106777003</c:v>
                </c:pt>
                <c:pt idx="85">
                  <c:v>-0.63293406307871403</c:v>
                </c:pt>
                <c:pt idx="86">
                  <c:v>-0.62585056399919703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0.19368549675598901</c:v>
                </c:pt>
                <c:pt idx="2">
                  <c:v>0.23239363338660299</c:v>
                </c:pt>
                <c:pt idx="3">
                  <c:v>0.20559708756873099</c:v>
                </c:pt>
                <c:pt idx="4">
                  <c:v>0.20598857564828299</c:v>
                </c:pt>
                <c:pt idx="5">
                  <c:v>0.19701207374114299</c:v>
                </c:pt>
                <c:pt idx="6">
                  <c:v>0.19368549675598901</c:v>
                </c:pt>
                <c:pt idx="7">
                  <c:v>0.19368549675598901</c:v>
                </c:pt>
                <c:pt idx="8">
                  <c:v>0.19368549675598901</c:v>
                </c:pt>
                <c:pt idx="9">
                  <c:v>0.196684295985639</c:v>
                </c:pt>
                <c:pt idx="10">
                  <c:v>0.236041957305925</c:v>
                </c:pt>
                <c:pt idx="11">
                  <c:v>0.19368549675598901</c:v>
                </c:pt>
                <c:pt idx="12">
                  <c:v>0.21104775514271401</c:v>
                </c:pt>
                <c:pt idx="13">
                  <c:v>0.20559708756873099</c:v>
                </c:pt>
                <c:pt idx="14">
                  <c:v>0.236041957305925</c:v>
                </c:pt>
                <c:pt idx="15">
                  <c:v>0.19746750276352801</c:v>
                </c:pt>
                <c:pt idx="16">
                  <c:v>0.215024093757433</c:v>
                </c:pt>
                <c:pt idx="17">
                  <c:v>0.22488658911033399</c:v>
                </c:pt>
                <c:pt idx="18">
                  <c:v>0.19368549675598901</c:v>
                </c:pt>
                <c:pt idx="19">
                  <c:v>0.19368549675598901</c:v>
                </c:pt>
                <c:pt idx="20">
                  <c:v>0.236041957305925</c:v>
                </c:pt>
                <c:pt idx="21">
                  <c:v>0.19368549675598901</c:v>
                </c:pt>
                <c:pt idx="22">
                  <c:v>0.22488658911033399</c:v>
                </c:pt>
                <c:pt idx="23">
                  <c:v>0.236041957305925</c:v>
                </c:pt>
                <c:pt idx="24">
                  <c:v>0.19746750276352801</c:v>
                </c:pt>
                <c:pt idx="25">
                  <c:v>0.19368549675598901</c:v>
                </c:pt>
                <c:pt idx="26">
                  <c:v>0.19968854444795001</c:v>
                </c:pt>
                <c:pt idx="27">
                  <c:v>0.20580167376544101</c:v>
                </c:pt>
                <c:pt idx="28">
                  <c:v>0.23038300782406901</c:v>
                </c:pt>
                <c:pt idx="29">
                  <c:v>0.19368549675598901</c:v>
                </c:pt>
                <c:pt idx="30">
                  <c:v>0.19368549675598901</c:v>
                </c:pt>
                <c:pt idx="31">
                  <c:v>0.19368549675598901</c:v>
                </c:pt>
                <c:pt idx="32">
                  <c:v>0.240973587807953</c:v>
                </c:pt>
                <c:pt idx="33">
                  <c:v>0.22353919300411099</c:v>
                </c:pt>
                <c:pt idx="34">
                  <c:v>0.22353919300411099</c:v>
                </c:pt>
                <c:pt idx="35">
                  <c:v>0.20316757108258299</c:v>
                </c:pt>
                <c:pt idx="36">
                  <c:v>0.19368549675598901</c:v>
                </c:pt>
                <c:pt idx="37">
                  <c:v>0.19368549675598901</c:v>
                </c:pt>
                <c:pt idx="38">
                  <c:v>0.20598857564828299</c:v>
                </c:pt>
                <c:pt idx="39">
                  <c:v>0.20598857564828299</c:v>
                </c:pt>
                <c:pt idx="40">
                  <c:v>0.19368549675598901</c:v>
                </c:pt>
                <c:pt idx="41">
                  <c:v>0.19368549675598901</c:v>
                </c:pt>
                <c:pt idx="42">
                  <c:v>0.19746750276352801</c:v>
                </c:pt>
                <c:pt idx="43">
                  <c:v>0.19368549675598901</c:v>
                </c:pt>
                <c:pt idx="44">
                  <c:v>0.19701207374114299</c:v>
                </c:pt>
                <c:pt idx="45">
                  <c:v>0.214319030842406</c:v>
                </c:pt>
                <c:pt idx="46">
                  <c:v>0.19368549675598901</c:v>
                </c:pt>
                <c:pt idx="47">
                  <c:v>0.19968854444795001</c:v>
                </c:pt>
                <c:pt idx="48">
                  <c:v>0.19368549675598901</c:v>
                </c:pt>
                <c:pt idx="49">
                  <c:v>0.19368549675598901</c:v>
                </c:pt>
                <c:pt idx="50">
                  <c:v>0.19746750276352801</c:v>
                </c:pt>
                <c:pt idx="51">
                  <c:v>0.214319030842406</c:v>
                </c:pt>
                <c:pt idx="52">
                  <c:v>0.19746750276352801</c:v>
                </c:pt>
                <c:pt idx="53">
                  <c:v>0.19368549675598901</c:v>
                </c:pt>
                <c:pt idx="54">
                  <c:v>0.19968854444795001</c:v>
                </c:pt>
                <c:pt idx="55">
                  <c:v>0.23239363338660299</c:v>
                </c:pt>
                <c:pt idx="56">
                  <c:v>0.20559708756873099</c:v>
                </c:pt>
                <c:pt idx="57">
                  <c:v>0.19368549675598901</c:v>
                </c:pt>
                <c:pt idx="58">
                  <c:v>0.19370156691529</c:v>
                </c:pt>
                <c:pt idx="59">
                  <c:v>0.20559708756873099</c:v>
                </c:pt>
                <c:pt idx="60">
                  <c:v>0.23239363338660299</c:v>
                </c:pt>
                <c:pt idx="61">
                  <c:v>0.19368549675598901</c:v>
                </c:pt>
                <c:pt idx="62">
                  <c:v>0.21199647956916401</c:v>
                </c:pt>
                <c:pt idx="63">
                  <c:v>0.19746750276352801</c:v>
                </c:pt>
                <c:pt idx="64">
                  <c:v>0.236041957305925</c:v>
                </c:pt>
                <c:pt idx="65">
                  <c:v>0.19968854444795001</c:v>
                </c:pt>
                <c:pt idx="66">
                  <c:v>0.19368549675598901</c:v>
                </c:pt>
                <c:pt idx="67">
                  <c:v>0.20559708756873099</c:v>
                </c:pt>
                <c:pt idx="68">
                  <c:v>0.19746750276352801</c:v>
                </c:pt>
                <c:pt idx="69">
                  <c:v>0.20559708756873099</c:v>
                </c:pt>
                <c:pt idx="70">
                  <c:v>0.22488658911033399</c:v>
                </c:pt>
                <c:pt idx="71">
                  <c:v>0.19823457315082901</c:v>
                </c:pt>
                <c:pt idx="72">
                  <c:v>0.19368549675598901</c:v>
                </c:pt>
                <c:pt idx="73">
                  <c:v>0.19368549675598901</c:v>
                </c:pt>
                <c:pt idx="74">
                  <c:v>0.19368549675598901</c:v>
                </c:pt>
                <c:pt idx="75">
                  <c:v>0.20598857564828299</c:v>
                </c:pt>
                <c:pt idx="76">
                  <c:v>0.19746750276352801</c:v>
                </c:pt>
                <c:pt idx="77">
                  <c:v>0.23510531991001499</c:v>
                </c:pt>
                <c:pt idx="78">
                  <c:v>0.22488658911033399</c:v>
                </c:pt>
                <c:pt idx="79">
                  <c:v>0.19368549675598901</c:v>
                </c:pt>
                <c:pt idx="80">
                  <c:v>0.19746750276352801</c:v>
                </c:pt>
                <c:pt idx="81">
                  <c:v>0.19368549675598901</c:v>
                </c:pt>
                <c:pt idx="82">
                  <c:v>0.196684295985639</c:v>
                </c:pt>
              </c:numCache>
            </c:numRef>
          </c:xVal>
          <c:yVal>
            <c:numRef>
              <c:f>Experts_18_Feat_5_Man_Eu!$191:$191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-0.57010402986488196</c:v>
                </c:pt>
                <c:pt idx="2">
                  <c:v>-0.65874195647911804</c:v>
                </c:pt>
                <c:pt idx="3">
                  <c:v>-0.59655622315689605</c:v>
                </c:pt>
                <c:pt idx="4">
                  <c:v>-0.60700436975713801</c:v>
                </c:pt>
                <c:pt idx="5">
                  <c:v>-0.58485278864664603</c:v>
                </c:pt>
                <c:pt idx="6">
                  <c:v>-0.57010402986488196</c:v>
                </c:pt>
                <c:pt idx="7">
                  <c:v>-0.57010402986488196</c:v>
                </c:pt>
                <c:pt idx="8">
                  <c:v>-0.57010402986488196</c:v>
                </c:pt>
                <c:pt idx="9">
                  <c:v>-0.57409802591999903</c:v>
                </c:pt>
                <c:pt idx="10">
                  <c:v>-0.66002692010694997</c:v>
                </c:pt>
                <c:pt idx="11">
                  <c:v>-0.57010402986488196</c:v>
                </c:pt>
                <c:pt idx="12">
                  <c:v>-0.61010559344761395</c:v>
                </c:pt>
                <c:pt idx="13">
                  <c:v>-0.59655622315689605</c:v>
                </c:pt>
                <c:pt idx="14">
                  <c:v>-0.66002692010694997</c:v>
                </c:pt>
                <c:pt idx="15">
                  <c:v>-0.59353952795722997</c:v>
                </c:pt>
                <c:pt idx="16">
                  <c:v>-0.63122587964870702</c:v>
                </c:pt>
                <c:pt idx="17">
                  <c:v>-0.64188342653563302</c:v>
                </c:pt>
                <c:pt idx="18">
                  <c:v>-0.57010402986488196</c:v>
                </c:pt>
                <c:pt idx="19">
                  <c:v>-0.57010402986488196</c:v>
                </c:pt>
                <c:pt idx="20">
                  <c:v>-0.66002692010694997</c:v>
                </c:pt>
                <c:pt idx="21">
                  <c:v>-0.57010402986488196</c:v>
                </c:pt>
                <c:pt idx="22">
                  <c:v>-0.64188342653563302</c:v>
                </c:pt>
                <c:pt idx="23">
                  <c:v>-0.66002692010694997</c:v>
                </c:pt>
                <c:pt idx="24">
                  <c:v>-0.59353952795722997</c:v>
                </c:pt>
                <c:pt idx="25">
                  <c:v>-0.57010402986488196</c:v>
                </c:pt>
                <c:pt idx="26">
                  <c:v>-0.59565896393762896</c:v>
                </c:pt>
                <c:pt idx="27">
                  <c:v>-0.60592146596701901</c:v>
                </c:pt>
                <c:pt idx="28">
                  <c:v>-0.64710796477013799</c:v>
                </c:pt>
                <c:pt idx="29">
                  <c:v>-0.57010402986488196</c:v>
                </c:pt>
                <c:pt idx="30">
                  <c:v>-0.57010402986488196</c:v>
                </c:pt>
                <c:pt idx="31">
                  <c:v>-0.57010402986488196</c:v>
                </c:pt>
                <c:pt idx="32">
                  <c:v>-0.66044102006995298</c:v>
                </c:pt>
                <c:pt idx="33">
                  <c:v>-0.63983237006688998</c:v>
                </c:pt>
                <c:pt idx="34">
                  <c:v>-0.63983237006688998</c:v>
                </c:pt>
                <c:pt idx="35">
                  <c:v>-0.59618088168041194</c:v>
                </c:pt>
                <c:pt idx="36">
                  <c:v>-0.57010402986488196</c:v>
                </c:pt>
                <c:pt idx="37">
                  <c:v>-0.57010402986488196</c:v>
                </c:pt>
                <c:pt idx="38">
                  <c:v>-0.60700436975713801</c:v>
                </c:pt>
                <c:pt idx="39">
                  <c:v>-0.60700436975713801</c:v>
                </c:pt>
                <c:pt idx="40">
                  <c:v>-0.57010402986488196</c:v>
                </c:pt>
                <c:pt idx="41">
                  <c:v>-0.57010402986488196</c:v>
                </c:pt>
                <c:pt idx="42">
                  <c:v>-0.59353952795722997</c:v>
                </c:pt>
                <c:pt idx="43">
                  <c:v>-0.57010402986488196</c:v>
                </c:pt>
                <c:pt idx="44">
                  <c:v>-0.58485278864664603</c:v>
                </c:pt>
                <c:pt idx="45">
                  <c:v>-0.61753802662672497</c:v>
                </c:pt>
                <c:pt idx="46">
                  <c:v>-0.57010402986488196</c:v>
                </c:pt>
                <c:pt idx="47">
                  <c:v>-0.59565896393762896</c:v>
                </c:pt>
                <c:pt idx="48">
                  <c:v>-0.57010402986488196</c:v>
                </c:pt>
                <c:pt idx="49">
                  <c:v>-0.57010402986488196</c:v>
                </c:pt>
                <c:pt idx="50">
                  <c:v>-0.59353952795722997</c:v>
                </c:pt>
                <c:pt idx="51">
                  <c:v>-0.61753802662672497</c:v>
                </c:pt>
                <c:pt idx="52">
                  <c:v>-0.59353952795722997</c:v>
                </c:pt>
                <c:pt idx="53">
                  <c:v>-0.57010402986488196</c:v>
                </c:pt>
                <c:pt idx="54">
                  <c:v>-0.59565896393762896</c:v>
                </c:pt>
                <c:pt idx="55">
                  <c:v>-0.65874195647911804</c:v>
                </c:pt>
                <c:pt idx="56">
                  <c:v>-0.59655622315689605</c:v>
                </c:pt>
                <c:pt idx="57">
                  <c:v>-0.57010402986488196</c:v>
                </c:pt>
                <c:pt idx="58">
                  <c:v>-0.57400763198383498</c:v>
                </c:pt>
                <c:pt idx="59">
                  <c:v>-0.59655622315689605</c:v>
                </c:pt>
                <c:pt idx="60">
                  <c:v>-0.65874195647911804</c:v>
                </c:pt>
                <c:pt idx="61">
                  <c:v>-0.57010402986488196</c:v>
                </c:pt>
                <c:pt idx="62">
                  <c:v>-0.61592183624702601</c:v>
                </c:pt>
                <c:pt idx="63">
                  <c:v>-0.59353952795722997</c:v>
                </c:pt>
                <c:pt idx="64">
                  <c:v>-0.66002692010694997</c:v>
                </c:pt>
                <c:pt idx="65">
                  <c:v>-0.59565896393762896</c:v>
                </c:pt>
                <c:pt idx="66">
                  <c:v>-0.57010402986488196</c:v>
                </c:pt>
                <c:pt idx="67">
                  <c:v>-0.59655622315689605</c:v>
                </c:pt>
                <c:pt idx="68">
                  <c:v>-0.59353952795722997</c:v>
                </c:pt>
                <c:pt idx="69">
                  <c:v>-0.59655622315689605</c:v>
                </c:pt>
                <c:pt idx="70">
                  <c:v>-0.64188342653563302</c:v>
                </c:pt>
                <c:pt idx="71">
                  <c:v>-0.59484655653311103</c:v>
                </c:pt>
                <c:pt idx="72">
                  <c:v>-0.57010402986488196</c:v>
                </c:pt>
                <c:pt idx="73">
                  <c:v>-0.57010402986488196</c:v>
                </c:pt>
                <c:pt idx="74">
                  <c:v>-0.57010402986488196</c:v>
                </c:pt>
                <c:pt idx="75">
                  <c:v>-0.60700436975713801</c:v>
                </c:pt>
                <c:pt idx="76">
                  <c:v>-0.59353952795722997</c:v>
                </c:pt>
                <c:pt idx="77">
                  <c:v>-0.65892308500554198</c:v>
                </c:pt>
                <c:pt idx="78">
                  <c:v>-0.64188342653563302</c:v>
                </c:pt>
                <c:pt idx="79">
                  <c:v>-0.57010402986488196</c:v>
                </c:pt>
                <c:pt idx="80">
                  <c:v>-0.59353952795722997</c:v>
                </c:pt>
                <c:pt idx="81">
                  <c:v>-0.57010402986488196</c:v>
                </c:pt>
                <c:pt idx="82">
                  <c:v>-0.57409802591999903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0.24223457905527401</c:v>
                </c:pt>
                <c:pt idx="2">
                  <c:v>0.24223457905527401</c:v>
                </c:pt>
                <c:pt idx="3">
                  <c:v>0.245919641633917</c:v>
                </c:pt>
                <c:pt idx="4">
                  <c:v>0.24223457905527401</c:v>
                </c:pt>
                <c:pt idx="5">
                  <c:v>0.23120413566742501</c:v>
                </c:pt>
                <c:pt idx="6">
                  <c:v>0.22127030887901</c:v>
                </c:pt>
                <c:pt idx="7">
                  <c:v>0.245919641633917</c:v>
                </c:pt>
                <c:pt idx="8">
                  <c:v>0.245919641633917</c:v>
                </c:pt>
                <c:pt idx="9">
                  <c:v>0.245919641633917</c:v>
                </c:pt>
                <c:pt idx="10">
                  <c:v>0.24223457905527401</c:v>
                </c:pt>
                <c:pt idx="11">
                  <c:v>0.24223457905527401</c:v>
                </c:pt>
                <c:pt idx="12">
                  <c:v>0.251837446091976</c:v>
                </c:pt>
                <c:pt idx="13">
                  <c:v>0.245919641633917</c:v>
                </c:pt>
                <c:pt idx="14">
                  <c:v>0.24223457905527401</c:v>
                </c:pt>
                <c:pt idx="15">
                  <c:v>0.23120413566742501</c:v>
                </c:pt>
                <c:pt idx="16">
                  <c:v>0.251837446091976</c:v>
                </c:pt>
                <c:pt idx="17">
                  <c:v>0.251837446091976</c:v>
                </c:pt>
                <c:pt idx="18">
                  <c:v>0.24223457905527401</c:v>
                </c:pt>
                <c:pt idx="19">
                  <c:v>0.245919641633917</c:v>
                </c:pt>
                <c:pt idx="20">
                  <c:v>0.24037580501820899</c:v>
                </c:pt>
                <c:pt idx="21">
                  <c:v>0.21261728587503301</c:v>
                </c:pt>
                <c:pt idx="22">
                  <c:v>0.22989940706446799</c:v>
                </c:pt>
                <c:pt idx="23">
                  <c:v>0.22127030887901</c:v>
                </c:pt>
                <c:pt idx="24">
                  <c:v>0.24223457905527401</c:v>
                </c:pt>
                <c:pt idx="25">
                  <c:v>0.251837446091976</c:v>
                </c:pt>
                <c:pt idx="26">
                  <c:v>0.251837446091976</c:v>
                </c:pt>
                <c:pt idx="27">
                  <c:v>0.21261728587503301</c:v>
                </c:pt>
                <c:pt idx="28">
                  <c:v>0.24223457905527401</c:v>
                </c:pt>
                <c:pt idx="29">
                  <c:v>0.24223457905527401</c:v>
                </c:pt>
                <c:pt idx="30">
                  <c:v>0.23042903714500601</c:v>
                </c:pt>
                <c:pt idx="31">
                  <c:v>0.24223457905527401</c:v>
                </c:pt>
                <c:pt idx="32">
                  <c:v>0.22989940706446799</c:v>
                </c:pt>
                <c:pt idx="33">
                  <c:v>0.24037580501820899</c:v>
                </c:pt>
                <c:pt idx="34">
                  <c:v>0.24037580501820899</c:v>
                </c:pt>
                <c:pt idx="35">
                  <c:v>0.23120413566742501</c:v>
                </c:pt>
                <c:pt idx="36">
                  <c:v>0.23042903714500601</c:v>
                </c:pt>
                <c:pt idx="37">
                  <c:v>0.245919641633917</c:v>
                </c:pt>
                <c:pt idx="38">
                  <c:v>0.23120413566742501</c:v>
                </c:pt>
                <c:pt idx="39">
                  <c:v>0.24223457905527401</c:v>
                </c:pt>
                <c:pt idx="40">
                  <c:v>0.251837446091976</c:v>
                </c:pt>
                <c:pt idx="41">
                  <c:v>0.251837446091976</c:v>
                </c:pt>
                <c:pt idx="42">
                  <c:v>0.251837446091976</c:v>
                </c:pt>
                <c:pt idx="43">
                  <c:v>0.251837446091976</c:v>
                </c:pt>
                <c:pt idx="44">
                  <c:v>0.24223457905527401</c:v>
                </c:pt>
                <c:pt idx="45">
                  <c:v>0.21687597128893699</c:v>
                </c:pt>
                <c:pt idx="46">
                  <c:v>0.245919641633917</c:v>
                </c:pt>
                <c:pt idx="47">
                  <c:v>0.24223457905527401</c:v>
                </c:pt>
                <c:pt idx="48">
                  <c:v>0.245919641633917</c:v>
                </c:pt>
                <c:pt idx="49">
                  <c:v>0.23818788553584999</c:v>
                </c:pt>
                <c:pt idx="50">
                  <c:v>0.22989940706446799</c:v>
                </c:pt>
                <c:pt idx="51">
                  <c:v>0.23096629550110001</c:v>
                </c:pt>
                <c:pt idx="52">
                  <c:v>0.23120413566742501</c:v>
                </c:pt>
                <c:pt idx="53">
                  <c:v>0.24223457905527401</c:v>
                </c:pt>
                <c:pt idx="54">
                  <c:v>0.245919641633917</c:v>
                </c:pt>
                <c:pt idx="55">
                  <c:v>0.245919641633917</c:v>
                </c:pt>
                <c:pt idx="56">
                  <c:v>0.245919641633917</c:v>
                </c:pt>
                <c:pt idx="57">
                  <c:v>0.245919641633917</c:v>
                </c:pt>
                <c:pt idx="58">
                  <c:v>0.22989940706446799</c:v>
                </c:pt>
                <c:pt idx="59">
                  <c:v>0.251837446091976</c:v>
                </c:pt>
                <c:pt idx="60">
                  <c:v>0.24223457905527401</c:v>
                </c:pt>
                <c:pt idx="61">
                  <c:v>0.251837446091976</c:v>
                </c:pt>
                <c:pt idx="62">
                  <c:v>0.251837446091976</c:v>
                </c:pt>
                <c:pt idx="63">
                  <c:v>0.23413963398144899</c:v>
                </c:pt>
                <c:pt idx="64">
                  <c:v>0.251837446091976</c:v>
                </c:pt>
                <c:pt idx="65">
                  <c:v>0.24223457905527401</c:v>
                </c:pt>
                <c:pt idx="66">
                  <c:v>0.24037580501820899</c:v>
                </c:pt>
              </c:numCache>
            </c:numRef>
          </c:xVal>
          <c:yVal>
            <c:numRef>
              <c:f>Experts_18_Feat_5_BC_Eu!$95:$95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-0.61759704895123302</c:v>
                </c:pt>
                <c:pt idx="2">
                  <c:v>-0.61759704895123302</c:v>
                </c:pt>
                <c:pt idx="3">
                  <c:v>-0.61874145522437896</c:v>
                </c:pt>
                <c:pt idx="4">
                  <c:v>-0.61759704895123302</c:v>
                </c:pt>
                <c:pt idx="5">
                  <c:v>-0.60728455363232703</c:v>
                </c:pt>
                <c:pt idx="6">
                  <c:v>-0.58495928696386301</c:v>
                </c:pt>
                <c:pt idx="7">
                  <c:v>-0.61874145522437896</c:v>
                </c:pt>
                <c:pt idx="8">
                  <c:v>-0.61874145522437896</c:v>
                </c:pt>
                <c:pt idx="9">
                  <c:v>-0.61874145522437896</c:v>
                </c:pt>
                <c:pt idx="10">
                  <c:v>-0.61759704895123302</c:v>
                </c:pt>
                <c:pt idx="11">
                  <c:v>-0.61759704895123302</c:v>
                </c:pt>
                <c:pt idx="12">
                  <c:v>-0.62515676825924504</c:v>
                </c:pt>
                <c:pt idx="13">
                  <c:v>-0.61874145522437896</c:v>
                </c:pt>
                <c:pt idx="14">
                  <c:v>-0.61759704895123302</c:v>
                </c:pt>
                <c:pt idx="15">
                  <c:v>-0.60728455363232703</c:v>
                </c:pt>
                <c:pt idx="16">
                  <c:v>-0.62515676825924504</c:v>
                </c:pt>
                <c:pt idx="17">
                  <c:v>-0.62515676825924504</c:v>
                </c:pt>
                <c:pt idx="18">
                  <c:v>-0.61759704895123302</c:v>
                </c:pt>
                <c:pt idx="19">
                  <c:v>-0.61874145522437896</c:v>
                </c:pt>
                <c:pt idx="20">
                  <c:v>-0.61742507851552997</c:v>
                </c:pt>
                <c:pt idx="21">
                  <c:v>-0.53277679060343797</c:v>
                </c:pt>
                <c:pt idx="22">
                  <c:v>-0.58880946979328297</c:v>
                </c:pt>
                <c:pt idx="23">
                  <c:v>-0.58495928696386301</c:v>
                </c:pt>
                <c:pt idx="24">
                  <c:v>-0.61759704895123302</c:v>
                </c:pt>
                <c:pt idx="25">
                  <c:v>-0.62515676825924504</c:v>
                </c:pt>
                <c:pt idx="26">
                  <c:v>-0.62515676825924504</c:v>
                </c:pt>
                <c:pt idx="27">
                  <c:v>-0.53277679060343797</c:v>
                </c:pt>
                <c:pt idx="28">
                  <c:v>-0.61759704895123302</c:v>
                </c:pt>
                <c:pt idx="29">
                  <c:v>-0.61759704895123302</c:v>
                </c:pt>
                <c:pt idx="30">
                  <c:v>-0.59827070412868999</c:v>
                </c:pt>
                <c:pt idx="31">
                  <c:v>-0.61759704895123302</c:v>
                </c:pt>
                <c:pt idx="32">
                  <c:v>-0.58880946979328297</c:v>
                </c:pt>
                <c:pt idx="33">
                  <c:v>-0.61742507851552997</c:v>
                </c:pt>
                <c:pt idx="34">
                  <c:v>-0.61742507851552997</c:v>
                </c:pt>
                <c:pt idx="35">
                  <c:v>-0.60728455363232703</c:v>
                </c:pt>
                <c:pt idx="36">
                  <c:v>-0.59827070412868999</c:v>
                </c:pt>
                <c:pt idx="37">
                  <c:v>-0.61874145522437896</c:v>
                </c:pt>
                <c:pt idx="38">
                  <c:v>-0.60728455363232703</c:v>
                </c:pt>
                <c:pt idx="39">
                  <c:v>-0.61759704895123302</c:v>
                </c:pt>
                <c:pt idx="40">
                  <c:v>-0.62515676825924504</c:v>
                </c:pt>
                <c:pt idx="41">
                  <c:v>-0.62515676825924504</c:v>
                </c:pt>
                <c:pt idx="42">
                  <c:v>-0.62515676825924504</c:v>
                </c:pt>
                <c:pt idx="43">
                  <c:v>-0.62515676825924504</c:v>
                </c:pt>
                <c:pt idx="44">
                  <c:v>-0.61759704895123302</c:v>
                </c:pt>
                <c:pt idx="45">
                  <c:v>-0.57634345862487502</c:v>
                </c:pt>
                <c:pt idx="46">
                  <c:v>-0.61874145522437896</c:v>
                </c:pt>
                <c:pt idx="47">
                  <c:v>-0.61759704895123302</c:v>
                </c:pt>
                <c:pt idx="48">
                  <c:v>-0.61874145522437896</c:v>
                </c:pt>
                <c:pt idx="49">
                  <c:v>-0.61485501167599599</c:v>
                </c:pt>
                <c:pt idx="50">
                  <c:v>-0.58880946979328297</c:v>
                </c:pt>
                <c:pt idx="51">
                  <c:v>-0.60225624773195396</c:v>
                </c:pt>
                <c:pt idx="52">
                  <c:v>-0.60728455363232703</c:v>
                </c:pt>
                <c:pt idx="53">
                  <c:v>-0.61759704895123302</c:v>
                </c:pt>
                <c:pt idx="54">
                  <c:v>-0.61874145522437896</c:v>
                </c:pt>
                <c:pt idx="55">
                  <c:v>-0.61874145522437896</c:v>
                </c:pt>
                <c:pt idx="56">
                  <c:v>-0.61874145522437896</c:v>
                </c:pt>
                <c:pt idx="57">
                  <c:v>-0.61874145522437896</c:v>
                </c:pt>
                <c:pt idx="58">
                  <c:v>-0.58880946979328297</c:v>
                </c:pt>
                <c:pt idx="59">
                  <c:v>-0.62515676825924504</c:v>
                </c:pt>
                <c:pt idx="60">
                  <c:v>-0.61759704895123302</c:v>
                </c:pt>
                <c:pt idx="61">
                  <c:v>-0.62515676825924504</c:v>
                </c:pt>
                <c:pt idx="62">
                  <c:v>-0.62515676825924504</c:v>
                </c:pt>
                <c:pt idx="63">
                  <c:v>-0.61048413750845398</c:v>
                </c:pt>
                <c:pt idx="64">
                  <c:v>-0.62515676825924504</c:v>
                </c:pt>
                <c:pt idx="65">
                  <c:v>-0.61759704895123302</c:v>
                </c:pt>
                <c:pt idx="66">
                  <c:v>-0.61742507851552997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0.312707652573188</c:v>
                </c:pt>
                <c:pt idx="2">
                  <c:v>0.30635825059607902</c:v>
                </c:pt>
              </c:numCache>
            </c:numRef>
          </c:xVal>
          <c:yVal>
            <c:numRef>
              <c:f>Experts_18_Feat_5_BC_Eu!$87:$87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-0.52303330191740705</c:v>
                </c:pt>
                <c:pt idx="2">
                  <c:v>-0.48289758724884402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0.29998073484434501</c:v>
                </c:pt>
                <c:pt idx="2">
                  <c:v>0.31255952720087599</c:v>
                </c:pt>
              </c:numCache>
            </c:numRef>
          </c:xVal>
          <c:yVal>
            <c:numRef>
              <c:f>Experts_18_Feat_5_BC_Eu!$79:$79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-0.52402896657744602</c:v>
                </c:pt>
                <c:pt idx="2">
                  <c:v>-0.52990161586857398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0.25213837258274602</c:v>
                </c:pt>
                <c:pt idx="2">
                  <c:v>0.240757532321142</c:v>
                </c:pt>
                <c:pt idx="3">
                  <c:v>0.26208316668085302</c:v>
                </c:pt>
                <c:pt idx="4">
                  <c:v>0.258434323343251</c:v>
                </c:pt>
                <c:pt idx="5">
                  <c:v>0.242655732177084</c:v>
                </c:pt>
                <c:pt idx="6">
                  <c:v>0.270361225557333</c:v>
                </c:pt>
                <c:pt idx="7">
                  <c:v>0.242655732177084</c:v>
                </c:pt>
                <c:pt idx="8">
                  <c:v>0.26208316668085302</c:v>
                </c:pt>
                <c:pt idx="9">
                  <c:v>0.242655732177084</c:v>
                </c:pt>
                <c:pt idx="10">
                  <c:v>0.239313220724377</c:v>
                </c:pt>
                <c:pt idx="11">
                  <c:v>0.242655732177084</c:v>
                </c:pt>
              </c:numCache>
            </c:numRef>
          </c:xVal>
          <c:yVal>
            <c:numRef>
              <c:f>Experts_18_Feat_5_BC_Eu!$93:$93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-0.57445009019024895</c:v>
                </c:pt>
                <c:pt idx="2">
                  <c:v>-0.54568902988018098</c:v>
                </c:pt>
                <c:pt idx="3">
                  <c:v>-0.599850421708916</c:v>
                </c:pt>
                <c:pt idx="4">
                  <c:v>-0.59190290606777496</c:v>
                </c:pt>
                <c:pt idx="5">
                  <c:v>-0.55758463025711602</c:v>
                </c:pt>
                <c:pt idx="6">
                  <c:v>-0.60844688258790203</c:v>
                </c:pt>
                <c:pt idx="7">
                  <c:v>-0.55758463025711602</c:v>
                </c:pt>
                <c:pt idx="8">
                  <c:v>-0.599850421708916</c:v>
                </c:pt>
                <c:pt idx="9">
                  <c:v>-0.55758463025711602</c:v>
                </c:pt>
                <c:pt idx="10">
                  <c:v>-0.52997193233238604</c:v>
                </c:pt>
                <c:pt idx="11">
                  <c:v>-0.55758463025711602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0.23908867427366401</c:v>
                </c:pt>
                <c:pt idx="2">
                  <c:v>0.17594534369454001</c:v>
                </c:pt>
                <c:pt idx="3">
                  <c:v>0.18106907769924599</c:v>
                </c:pt>
                <c:pt idx="4">
                  <c:v>0.17833900560966001</c:v>
                </c:pt>
                <c:pt idx="5">
                  <c:v>0.17954393396034299</c:v>
                </c:pt>
                <c:pt idx="6">
                  <c:v>0.18610604828503199</c:v>
                </c:pt>
                <c:pt idx="7">
                  <c:v>0.17690861698095001</c:v>
                </c:pt>
              </c:numCache>
            </c:numRef>
          </c:xVal>
          <c:yVal>
            <c:numRef>
              <c:f>Experts_18_Feat_5_BC_Eu!$119:$119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-0.68369742417944201</c:v>
                </c:pt>
                <c:pt idx="2">
                  <c:v>-0.63434623740281204</c:v>
                </c:pt>
                <c:pt idx="3">
                  <c:v>-0.67099973462332996</c:v>
                </c:pt>
                <c:pt idx="4">
                  <c:v>-0.65227915775970202</c:v>
                </c:pt>
                <c:pt idx="5">
                  <c:v>-0.65685864713481001</c:v>
                </c:pt>
                <c:pt idx="6">
                  <c:v>-0.68270910256268202</c:v>
                </c:pt>
                <c:pt idx="7">
                  <c:v>-0.64613888849372703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0.33828760333182201</c:v>
                </c:pt>
                <c:pt idx="2">
                  <c:v>0.35865346439291201</c:v>
                </c:pt>
                <c:pt idx="3">
                  <c:v>0.337249160640265</c:v>
                </c:pt>
                <c:pt idx="4">
                  <c:v>0.32740364485472301</c:v>
                </c:pt>
                <c:pt idx="5">
                  <c:v>0.32080435118121498</c:v>
                </c:pt>
                <c:pt idx="6">
                  <c:v>0.29452231418685598</c:v>
                </c:pt>
                <c:pt idx="7">
                  <c:v>0.32069294713930102</c:v>
                </c:pt>
              </c:numCache>
            </c:numRef>
          </c:xVal>
          <c:yVal>
            <c:numRef>
              <c:f>Experts_18_Feat_5_BC_Eu!$A$111:$I$111</c:f>
              <c:numCache>
                <c:formatCode>General</c:formatCode>
                <c:ptCount val="9"/>
                <c:pt idx="0">
                  <c:v>-0.50174783182698701</c:v>
                </c:pt>
                <c:pt idx="1">
                  <c:v>-0.51683388765607496</c:v>
                </c:pt>
                <c:pt idx="2">
                  <c:v>-0.52346496841647705</c:v>
                </c:pt>
                <c:pt idx="3">
                  <c:v>-0.51118361752020303</c:v>
                </c:pt>
                <c:pt idx="4">
                  <c:v>-0.51058159812516302</c:v>
                </c:pt>
                <c:pt idx="5">
                  <c:v>-0.508530497667529</c:v>
                </c:pt>
                <c:pt idx="6">
                  <c:v>-0.49566148013258199</c:v>
                </c:pt>
                <c:pt idx="7">
                  <c:v>-0.50410291659541495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0.30380904007658899</c:v>
                </c:pt>
                <c:pt idx="2">
                  <c:v>0.30394026414970299</c:v>
                </c:pt>
                <c:pt idx="3">
                  <c:v>0.33317983231506898</c:v>
                </c:pt>
                <c:pt idx="4">
                  <c:v>0.31352341962714497</c:v>
                </c:pt>
                <c:pt idx="5">
                  <c:v>0.32142512178848898</c:v>
                </c:pt>
              </c:numCache>
            </c:numRef>
          </c:xVal>
          <c:yVal>
            <c:numRef>
              <c:f>Experts_18_Feat_5_BC_Eu!$103:$103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-0.47679752574593298</c:v>
                </c:pt>
                <c:pt idx="2">
                  <c:v>-0.51174831034419999</c:v>
                </c:pt>
                <c:pt idx="3">
                  <c:v>-0.52749622234974003</c:v>
                </c:pt>
                <c:pt idx="4">
                  <c:v>-0.51215867366913903</c:v>
                </c:pt>
                <c:pt idx="5">
                  <c:v>-0.51887660975032401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0.202576906684938</c:v>
                </c:pt>
                <c:pt idx="2">
                  <c:v>0.201498422806382</c:v>
                </c:pt>
                <c:pt idx="3">
                  <c:v>0.203320714455174</c:v>
                </c:pt>
                <c:pt idx="4">
                  <c:v>0.23131331984223999</c:v>
                </c:pt>
                <c:pt idx="5">
                  <c:v>0.19741875802022699</c:v>
                </c:pt>
                <c:pt idx="6">
                  <c:v>0.19958363965906201</c:v>
                </c:pt>
                <c:pt idx="7">
                  <c:v>0.190494214049587</c:v>
                </c:pt>
                <c:pt idx="8">
                  <c:v>0.20753850419380601</c:v>
                </c:pt>
                <c:pt idx="9">
                  <c:v>0.226322485913514</c:v>
                </c:pt>
                <c:pt idx="10">
                  <c:v>0.21817012922873499</c:v>
                </c:pt>
                <c:pt idx="11">
                  <c:v>0.19407012742660701</c:v>
                </c:pt>
                <c:pt idx="12">
                  <c:v>0.21302406919005401</c:v>
                </c:pt>
              </c:numCache>
            </c:numRef>
          </c:xVal>
          <c:yVal>
            <c:numRef>
              <c:f>Experts_18_Feat_5_BC_Eu!$117:$117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-0.648394240788841</c:v>
                </c:pt>
                <c:pt idx="2">
                  <c:v>-0.64136293310205506</c:v>
                </c:pt>
                <c:pt idx="3">
                  <c:v>-0.65391113307428395</c:v>
                </c:pt>
                <c:pt idx="4">
                  <c:v>-0.67780119676098605</c:v>
                </c:pt>
                <c:pt idx="5">
                  <c:v>-0.63190250991882302</c:v>
                </c:pt>
                <c:pt idx="6">
                  <c:v>-0.63276399322188004</c:v>
                </c:pt>
                <c:pt idx="7">
                  <c:v>-0.61684719104334595</c:v>
                </c:pt>
                <c:pt idx="8">
                  <c:v>-0.65856381475582004</c:v>
                </c:pt>
                <c:pt idx="9">
                  <c:v>-0.67618232667070599</c:v>
                </c:pt>
                <c:pt idx="10">
                  <c:v>-0.67388804860437601</c:v>
                </c:pt>
                <c:pt idx="11">
                  <c:v>-0.61989463113179399</c:v>
                </c:pt>
                <c:pt idx="12">
                  <c:v>-0.67084382597426795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0.226689824814439</c:v>
                </c:pt>
                <c:pt idx="2">
                  <c:v>0.226689824814439</c:v>
                </c:pt>
                <c:pt idx="3">
                  <c:v>0.21417340651668701</c:v>
                </c:pt>
                <c:pt idx="4">
                  <c:v>0.226689824814439</c:v>
                </c:pt>
                <c:pt idx="5">
                  <c:v>0.20073892764176501</c:v>
                </c:pt>
                <c:pt idx="6">
                  <c:v>0.21417340651668701</c:v>
                </c:pt>
                <c:pt idx="7">
                  <c:v>0.226689824814439</c:v>
                </c:pt>
                <c:pt idx="8">
                  <c:v>0.21417340651668701</c:v>
                </c:pt>
                <c:pt idx="9">
                  <c:v>0.21417340651668701</c:v>
                </c:pt>
                <c:pt idx="10">
                  <c:v>0.226689824814439</c:v>
                </c:pt>
                <c:pt idx="11">
                  <c:v>0.226689824814439</c:v>
                </c:pt>
                <c:pt idx="12">
                  <c:v>0.21417340651668701</c:v>
                </c:pt>
                <c:pt idx="13">
                  <c:v>0.21417340651668701</c:v>
                </c:pt>
                <c:pt idx="14">
                  <c:v>0.20737470746672801</c:v>
                </c:pt>
                <c:pt idx="15">
                  <c:v>0.226689824814439</c:v>
                </c:pt>
                <c:pt idx="16">
                  <c:v>0.21417340651668701</c:v>
                </c:pt>
                <c:pt idx="17">
                  <c:v>0.20180742292544801</c:v>
                </c:pt>
                <c:pt idx="18">
                  <c:v>0.226689824814439</c:v>
                </c:pt>
                <c:pt idx="19">
                  <c:v>0.21417340651668701</c:v>
                </c:pt>
                <c:pt idx="20">
                  <c:v>0.21417340651668701</c:v>
                </c:pt>
                <c:pt idx="21">
                  <c:v>0.226689824814439</c:v>
                </c:pt>
                <c:pt idx="22">
                  <c:v>0.21417340651668701</c:v>
                </c:pt>
                <c:pt idx="23">
                  <c:v>0.21417340651668701</c:v>
                </c:pt>
                <c:pt idx="24">
                  <c:v>0.226689824814439</c:v>
                </c:pt>
                <c:pt idx="25">
                  <c:v>0.21417340651668701</c:v>
                </c:pt>
                <c:pt idx="26">
                  <c:v>0.21417340651668701</c:v>
                </c:pt>
                <c:pt idx="27">
                  <c:v>0.20180742292544801</c:v>
                </c:pt>
                <c:pt idx="28">
                  <c:v>0.21417340651668701</c:v>
                </c:pt>
                <c:pt idx="29">
                  <c:v>0.21417340651668701</c:v>
                </c:pt>
                <c:pt idx="30">
                  <c:v>0.226689824814439</c:v>
                </c:pt>
                <c:pt idx="31">
                  <c:v>0.226689824814439</c:v>
                </c:pt>
                <c:pt idx="32">
                  <c:v>0.226689824814439</c:v>
                </c:pt>
                <c:pt idx="33">
                  <c:v>0.20180742292544801</c:v>
                </c:pt>
                <c:pt idx="34">
                  <c:v>0.226689824814439</c:v>
                </c:pt>
                <c:pt idx="35">
                  <c:v>0.20180742292544801</c:v>
                </c:pt>
                <c:pt idx="36">
                  <c:v>0.21417340651668701</c:v>
                </c:pt>
                <c:pt idx="37">
                  <c:v>0.20180742292544801</c:v>
                </c:pt>
                <c:pt idx="38">
                  <c:v>0.21417340651668701</c:v>
                </c:pt>
                <c:pt idx="39">
                  <c:v>0.226689824814439</c:v>
                </c:pt>
                <c:pt idx="40">
                  <c:v>0.21417340651668701</c:v>
                </c:pt>
                <c:pt idx="41">
                  <c:v>0.226689824814439</c:v>
                </c:pt>
                <c:pt idx="42">
                  <c:v>0.231504409509252</c:v>
                </c:pt>
                <c:pt idx="43">
                  <c:v>0.20180742292544801</c:v>
                </c:pt>
                <c:pt idx="44">
                  <c:v>0.20180742292544801</c:v>
                </c:pt>
                <c:pt idx="45">
                  <c:v>0.21417340651668701</c:v>
                </c:pt>
                <c:pt idx="46">
                  <c:v>0.226689824814439</c:v>
                </c:pt>
                <c:pt idx="47">
                  <c:v>0.20180742292544801</c:v>
                </c:pt>
                <c:pt idx="48">
                  <c:v>0.226689824814439</c:v>
                </c:pt>
                <c:pt idx="49">
                  <c:v>0.21893648013522099</c:v>
                </c:pt>
                <c:pt idx="50">
                  <c:v>0.226689824814439</c:v>
                </c:pt>
                <c:pt idx="51">
                  <c:v>0.226689824814439</c:v>
                </c:pt>
                <c:pt idx="52">
                  <c:v>0.226689824814439</c:v>
                </c:pt>
                <c:pt idx="53">
                  <c:v>0.21417340651668701</c:v>
                </c:pt>
                <c:pt idx="54">
                  <c:v>0.226689824814439</c:v>
                </c:pt>
                <c:pt idx="55">
                  <c:v>0.226689824814439</c:v>
                </c:pt>
                <c:pt idx="56">
                  <c:v>0.21417340651668701</c:v>
                </c:pt>
                <c:pt idx="57">
                  <c:v>0.20180742292544801</c:v>
                </c:pt>
                <c:pt idx="58">
                  <c:v>0.226689824814439</c:v>
                </c:pt>
                <c:pt idx="59">
                  <c:v>0.226689824814439</c:v>
                </c:pt>
                <c:pt idx="60">
                  <c:v>0.21417340651668701</c:v>
                </c:pt>
                <c:pt idx="61">
                  <c:v>0.226689824814439</c:v>
                </c:pt>
                <c:pt idx="62">
                  <c:v>0.21417340651668701</c:v>
                </c:pt>
                <c:pt idx="63">
                  <c:v>0.226689824814439</c:v>
                </c:pt>
                <c:pt idx="64">
                  <c:v>0.21417340651668701</c:v>
                </c:pt>
                <c:pt idx="65">
                  <c:v>0.226689824814439</c:v>
                </c:pt>
                <c:pt idx="66">
                  <c:v>0.21417340651668701</c:v>
                </c:pt>
                <c:pt idx="67">
                  <c:v>0.21417340651668701</c:v>
                </c:pt>
                <c:pt idx="68">
                  <c:v>0.20180742292544801</c:v>
                </c:pt>
                <c:pt idx="69">
                  <c:v>0.226689824814439</c:v>
                </c:pt>
                <c:pt idx="70">
                  <c:v>0.20180742292544801</c:v>
                </c:pt>
                <c:pt idx="71">
                  <c:v>0.21417340651668701</c:v>
                </c:pt>
                <c:pt idx="72">
                  <c:v>0.226689824814439</c:v>
                </c:pt>
                <c:pt idx="73">
                  <c:v>0.226689824814439</c:v>
                </c:pt>
                <c:pt idx="74">
                  <c:v>0.21417340651668701</c:v>
                </c:pt>
                <c:pt idx="75">
                  <c:v>0.21417340651668701</c:v>
                </c:pt>
                <c:pt idx="76">
                  <c:v>0.226101946126746</c:v>
                </c:pt>
                <c:pt idx="77">
                  <c:v>0.198477853103708</c:v>
                </c:pt>
                <c:pt idx="78">
                  <c:v>0.226689824814439</c:v>
                </c:pt>
                <c:pt idx="79">
                  <c:v>0.21417340651668701</c:v>
                </c:pt>
                <c:pt idx="80">
                  <c:v>0.226689824814439</c:v>
                </c:pt>
                <c:pt idx="81">
                  <c:v>0.226689824814439</c:v>
                </c:pt>
                <c:pt idx="82">
                  <c:v>0.226689824814439</c:v>
                </c:pt>
                <c:pt idx="83">
                  <c:v>0.21417340651668701</c:v>
                </c:pt>
                <c:pt idx="84">
                  <c:v>0.226689824814439</c:v>
                </c:pt>
                <c:pt idx="85">
                  <c:v>0.20180742292544801</c:v>
                </c:pt>
                <c:pt idx="86">
                  <c:v>0.21417340651668701</c:v>
                </c:pt>
                <c:pt idx="87">
                  <c:v>0.21417340651668701</c:v>
                </c:pt>
                <c:pt idx="88">
                  <c:v>0.226689824814439</c:v>
                </c:pt>
                <c:pt idx="89">
                  <c:v>0.226689824814439</c:v>
                </c:pt>
                <c:pt idx="90">
                  <c:v>0.21417340651668701</c:v>
                </c:pt>
                <c:pt idx="91">
                  <c:v>0.21417340651668701</c:v>
                </c:pt>
                <c:pt idx="92">
                  <c:v>0.226689824814439</c:v>
                </c:pt>
                <c:pt idx="93">
                  <c:v>0.21417340651668701</c:v>
                </c:pt>
                <c:pt idx="94">
                  <c:v>0.226689824814439</c:v>
                </c:pt>
                <c:pt idx="95">
                  <c:v>0.21417340651668701</c:v>
                </c:pt>
                <c:pt idx="96">
                  <c:v>0.21417340651668701</c:v>
                </c:pt>
                <c:pt idx="97">
                  <c:v>0.226689824814439</c:v>
                </c:pt>
                <c:pt idx="98">
                  <c:v>0.226689824814439</c:v>
                </c:pt>
                <c:pt idx="99">
                  <c:v>0.21417340651668701</c:v>
                </c:pt>
                <c:pt idx="100">
                  <c:v>0.211269969675699</c:v>
                </c:pt>
              </c:numCache>
            </c:numRef>
          </c:xVal>
          <c:yVal>
            <c:numRef>
              <c:f>Experts_18_Feat_5_BC_Eu!$143:$143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-0.64298130837689305</c:v>
                </c:pt>
                <c:pt idx="2">
                  <c:v>-0.64298130837689305</c:v>
                </c:pt>
                <c:pt idx="3">
                  <c:v>-0.63933245872307198</c:v>
                </c:pt>
                <c:pt idx="4">
                  <c:v>-0.64298130837689305</c:v>
                </c:pt>
                <c:pt idx="5">
                  <c:v>-0.60935539026918994</c:v>
                </c:pt>
                <c:pt idx="6">
                  <c:v>-0.63933245872307198</c:v>
                </c:pt>
                <c:pt idx="7">
                  <c:v>-0.64298130837689305</c:v>
                </c:pt>
                <c:pt idx="8">
                  <c:v>-0.63933245872307198</c:v>
                </c:pt>
                <c:pt idx="9">
                  <c:v>-0.63933245872307198</c:v>
                </c:pt>
                <c:pt idx="10">
                  <c:v>-0.64298130837689305</c:v>
                </c:pt>
                <c:pt idx="11">
                  <c:v>-0.64298130837689305</c:v>
                </c:pt>
                <c:pt idx="12">
                  <c:v>-0.63933245872307198</c:v>
                </c:pt>
                <c:pt idx="13">
                  <c:v>-0.63933245872307198</c:v>
                </c:pt>
                <c:pt idx="14">
                  <c:v>-0.62418254875016299</c:v>
                </c:pt>
                <c:pt idx="15">
                  <c:v>-0.64298130837689305</c:v>
                </c:pt>
                <c:pt idx="16">
                  <c:v>-0.63933245872307198</c:v>
                </c:pt>
                <c:pt idx="17">
                  <c:v>-0.61515400880919902</c:v>
                </c:pt>
                <c:pt idx="18">
                  <c:v>-0.64298130837689305</c:v>
                </c:pt>
                <c:pt idx="19">
                  <c:v>-0.63933245872307198</c:v>
                </c:pt>
                <c:pt idx="20">
                  <c:v>-0.63933245872307198</c:v>
                </c:pt>
                <c:pt idx="21">
                  <c:v>-0.64298130837689305</c:v>
                </c:pt>
                <c:pt idx="22">
                  <c:v>-0.63933245872307198</c:v>
                </c:pt>
                <c:pt idx="23">
                  <c:v>-0.63933245872307198</c:v>
                </c:pt>
                <c:pt idx="24">
                  <c:v>-0.64298130837689305</c:v>
                </c:pt>
                <c:pt idx="25">
                  <c:v>-0.63933245872307198</c:v>
                </c:pt>
                <c:pt idx="26">
                  <c:v>-0.63933245872307198</c:v>
                </c:pt>
                <c:pt idx="27">
                  <c:v>-0.61515400880919902</c:v>
                </c:pt>
                <c:pt idx="28">
                  <c:v>-0.63933245872307198</c:v>
                </c:pt>
                <c:pt idx="29">
                  <c:v>-0.63933245872307198</c:v>
                </c:pt>
                <c:pt idx="30">
                  <c:v>-0.64298130837689305</c:v>
                </c:pt>
                <c:pt idx="31">
                  <c:v>-0.64298130837689305</c:v>
                </c:pt>
                <c:pt idx="32">
                  <c:v>-0.64298130837689305</c:v>
                </c:pt>
                <c:pt idx="33">
                  <c:v>-0.61515400880919902</c:v>
                </c:pt>
                <c:pt idx="34">
                  <c:v>-0.64298130837689305</c:v>
                </c:pt>
                <c:pt idx="35">
                  <c:v>-0.61515400880919902</c:v>
                </c:pt>
                <c:pt idx="36">
                  <c:v>-0.63933245872307198</c:v>
                </c:pt>
                <c:pt idx="37">
                  <c:v>-0.61515400880919902</c:v>
                </c:pt>
                <c:pt idx="38">
                  <c:v>-0.63933245872307198</c:v>
                </c:pt>
                <c:pt idx="39">
                  <c:v>-0.64298130837689305</c:v>
                </c:pt>
                <c:pt idx="40">
                  <c:v>-0.63933245872307198</c:v>
                </c:pt>
                <c:pt idx="41">
                  <c:v>-0.64298130837689305</c:v>
                </c:pt>
                <c:pt idx="42">
                  <c:v>-0.64697231077833295</c:v>
                </c:pt>
                <c:pt idx="43">
                  <c:v>-0.61515400880919902</c:v>
                </c:pt>
                <c:pt idx="44">
                  <c:v>-0.61515400880919902</c:v>
                </c:pt>
                <c:pt idx="45">
                  <c:v>-0.63933245872307198</c:v>
                </c:pt>
                <c:pt idx="46">
                  <c:v>-0.64298130837689305</c:v>
                </c:pt>
                <c:pt idx="47">
                  <c:v>-0.61515400880919902</c:v>
                </c:pt>
                <c:pt idx="48">
                  <c:v>-0.64298130837689305</c:v>
                </c:pt>
                <c:pt idx="49">
                  <c:v>-0.640450145428752</c:v>
                </c:pt>
                <c:pt idx="50">
                  <c:v>-0.64298130837689305</c:v>
                </c:pt>
                <c:pt idx="51">
                  <c:v>-0.64298130837689305</c:v>
                </c:pt>
                <c:pt idx="52">
                  <c:v>-0.64298130837689305</c:v>
                </c:pt>
                <c:pt idx="53">
                  <c:v>-0.63933245872307198</c:v>
                </c:pt>
                <c:pt idx="54">
                  <c:v>-0.64298130837689305</c:v>
                </c:pt>
                <c:pt idx="55">
                  <c:v>-0.64298130837689305</c:v>
                </c:pt>
                <c:pt idx="56">
                  <c:v>-0.63933245872307198</c:v>
                </c:pt>
                <c:pt idx="57">
                  <c:v>-0.61515400880919902</c:v>
                </c:pt>
                <c:pt idx="58">
                  <c:v>-0.64298130837689305</c:v>
                </c:pt>
                <c:pt idx="59">
                  <c:v>-0.64298130837689305</c:v>
                </c:pt>
                <c:pt idx="60">
                  <c:v>-0.63933245872307198</c:v>
                </c:pt>
                <c:pt idx="61">
                  <c:v>-0.64298130837689305</c:v>
                </c:pt>
                <c:pt idx="62">
                  <c:v>-0.63933245872307198</c:v>
                </c:pt>
                <c:pt idx="63">
                  <c:v>-0.64298130837689305</c:v>
                </c:pt>
                <c:pt idx="64">
                  <c:v>-0.63933245872307198</c:v>
                </c:pt>
                <c:pt idx="65">
                  <c:v>-0.64298130837689305</c:v>
                </c:pt>
                <c:pt idx="66">
                  <c:v>-0.63933245872307198</c:v>
                </c:pt>
                <c:pt idx="67">
                  <c:v>-0.63933245872307198</c:v>
                </c:pt>
                <c:pt idx="68">
                  <c:v>-0.61515400880919902</c:v>
                </c:pt>
                <c:pt idx="69">
                  <c:v>-0.64298130837689305</c:v>
                </c:pt>
                <c:pt idx="70">
                  <c:v>-0.61515400880919902</c:v>
                </c:pt>
                <c:pt idx="71">
                  <c:v>-0.63933245872307198</c:v>
                </c:pt>
                <c:pt idx="72">
                  <c:v>-0.64298130837689305</c:v>
                </c:pt>
                <c:pt idx="73">
                  <c:v>-0.64298130837689305</c:v>
                </c:pt>
                <c:pt idx="74">
                  <c:v>-0.63933245872307198</c:v>
                </c:pt>
                <c:pt idx="75">
                  <c:v>-0.63933245872307198</c:v>
                </c:pt>
                <c:pt idx="76">
                  <c:v>-0.64115767118556599</c:v>
                </c:pt>
                <c:pt idx="77">
                  <c:v>-0.597875137289272</c:v>
                </c:pt>
                <c:pt idx="78">
                  <c:v>-0.64298130837689305</c:v>
                </c:pt>
                <c:pt idx="79">
                  <c:v>-0.63933245872307198</c:v>
                </c:pt>
                <c:pt idx="80">
                  <c:v>-0.64298130837689305</c:v>
                </c:pt>
                <c:pt idx="81">
                  <c:v>-0.64298130837689305</c:v>
                </c:pt>
                <c:pt idx="82">
                  <c:v>-0.64298130837689305</c:v>
                </c:pt>
                <c:pt idx="83">
                  <c:v>-0.63933245872307198</c:v>
                </c:pt>
                <c:pt idx="84">
                  <c:v>-0.64298130837689305</c:v>
                </c:pt>
                <c:pt idx="85">
                  <c:v>-0.61515400880919902</c:v>
                </c:pt>
                <c:pt idx="86">
                  <c:v>-0.63933245872307198</c:v>
                </c:pt>
                <c:pt idx="87">
                  <c:v>-0.63933245872307198</c:v>
                </c:pt>
                <c:pt idx="88">
                  <c:v>-0.64298130837689305</c:v>
                </c:pt>
                <c:pt idx="89">
                  <c:v>-0.64298130837689305</c:v>
                </c:pt>
                <c:pt idx="90">
                  <c:v>-0.63933245872307198</c:v>
                </c:pt>
                <c:pt idx="91">
                  <c:v>-0.63933245872307198</c:v>
                </c:pt>
                <c:pt idx="92">
                  <c:v>-0.64298130837689305</c:v>
                </c:pt>
                <c:pt idx="93">
                  <c:v>-0.63933245872307198</c:v>
                </c:pt>
                <c:pt idx="94">
                  <c:v>-0.64298130837689305</c:v>
                </c:pt>
                <c:pt idx="95">
                  <c:v>-0.63933245872307198</c:v>
                </c:pt>
                <c:pt idx="96">
                  <c:v>-0.63933245872307198</c:v>
                </c:pt>
                <c:pt idx="97">
                  <c:v>-0.64298130837689305</c:v>
                </c:pt>
                <c:pt idx="98">
                  <c:v>-0.64298130837689305</c:v>
                </c:pt>
                <c:pt idx="99">
                  <c:v>-0.63933245872307198</c:v>
                </c:pt>
                <c:pt idx="100">
                  <c:v>-0.63127988892503595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0.31832521088111299</c:v>
                </c:pt>
                <c:pt idx="2">
                  <c:v>0.32401763929147698</c:v>
                </c:pt>
                <c:pt idx="3">
                  <c:v>0.32347189825991501</c:v>
                </c:pt>
                <c:pt idx="4">
                  <c:v>0.32181934196731599</c:v>
                </c:pt>
                <c:pt idx="5">
                  <c:v>0.33683753486525603</c:v>
                </c:pt>
                <c:pt idx="6">
                  <c:v>0.34159412420917601</c:v>
                </c:pt>
                <c:pt idx="7">
                  <c:v>0.330760438350024</c:v>
                </c:pt>
                <c:pt idx="8">
                  <c:v>0.32408299186911599</c:v>
                </c:pt>
                <c:pt idx="9">
                  <c:v>0.36125399232391098</c:v>
                </c:pt>
              </c:numCache>
            </c:numRef>
          </c:xVal>
          <c:yVal>
            <c:numRef>
              <c:f>Experts_18_Feat_5_BC_Eu!$135:$135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-0.48130935242351403</c:v>
                </c:pt>
                <c:pt idx="2">
                  <c:v>-0.496175606713809</c:v>
                </c:pt>
                <c:pt idx="3">
                  <c:v>-0.49134702277891801</c:v>
                </c:pt>
                <c:pt idx="4">
                  <c:v>-0.48635727185800098</c:v>
                </c:pt>
                <c:pt idx="5">
                  <c:v>-0.50121617575684196</c:v>
                </c:pt>
                <c:pt idx="6">
                  <c:v>-0.50977839835271499</c:v>
                </c:pt>
                <c:pt idx="7">
                  <c:v>-0.49916083181950399</c:v>
                </c:pt>
                <c:pt idx="8">
                  <c:v>-0.49855534313994199</c:v>
                </c:pt>
                <c:pt idx="9">
                  <c:v>-0.51331615681598097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0.30193634219710602</c:v>
                </c:pt>
                <c:pt idx="2">
                  <c:v>0.31345883176140199</c:v>
                </c:pt>
                <c:pt idx="3">
                  <c:v>0.32291195094101399</c:v>
                </c:pt>
              </c:numCache>
            </c:numRef>
          </c:xVal>
          <c:yVal>
            <c:numRef>
              <c:f>Experts_18_Feat_5_BC_Eu!$A$127:$G$127</c:f>
              <c:numCache>
                <c:formatCode>General</c:formatCode>
                <c:ptCount val="7"/>
                <c:pt idx="0">
                  <c:v>-0.50174783182698701</c:v>
                </c:pt>
                <c:pt idx="1">
                  <c:v>-0.49073131716935697</c:v>
                </c:pt>
                <c:pt idx="2">
                  <c:v>-0.51330736272696698</c:v>
                </c:pt>
                <c:pt idx="3">
                  <c:v>-0.51768516883316595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0.22397379964740899</c:v>
                </c:pt>
                <c:pt idx="2">
                  <c:v>0.22397379964740899</c:v>
                </c:pt>
                <c:pt idx="3">
                  <c:v>0.22354835338958301</c:v>
                </c:pt>
                <c:pt idx="4">
                  <c:v>0.22397379964740899</c:v>
                </c:pt>
                <c:pt idx="5">
                  <c:v>0.22354835338958301</c:v>
                </c:pt>
                <c:pt idx="6">
                  <c:v>0.22397379964740899</c:v>
                </c:pt>
                <c:pt idx="7">
                  <c:v>0.21433465419997599</c:v>
                </c:pt>
                <c:pt idx="8">
                  <c:v>0.22354835338958301</c:v>
                </c:pt>
                <c:pt idx="9">
                  <c:v>0.228837318754326</c:v>
                </c:pt>
                <c:pt idx="10">
                  <c:v>0.22397379964740899</c:v>
                </c:pt>
                <c:pt idx="11">
                  <c:v>0.22397379964740899</c:v>
                </c:pt>
                <c:pt idx="12">
                  <c:v>0.22354835338958301</c:v>
                </c:pt>
                <c:pt idx="13">
                  <c:v>0.22397379964740899</c:v>
                </c:pt>
                <c:pt idx="14">
                  <c:v>0.22397379964740899</c:v>
                </c:pt>
                <c:pt idx="15">
                  <c:v>0.22509830902591699</c:v>
                </c:pt>
                <c:pt idx="16">
                  <c:v>0.228411872496499</c:v>
                </c:pt>
                <c:pt idx="17">
                  <c:v>0.213481710647038</c:v>
                </c:pt>
                <c:pt idx="18">
                  <c:v>0.22397379964740899</c:v>
                </c:pt>
                <c:pt idx="19">
                  <c:v>0.22397379964740899</c:v>
                </c:pt>
                <c:pt idx="20">
                  <c:v>0.22397379964740899</c:v>
                </c:pt>
                <c:pt idx="21">
                  <c:v>0.21964095694962801</c:v>
                </c:pt>
                <c:pt idx="22">
                  <c:v>0.22397379964740899</c:v>
                </c:pt>
                <c:pt idx="23">
                  <c:v>0.22397379964740899</c:v>
                </c:pt>
                <c:pt idx="24">
                  <c:v>0.22552375528374399</c:v>
                </c:pt>
                <c:pt idx="25">
                  <c:v>0.22397379964740899</c:v>
                </c:pt>
                <c:pt idx="26">
                  <c:v>0.22397379964740899</c:v>
                </c:pt>
                <c:pt idx="27">
                  <c:v>0.22397379964740899</c:v>
                </c:pt>
                <c:pt idx="28">
                  <c:v>0.22354835338958301</c:v>
                </c:pt>
                <c:pt idx="29">
                  <c:v>0.22552375528374399</c:v>
                </c:pt>
                <c:pt idx="30">
                  <c:v>0.213481710647038</c:v>
                </c:pt>
              </c:numCache>
            </c:numRef>
          </c:xVal>
          <c:yVal>
            <c:numRef>
              <c:f>Experts_18_Feat_5_BC_Eu!$141:$141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-0.61989774110555595</c:v>
                </c:pt>
                <c:pt idx="2">
                  <c:v>-0.61989774110555595</c:v>
                </c:pt>
                <c:pt idx="3">
                  <c:v>-0.61828801011933299</c:v>
                </c:pt>
                <c:pt idx="4">
                  <c:v>-0.61989774110555595</c:v>
                </c:pt>
                <c:pt idx="5">
                  <c:v>-0.61828801011933299</c:v>
                </c:pt>
                <c:pt idx="6">
                  <c:v>-0.61989774110555595</c:v>
                </c:pt>
                <c:pt idx="7">
                  <c:v>-0.613540608972444</c:v>
                </c:pt>
                <c:pt idx="8">
                  <c:v>-0.61828801011933299</c:v>
                </c:pt>
                <c:pt idx="9">
                  <c:v>-0.63123862245097595</c:v>
                </c:pt>
                <c:pt idx="10">
                  <c:v>-0.61989774110555595</c:v>
                </c:pt>
                <c:pt idx="11">
                  <c:v>-0.61989774110555595</c:v>
                </c:pt>
                <c:pt idx="12">
                  <c:v>-0.61828801011933299</c:v>
                </c:pt>
                <c:pt idx="13">
                  <c:v>-0.61989774110555595</c:v>
                </c:pt>
                <c:pt idx="14">
                  <c:v>-0.61989774110555595</c:v>
                </c:pt>
                <c:pt idx="15">
                  <c:v>-0.62019555484486</c:v>
                </c:pt>
                <c:pt idx="16">
                  <c:v>-0.62979790481984999</c:v>
                </c:pt>
                <c:pt idx="17">
                  <c:v>-0.59573251496891599</c:v>
                </c:pt>
                <c:pt idx="18">
                  <c:v>-0.61989774110555595</c:v>
                </c:pt>
                <c:pt idx="19">
                  <c:v>-0.61989774110555595</c:v>
                </c:pt>
                <c:pt idx="20">
                  <c:v>-0.61989774110555595</c:v>
                </c:pt>
                <c:pt idx="21">
                  <c:v>-0.61592802528151602</c:v>
                </c:pt>
                <c:pt idx="22">
                  <c:v>-0.61989774110555595</c:v>
                </c:pt>
                <c:pt idx="23">
                  <c:v>-0.61989774110555595</c:v>
                </c:pt>
                <c:pt idx="24">
                  <c:v>-0.62582731348993303</c:v>
                </c:pt>
                <c:pt idx="25">
                  <c:v>-0.61989774110555595</c:v>
                </c:pt>
                <c:pt idx="26">
                  <c:v>-0.61989774110555595</c:v>
                </c:pt>
                <c:pt idx="27">
                  <c:v>-0.61989774110555595</c:v>
                </c:pt>
                <c:pt idx="28">
                  <c:v>-0.61828801011933299</c:v>
                </c:pt>
                <c:pt idx="29">
                  <c:v>-0.62582731348993303</c:v>
                </c:pt>
                <c:pt idx="30">
                  <c:v>-0.59573251496891599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0.19554244583870001</c:v>
                </c:pt>
                <c:pt idx="2">
                  <c:v>0.188280017947832</c:v>
                </c:pt>
                <c:pt idx="3">
                  <c:v>0.23724629969161601</c:v>
                </c:pt>
                <c:pt idx="4">
                  <c:v>0.19086635612987099</c:v>
                </c:pt>
                <c:pt idx="5">
                  <c:v>0.192463075457487</c:v>
                </c:pt>
                <c:pt idx="6">
                  <c:v>0.20696830219066201</c:v>
                </c:pt>
                <c:pt idx="7">
                  <c:v>0.228313266290434</c:v>
                </c:pt>
                <c:pt idx="8">
                  <c:v>0.19913597446345199</c:v>
                </c:pt>
                <c:pt idx="9">
                  <c:v>0.23411352455421899</c:v>
                </c:pt>
                <c:pt idx="10">
                  <c:v>0.20214530958280899</c:v>
                </c:pt>
                <c:pt idx="11">
                  <c:v>0.18209808388651499</c:v>
                </c:pt>
                <c:pt idx="12">
                  <c:v>0.20576744964944699</c:v>
                </c:pt>
                <c:pt idx="13">
                  <c:v>0.196794481536399</c:v>
                </c:pt>
                <c:pt idx="14">
                  <c:v>0.20258421163971299</c:v>
                </c:pt>
                <c:pt idx="15">
                  <c:v>0.179545930319259</c:v>
                </c:pt>
                <c:pt idx="16">
                  <c:v>0.189529355269975</c:v>
                </c:pt>
                <c:pt idx="17">
                  <c:v>0.219669959716422</c:v>
                </c:pt>
                <c:pt idx="18">
                  <c:v>0.228990338813719</c:v>
                </c:pt>
                <c:pt idx="19">
                  <c:v>0.220455086841395</c:v>
                </c:pt>
                <c:pt idx="20">
                  <c:v>0.18772061251305699</c:v>
                </c:pt>
                <c:pt idx="21">
                  <c:v>0.20042841854240701</c:v>
                </c:pt>
              </c:numCache>
            </c:numRef>
          </c:xVal>
          <c:yVal>
            <c:numRef>
              <c:f>Experts_18_Feat_5_BC_Eu!$167:$167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-0.60777694211043398</c:v>
                </c:pt>
                <c:pt idx="2">
                  <c:v>-0.57561899414390005</c:v>
                </c:pt>
                <c:pt idx="3">
                  <c:v>-0.66297994772944202</c:v>
                </c:pt>
                <c:pt idx="4">
                  <c:v>-0.59736815252766096</c:v>
                </c:pt>
                <c:pt idx="5">
                  <c:v>-0.59778806083283598</c:v>
                </c:pt>
                <c:pt idx="6">
                  <c:v>-0.62849593883634103</c:v>
                </c:pt>
                <c:pt idx="7">
                  <c:v>-0.63322227950933996</c:v>
                </c:pt>
                <c:pt idx="8">
                  <c:v>-0.608254769648927</c:v>
                </c:pt>
                <c:pt idx="9">
                  <c:v>-0.65129728411064103</c:v>
                </c:pt>
                <c:pt idx="10">
                  <c:v>-0.61197907456007805</c:v>
                </c:pt>
                <c:pt idx="11">
                  <c:v>-0.57098815493296495</c:v>
                </c:pt>
                <c:pt idx="12">
                  <c:v>-0.62792526963500805</c:v>
                </c:pt>
                <c:pt idx="13">
                  <c:v>-0.60791032492277997</c:v>
                </c:pt>
                <c:pt idx="14">
                  <c:v>-0.62348168073814103</c:v>
                </c:pt>
                <c:pt idx="15">
                  <c:v>-0.54884662860699995</c:v>
                </c:pt>
                <c:pt idx="16">
                  <c:v>-0.577288189033343</c:v>
                </c:pt>
                <c:pt idx="17">
                  <c:v>-0.63011284754806296</c:v>
                </c:pt>
                <c:pt idx="18">
                  <c:v>-0.65046523592376604</c:v>
                </c:pt>
                <c:pt idx="19">
                  <c:v>-0.63217649965690303</c:v>
                </c:pt>
                <c:pt idx="20">
                  <c:v>-0.57295005032901503</c:v>
                </c:pt>
                <c:pt idx="21">
                  <c:v>-0.611743462780858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0.30015549414874898</c:v>
                </c:pt>
                <c:pt idx="2">
                  <c:v>0.29643153703626901</c:v>
                </c:pt>
                <c:pt idx="3">
                  <c:v>0.33278884726977997</c:v>
                </c:pt>
                <c:pt idx="4">
                  <c:v>0.311211670394346</c:v>
                </c:pt>
              </c:numCache>
            </c:numRef>
          </c:xVal>
          <c:yVal>
            <c:numRef>
              <c:f>Experts_18_Feat_5_BC_Eu!$159:$159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-0.51831421936427802</c:v>
                </c:pt>
                <c:pt idx="2">
                  <c:v>-0.48808162827724999</c:v>
                </c:pt>
                <c:pt idx="3">
                  <c:v>-0.53589546892943696</c:v>
                </c:pt>
                <c:pt idx="4">
                  <c:v>-0.52542529355402301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0.33200371424631298</c:v>
                </c:pt>
                <c:pt idx="2">
                  <c:v>0.33350966403645599</c:v>
                </c:pt>
                <c:pt idx="3">
                  <c:v>0.31301929626858499</c:v>
                </c:pt>
                <c:pt idx="4">
                  <c:v>0.334026053748257</c:v>
                </c:pt>
                <c:pt idx="5">
                  <c:v>0.31672383344624</c:v>
                </c:pt>
                <c:pt idx="6">
                  <c:v>0.32039442337186602</c:v>
                </c:pt>
              </c:numCache>
            </c:numRef>
          </c:xVal>
          <c:yVal>
            <c:numRef>
              <c:f>Experts_18_Feat_5_BC_Eu!$151:$151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-0.50928102818194398</c:v>
                </c:pt>
                <c:pt idx="2">
                  <c:v>-0.51576305673572298</c:v>
                </c:pt>
                <c:pt idx="3">
                  <c:v>-0.473271136774084</c:v>
                </c:pt>
                <c:pt idx="4">
                  <c:v>-0.51978691579800096</c:v>
                </c:pt>
                <c:pt idx="5">
                  <c:v>-0.49271206309485599</c:v>
                </c:pt>
                <c:pt idx="6">
                  <c:v>-0.50467686326553796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0.28222857942732199</c:v>
                </c:pt>
                <c:pt idx="2">
                  <c:v>0.22165523695789799</c:v>
                </c:pt>
                <c:pt idx="3">
                  <c:v>0.21756673356404799</c:v>
                </c:pt>
                <c:pt idx="4">
                  <c:v>0.22713296389819199</c:v>
                </c:pt>
                <c:pt idx="5">
                  <c:v>0.21013492686615801</c:v>
                </c:pt>
                <c:pt idx="6">
                  <c:v>0.23440436645367899</c:v>
                </c:pt>
                <c:pt idx="7">
                  <c:v>0.215888804551196</c:v>
                </c:pt>
                <c:pt idx="8">
                  <c:v>0.21226516695259501</c:v>
                </c:pt>
                <c:pt idx="9">
                  <c:v>0.22190644835366399</c:v>
                </c:pt>
                <c:pt idx="10">
                  <c:v>0.20643615412983801</c:v>
                </c:pt>
                <c:pt idx="11">
                  <c:v>0.28134595409016699</c:v>
                </c:pt>
                <c:pt idx="12">
                  <c:v>0.27320613391438697</c:v>
                </c:pt>
                <c:pt idx="13">
                  <c:v>0.205104623175203</c:v>
                </c:pt>
                <c:pt idx="14">
                  <c:v>0.21140319854674799</c:v>
                </c:pt>
                <c:pt idx="15">
                  <c:v>0.28562175246456201</c:v>
                </c:pt>
                <c:pt idx="16">
                  <c:v>0.28613058038624001</c:v>
                </c:pt>
                <c:pt idx="17">
                  <c:v>0.226881304796932</c:v>
                </c:pt>
                <c:pt idx="18">
                  <c:v>0.232009255641344</c:v>
                </c:pt>
                <c:pt idx="19">
                  <c:v>0.21396224588853199</c:v>
                </c:pt>
              </c:numCache>
            </c:numRef>
          </c:xVal>
          <c:yVal>
            <c:numRef>
              <c:f>Experts_18_Feat_5_BC_Eu!$165:$165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-0.63782678117246505</c:v>
                </c:pt>
                <c:pt idx="2">
                  <c:v>-0.59073387388728205</c:v>
                </c:pt>
                <c:pt idx="3">
                  <c:v>-0.585822170236179</c:v>
                </c:pt>
                <c:pt idx="4">
                  <c:v>-0.61428464873475996</c:v>
                </c:pt>
                <c:pt idx="5">
                  <c:v>-0.56627949555727297</c:v>
                </c:pt>
                <c:pt idx="6">
                  <c:v>-0.63023795023636797</c:v>
                </c:pt>
                <c:pt idx="7">
                  <c:v>-0.57912859578686005</c:v>
                </c:pt>
                <c:pt idx="8">
                  <c:v>-0.57089366811693498</c:v>
                </c:pt>
                <c:pt idx="9">
                  <c:v>-0.59122122592404902</c:v>
                </c:pt>
                <c:pt idx="10">
                  <c:v>-0.566140769416562</c:v>
                </c:pt>
                <c:pt idx="11">
                  <c:v>-0.63462707581487399</c:v>
                </c:pt>
                <c:pt idx="12">
                  <c:v>-0.63119855007521997</c:v>
                </c:pt>
                <c:pt idx="13">
                  <c:v>-0.56187286650444201</c:v>
                </c:pt>
                <c:pt idx="14">
                  <c:v>-0.56634139089886404</c:v>
                </c:pt>
                <c:pt idx="15">
                  <c:v>-0.63909574015688098</c:v>
                </c:pt>
                <c:pt idx="16">
                  <c:v>-0.63969166553776202</c:v>
                </c:pt>
                <c:pt idx="17">
                  <c:v>-0.59579864888566103</c:v>
                </c:pt>
                <c:pt idx="18">
                  <c:v>-0.61788419630596003</c:v>
                </c:pt>
                <c:pt idx="19">
                  <c:v>-0.57487654222343798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0.20098061304751499</c:v>
                </c:pt>
                <c:pt idx="2">
                  <c:v>0.21061534541369401</c:v>
                </c:pt>
                <c:pt idx="3">
                  <c:v>0.25082749348208899</c:v>
                </c:pt>
                <c:pt idx="4">
                  <c:v>0.21061534541369401</c:v>
                </c:pt>
                <c:pt idx="5">
                  <c:v>0.20098061304751499</c:v>
                </c:pt>
                <c:pt idx="6">
                  <c:v>0.22628860094086301</c:v>
                </c:pt>
                <c:pt idx="7">
                  <c:v>0.20617575489692599</c:v>
                </c:pt>
                <c:pt idx="8">
                  <c:v>0.22196686147077399</c:v>
                </c:pt>
                <c:pt idx="9">
                  <c:v>0.22628860094086301</c:v>
                </c:pt>
                <c:pt idx="10">
                  <c:v>0.20223008867350201</c:v>
                </c:pt>
                <c:pt idx="11">
                  <c:v>0.22628860094086301</c:v>
                </c:pt>
                <c:pt idx="12">
                  <c:v>0.21692273085057501</c:v>
                </c:pt>
                <c:pt idx="13">
                  <c:v>0.19900460368364201</c:v>
                </c:pt>
                <c:pt idx="14">
                  <c:v>0.21061534541369401</c:v>
                </c:pt>
                <c:pt idx="15">
                  <c:v>0.20465789041580801</c:v>
                </c:pt>
                <c:pt idx="16">
                  <c:v>0.22628860094086301</c:v>
                </c:pt>
                <c:pt idx="17">
                  <c:v>0.22196686147077399</c:v>
                </c:pt>
                <c:pt idx="18">
                  <c:v>0.22196686147077399</c:v>
                </c:pt>
                <c:pt idx="19">
                  <c:v>0.22628860094086301</c:v>
                </c:pt>
                <c:pt idx="20">
                  <c:v>0.20098061304751499</c:v>
                </c:pt>
                <c:pt idx="21">
                  <c:v>0.23769408800448</c:v>
                </c:pt>
                <c:pt idx="22">
                  <c:v>0.22628860094086301</c:v>
                </c:pt>
                <c:pt idx="23">
                  <c:v>0.214318272212457</c:v>
                </c:pt>
                <c:pt idx="24">
                  <c:v>0.22196686147077399</c:v>
                </c:pt>
                <c:pt idx="25">
                  <c:v>0.22628860094086301</c:v>
                </c:pt>
                <c:pt idx="26">
                  <c:v>0.20617575489692599</c:v>
                </c:pt>
                <c:pt idx="27">
                  <c:v>0.19900460368364201</c:v>
                </c:pt>
                <c:pt idx="28">
                  <c:v>0.22628860094086301</c:v>
                </c:pt>
                <c:pt idx="29">
                  <c:v>0.22196686147077399</c:v>
                </c:pt>
                <c:pt idx="30">
                  <c:v>0.215364014715901</c:v>
                </c:pt>
                <c:pt idx="31">
                  <c:v>0.22628860094086301</c:v>
                </c:pt>
                <c:pt idx="32">
                  <c:v>0.21061534541369401</c:v>
                </c:pt>
                <c:pt idx="33">
                  <c:v>0.22196686147077399</c:v>
                </c:pt>
                <c:pt idx="34">
                  <c:v>0.24255003764125299</c:v>
                </c:pt>
                <c:pt idx="35">
                  <c:v>0.22628860094086301</c:v>
                </c:pt>
                <c:pt idx="36">
                  <c:v>0.24664094397247199</c:v>
                </c:pt>
                <c:pt idx="37">
                  <c:v>0.19741808369237701</c:v>
                </c:pt>
                <c:pt idx="38">
                  <c:v>0.20465789041580801</c:v>
                </c:pt>
                <c:pt idx="39">
                  <c:v>0.20465789041580801</c:v>
                </c:pt>
                <c:pt idx="40">
                  <c:v>0.20098061304751499</c:v>
                </c:pt>
              </c:numCache>
            </c:numRef>
          </c:xVal>
          <c:yVal>
            <c:numRef>
              <c:f>Experts_18_Feat_5_BC_Eu!$A$191:$CW$191</c:f>
              <c:numCache>
                <c:formatCode>General</c:formatCode>
                <c:ptCount val="101"/>
                <c:pt idx="0">
                  <c:v>-0.50174783182698701</c:v>
                </c:pt>
                <c:pt idx="1">
                  <c:v>-0.56108710810479101</c:v>
                </c:pt>
                <c:pt idx="2">
                  <c:v>-0.58737880262755804</c:v>
                </c:pt>
                <c:pt idx="3">
                  <c:v>-0.64959857052303205</c:v>
                </c:pt>
                <c:pt idx="4">
                  <c:v>-0.58737880262755804</c:v>
                </c:pt>
                <c:pt idx="5">
                  <c:v>-0.56108710810479101</c:v>
                </c:pt>
                <c:pt idx="6">
                  <c:v>-0.617879478636984</c:v>
                </c:pt>
                <c:pt idx="7">
                  <c:v>-0.58210672673921904</c:v>
                </c:pt>
                <c:pt idx="8">
                  <c:v>-0.61277982154477595</c:v>
                </c:pt>
                <c:pt idx="9">
                  <c:v>-0.617879478636984</c:v>
                </c:pt>
                <c:pt idx="10">
                  <c:v>-0.57220291594660599</c:v>
                </c:pt>
                <c:pt idx="11">
                  <c:v>-0.617879478636984</c:v>
                </c:pt>
                <c:pt idx="12">
                  <c:v>-0.60750698161009198</c:v>
                </c:pt>
                <c:pt idx="13">
                  <c:v>-0.56091911881949297</c:v>
                </c:pt>
                <c:pt idx="14">
                  <c:v>-0.58737880262755804</c:v>
                </c:pt>
                <c:pt idx="15">
                  <c:v>-0.578283067213058</c:v>
                </c:pt>
                <c:pt idx="16">
                  <c:v>-0.617879478636984</c:v>
                </c:pt>
                <c:pt idx="17">
                  <c:v>-0.61277982154477595</c:v>
                </c:pt>
                <c:pt idx="18">
                  <c:v>-0.61277982154477595</c:v>
                </c:pt>
                <c:pt idx="19">
                  <c:v>-0.617879478636984</c:v>
                </c:pt>
                <c:pt idx="20">
                  <c:v>-0.56108710810479101</c:v>
                </c:pt>
                <c:pt idx="21">
                  <c:v>-0.62821476431010304</c:v>
                </c:pt>
                <c:pt idx="22">
                  <c:v>-0.617879478636984</c:v>
                </c:pt>
                <c:pt idx="23">
                  <c:v>-0.59034253062351805</c:v>
                </c:pt>
                <c:pt idx="24">
                  <c:v>-0.61277982154477595</c:v>
                </c:pt>
                <c:pt idx="25">
                  <c:v>-0.617879478636984</c:v>
                </c:pt>
                <c:pt idx="26">
                  <c:v>-0.58210672673921904</c:v>
                </c:pt>
                <c:pt idx="27">
                  <c:v>-0.56091911881949297</c:v>
                </c:pt>
                <c:pt idx="28">
                  <c:v>-0.617879478636984</c:v>
                </c:pt>
                <c:pt idx="29">
                  <c:v>-0.61277982154477595</c:v>
                </c:pt>
                <c:pt idx="30">
                  <c:v>-0.59598900032040902</c:v>
                </c:pt>
                <c:pt idx="31">
                  <c:v>-0.617879478636984</c:v>
                </c:pt>
                <c:pt idx="32">
                  <c:v>-0.58737880262755804</c:v>
                </c:pt>
                <c:pt idx="33">
                  <c:v>-0.61277982154477595</c:v>
                </c:pt>
                <c:pt idx="34">
                  <c:v>-0.63963240029044599</c:v>
                </c:pt>
                <c:pt idx="35">
                  <c:v>-0.617879478636984</c:v>
                </c:pt>
                <c:pt idx="36">
                  <c:v>-0.64204970172157305</c:v>
                </c:pt>
                <c:pt idx="37">
                  <c:v>-0.55885324597419495</c:v>
                </c:pt>
                <c:pt idx="38">
                  <c:v>-0.578283067213058</c:v>
                </c:pt>
                <c:pt idx="39">
                  <c:v>-0.578283067213058</c:v>
                </c:pt>
                <c:pt idx="40">
                  <c:v>-0.56108710810479101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0.29682614146668401</c:v>
                </c:pt>
                <c:pt idx="2">
                  <c:v>0.29332939842104599</c:v>
                </c:pt>
                <c:pt idx="3">
                  <c:v>0.30951844783736099</c:v>
                </c:pt>
              </c:numCache>
            </c:numRef>
          </c:xVal>
          <c:yVal>
            <c:numRef>
              <c:f>Experts_18_Feat_5_BC_Eu!$A$183:$D$183</c:f>
              <c:numCache>
                <c:formatCode>General</c:formatCode>
                <c:ptCount val="4"/>
                <c:pt idx="0">
                  <c:v>-0.50174783182698701</c:v>
                </c:pt>
                <c:pt idx="1">
                  <c:v>-0.487777704588579</c:v>
                </c:pt>
                <c:pt idx="2">
                  <c:v>-0.47775336903265297</c:v>
                </c:pt>
                <c:pt idx="3">
                  <c:v>-0.510460014696549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0.33149725909064598</c:v>
                </c:pt>
                <c:pt idx="2">
                  <c:v>0.30279434431468299</c:v>
                </c:pt>
                <c:pt idx="3">
                  <c:v>0.30581235453069999</c:v>
                </c:pt>
                <c:pt idx="4">
                  <c:v>0.30899546400565697</c:v>
                </c:pt>
                <c:pt idx="5">
                  <c:v>0.331885052093704</c:v>
                </c:pt>
                <c:pt idx="6">
                  <c:v>0.31453437506852999</c:v>
                </c:pt>
                <c:pt idx="7">
                  <c:v>0.31956416172680702</c:v>
                </c:pt>
              </c:numCache>
            </c:numRef>
          </c:xVal>
          <c:yVal>
            <c:numRef>
              <c:f>Experts_18_Feat_5_BC_Eu!$A$175:$N$175</c:f>
              <c:numCache>
                <c:formatCode>General</c:formatCode>
                <c:ptCount val="14"/>
                <c:pt idx="0">
                  <c:v>-0.50174783182698701</c:v>
                </c:pt>
                <c:pt idx="1">
                  <c:v>-0.51439676055113903</c:v>
                </c:pt>
                <c:pt idx="2">
                  <c:v>-0.47226630375713702</c:v>
                </c:pt>
                <c:pt idx="3">
                  <c:v>-0.48101355400947099</c:v>
                </c:pt>
                <c:pt idx="4">
                  <c:v>-0.49225319961847003</c:v>
                </c:pt>
                <c:pt idx="5">
                  <c:v>-0.52534893908743496</c:v>
                </c:pt>
                <c:pt idx="6">
                  <c:v>-0.50473199003940294</c:v>
                </c:pt>
                <c:pt idx="7">
                  <c:v>-0.50983181651308795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0.24956185620886401</c:v>
                </c:pt>
                <c:pt idx="2">
                  <c:v>0.26897906076983402</c:v>
                </c:pt>
                <c:pt idx="3">
                  <c:v>0.224556533794838</c:v>
                </c:pt>
                <c:pt idx="4">
                  <c:v>0.24478985163873901</c:v>
                </c:pt>
                <c:pt idx="5">
                  <c:v>0.24478985163873901</c:v>
                </c:pt>
                <c:pt idx="6">
                  <c:v>0.232355433139462</c:v>
                </c:pt>
                <c:pt idx="7">
                  <c:v>0.224556533794838</c:v>
                </c:pt>
                <c:pt idx="8">
                  <c:v>0.24478985163873901</c:v>
                </c:pt>
                <c:pt idx="9">
                  <c:v>0.24956185620886401</c:v>
                </c:pt>
                <c:pt idx="10">
                  <c:v>0.224556533794838</c:v>
                </c:pt>
                <c:pt idx="11">
                  <c:v>0.223730961987475</c:v>
                </c:pt>
                <c:pt idx="12">
                  <c:v>0.223730961987475</c:v>
                </c:pt>
                <c:pt idx="13">
                  <c:v>0.24956185620886401</c:v>
                </c:pt>
                <c:pt idx="14">
                  <c:v>0.223730961987475</c:v>
                </c:pt>
                <c:pt idx="15">
                  <c:v>0.24956185620886401</c:v>
                </c:pt>
                <c:pt idx="16">
                  <c:v>0.22899612431160599</c:v>
                </c:pt>
                <c:pt idx="17">
                  <c:v>0.24956185620886401</c:v>
                </c:pt>
                <c:pt idx="18">
                  <c:v>0.278845416801216</c:v>
                </c:pt>
                <c:pt idx="19">
                  <c:v>0.223730961987475</c:v>
                </c:pt>
                <c:pt idx="20">
                  <c:v>0.278845416801216</c:v>
                </c:pt>
                <c:pt idx="21">
                  <c:v>0.223730961987475</c:v>
                </c:pt>
                <c:pt idx="22">
                  <c:v>0.278845416801216</c:v>
                </c:pt>
                <c:pt idx="23">
                  <c:v>0.22899612431160599</c:v>
                </c:pt>
                <c:pt idx="24">
                  <c:v>0.224556533794838</c:v>
                </c:pt>
                <c:pt idx="25">
                  <c:v>0.23341049800748401</c:v>
                </c:pt>
                <c:pt idx="26">
                  <c:v>0.223730961987475</c:v>
                </c:pt>
                <c:pt idx="27">
                  <c:v>0.26897906076983402</c:v>
                </c:pt>
                <c:pt idx="28">
                  <c:v>0.235171319378876</c:v>
                </c:pt>
                <c:pt idx="29">
                  <c:v>0.24478985163873901</c:v>
                </c:pt>
                <c:pt idx="30">
                  <c:v>0.27422232233120097</c:v>
                </c:pt>
                <c:pt idx="31">
                  <c:v>0.22899612431160599</c:v>
                </c:pt>
                <c:pt idx="32">
                  <c:v>0.223730961987475</c:v>
                </c:pt>
                <c:pt idx="33">
                  <c:v>0.223730961987475</c:v>
                </c:pt>
                <c:pt idx="34">
                  <c:v>0.22603026557182301</c:v>
                </c:pt>
                <c:pt idx="35">
                  <c:v>0.22603026557182301</c:v>
                </c:pt>
                <c:pt idx="36">
                  <c:v>0.24956185620886401</c:v>
                </c:pt>
                <c:pt idx="37">
                  <c:v>0.27422232233120097</c:v>
                </c:pt>
                <c:pt idx="38">
                  <c:v>0.24956185620886401</c:v>
                </c:pt>
                <c:pt idx="39">
                  <c:v>0.223730961987475</c:v>
                </c:pt>
                <c:pt idx="40">
                  <c:v>0.22471104493024199</c:v>
                </c:pt>
                <c:pt idx="41">
                  <c:v>0.223730961987475</c:v>
                </c:pt>
                <c:pt idx="42">
                  <c:v>0.278845416801216</c:v>
                </c:pt>
                <c:pt idx="43">
                  <c:v>0.24956185620886401</c:v>
                </c:pt>
                <c:pt idx="44">
                  <c:v>0.24478985163873901</c:v>
                </c:pt>
                <c:pt idx="45">
                  <c:v>0.224556533794838</c:v>
                </c:pt>
                <c:pt idx="46">
                  <c:v>0.223730961987475</c:v>
                </c:pt>
                <c:pt idx="47">
                  <c:v>0.27422232233120097</c:v>
                </c:pt>
                <c:pt idx="48">
                  <c:v>0.25172511244696899</c:v>
                </c:pt>
                <c:pt idx="49">
                  <c:v>0.223730961987475</c:v>
                </c:pt>
                <c:pt idx="50">
                  <c:v>0.23341049800748401</c:v>
                </c:pt>
                <c:pt idx="51">
                  <c:v>0.223730961987475</c:v>
                </c:pt>
                <c:pt idx="52">
                  <c:v>0.24956185620886401</c:v>
                </c:pt>
                <c:pt idx="53">
                  <c:v>0.22317829670880601</c:v>
                </c:pt>
              </c:numCache>
            </c:numRef>
          </c:xVal>
          <c:yVal>
            <c:numRef>
              <c:f>Experts_18_Feat_5_BC_Eu!$A$189:$BB$189</c:f>
              <c:numCache>
                <c:formatCode>General</c:formatCode>
                <c:ptCount val="54"/>
                <c:pt idx="0">
                  <c:v>-0.50174783182698701</c:v>
                </c:pt>
                <c:pt idx="1">
                  <c:v>-0.59851119106491102</c:v>
                </c:pt>
                <c:pt idx="2">
                  <c:v>-0.60731187813175502</c:v>
                </c:pt>
                <c:pt idx="3">
                  <c:v>-0.56302049687385403</c:v>
                </c:pt>
                <c:pt idx="4">
                  <c:v>-0.59713705698391994</c:v>
                </c:pt>
                <c:pt idx="5">
                  <c:v>-0.59713705698391994</c:v>
                </c:pt>
                <c:pt idx="6">
                  <c:v>-0.57177541451754599</c:v>
                </c:pt>
                <c:pt idx="7">
                  <c:v>-0.56302049687385403</c:v>
                </c:pt>
                <c:pt idx="8">
                  <c:v>-0.59713705698391994</c:v>
                </c:pt>
                <c:pt idx="9">
                  <c:v>-0.59851119106491102</c:v>
                </c:pt>
                <c:pt idx="10">
                  <c:v>-0.56302049687385403</c:v>
                </c:pt>
                <c:pt idx="11">
                  <c:v>-0.55280950505545301</c:v>
                </c:pt>
                <c:pt idx="12">
                  <c:v>-0.55280950505545301</c:v>
                </c:pt>
                <c:pt idx="13">
                  <c:v>-0.59851119106491102</c:v>
                </c:pt>
                <c:pt idx="14">
                  <c:v>-0.55280950505545301</c:v>
                </c:pt>
                <c:pt idx="15">
                  <c:v>-0.59851119106491102</c:v>
                </c:pt>
                <c:pt idx="16">
                  <c:v>-0.57040685396937296</c:v>
                </c:pt>
                <c:pt idx="17">
                  <c:v>-0.59851119106491102</c:v>
                </c:pt>
                <c:pt idx="18">
                  <c:v>-0.61284696292774199</c:v>
                </c:pt>
                <c:pt idx="19">
                  <c:v>-0.55280950505545301</c:v>
                </c:pt>
                <c:pt idx="20">
                  <c:v>-0.61284696292774199</c:v>
                </c:pt>
                <c:pt idx="21">
                  <c:v>-0.55280950505545301</c:v>
                </c:pt>
                <c:pt idx="22">
                  <c:v>-0.61284696292774199</c:v>
                </c:pt>
                <c:pt idx="23">
                  <c:v>-0.57040685396937296</c:v>
                </c:pt>
                <c:pt idx="24">
                  <c:v>-0.56302049687385403</c:v>
                </c:pt>
                <c:pt idx="25">
                  <c:v>-0.586860334695117</c:v>
                </c:pt>
                <c:pt idx="26">
                  <c:v>-0.55280950505545301</c:v>
                </c:pt>
                <c:pt idx="27">
                  <c:v>-0.60731187813175502</c:v>
                </c:pt>
                <c:pt idx="28">
                  <c:v>-0.59295256856822798</c:v>
                </c:pt>
                <c:pt idx="29">
                  <c:v>-0.59713705698391994</c:v>
                </c:pt>
                <c:pt idx="30">
                  <c:v>-0.60865998976298596</c:v>
                </c:pt>
                <c:pt idx="31">
                  <c:v>-0.57040685396937296</c:v>
                </c:pt>
                <c:pt idx="32">
                  <c:v>-0.55280950505545301</c:v>
                </c:pt>
                <c:pt idx="33">
                  <c:v>-0.55280950505545301</c:v>
                </c:pt>
                <c:pt idx="34">
                  <c:v>-0.56976073209758904</c:v>
                </c:pt>
                <c:pt idx="35">
                  <c:v>-0.56976073209758904</c:v>
                </c:pt>
                <c:pt idx="36">
                  <c:v>-0.59851119106491102</c:v>
                </c:pt>
                <c:pt idx="37">
                  <c:v>-0.60865998976298596</c:v>
                </c:pt>
                <c:pt idx="38">
                  <c:v>-0.59851119106491102</c:v>
                </c:pt>
                <c:pt idx="39">
                  <c:v>-0.55280950505545301</c:v>
                </c:pt>
                <c:pt idx="40">
                  <c:v>-0.56903238112333299</c:v>
                </c:pt>
                <c:pt idx="41">
                  <c:v>-0.55280950505545301</c:v>
                </c:pt>
                <c:pt idx="42">
                  <c:v>-0.61284696292774199</c:v>
                </c:pt>
                <c:pt idx="43">
                  <c:v>-0.59851119106491102</c:v>
                </c:pt>
                <c:pt idx="44">
                  <c:v>-0.59713705698391994</c:v>
                </c:pt>
                <c:pt idx="45">
                  <c:v>-0.56302049687385403</c:v>
                </c:pt>
                <c:pt idx="46">
                  <c:v>-0.55280950505545301</c:v>
                </c:pt>
                <c:pt idx="47">
                  <c:v>-0.60865998976298596</c:v>
                </c:pt>
                <c:pt idx="48">
                  <c:v>-0.60494431425734796</c:v>
                </c:pt>
                <c:pt idx="49">
                  <c:v>-0.55280950505545301</c:v>
                </c:pt>
                <c:pt idx="50">
                  <c:v>-0.586860334695117</c:v>
                </c:pt>
                <c:pt idx="51">
                  <c:v>-0.55280950505545301</c:v>
                </c:pt>
                <c:pt idx="52">
                  <c:v>-0.59851119106491102</c:v>
                </c:pt>
                <c:pt idx="53">
                  <c:v>-0.54941450233028599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Experts_18_Feat_5_BC_Eu!$22:$22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0.18148850409582201</c:v>
                </c:pt>
                <c:pt idx="2">
                  <c:v>0.18798360241877601</c:v>
                </c:pt>
                <c:pt idx="3">
                  <c:v>0.204230525040179</c:v>
                </c:pt>
                <c:pt idx="4">
                  <c:v>0.19259413278708901</c:v>
                </c:pt>
                <c:pt idx="5">
                  <c:v>0.18031009228939099</c:v>
                </c:pt>
                <c:pt idx="6">
                  <c:v>0.17835464531058301</c:v>
                </c:pt>
                <c:pt idx="7">
                  <c:v>0.213979275399483</c:v>
                </c:pt>
                <c:pt idx="8">
                  <c:v>0.210452810192718</c:v>
                </c:pt>
                <c:pt idx="9">
                  <c:v>0.19277932602443201</c:v>
                </c:pt>
              </c:numCache>
            </c:numRef>
          </c:xVal>
          <c:yVal>
            <c:numRef>
              <c:f>Experts_18_Feat_5_BC_Eu!$23:$23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-0.627157843533514</c:v>
                </c:pt>
                <c:pt idx="2">
                  <c:v>-0.63248661165168596</c:v>
                </c:pt>
                <c:pt idx="3">
                  <c:v>-0.65757916974113695</c:v>
                </c:pt>
                <c:pt idx="4">
                  <c:v>-0.63505663637208198</c:v>
                </c:pt>
                <c:pt idx="5">
                  <c:v>-0.58964956316711004</c:v>
                </c:pt>
                <c:pt idx="6">
                  <c:v>-0.57741501013872698</c:v>
                </c:pt>
                <c:pt idx="7">
                  <c:v>-0.67118190081941298</c:v>
                </c:pt>
                <c:pt idx="8">
                  <c:v>-0.66026669695812801</c:v>
                </c:pt>
                <c:pt idx="9">
                  <c:v>-0.65155211305021499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Experts_18_Feat_5_BC_Eu!$70:$70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0.23409571053337999</c:v>
                </c:pt>
                <c:pt idx="2">
                  <c:v>0.25123340693141799</c:v>
                </c:pt>
                <c:pt idx="3">
                  <c:v>0.24526289529367601</c:v>
                </c:pt>
                <c:pt idx="4">
                  <c:v>0.20069548455838301</c:v>
                </c:pt>
                <c:pt idx="5">
                  <c:v>0.231904619694767</c:v>
                </c:pt>
                <c:pt idx="6">
                  <c:v>0.21824937153031401</c:v>
                </c:pt>
                <c:pt idx="7">
                  <c:v>0.27778406822477297</c:v>
                </c:pt>
                <c:pt idx="8">
                  <c:v>0.265300721883513</c:v>
                </c:pt>
                <c:pt idx="9">
                  <c:v>0.19361499156173101</c:v>
                </c:pt>
                <c:pt idx="10">
                  <c:v>0.240338304664273</c:v>
                </c:pt>
                <c:pt idx="11">
                  <c:v>0.19463832969160499</c:v>
                </c:pt>
                <c:pt idx="12">
                  <c:v>0.265132849929472</c:v>
                </c:pt>
                <c:pt idx="13">
                  <c:v>0.20038318274818201</c:v>
                </c:pt>
              </c:numCache>
            </c:numRef>
          </c:xVal>
          <c:yVal>
            <c:numRef>
              <c:f>Experts_18_Feat_5_BC_Eu!$71:$71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-0.61959936823833095</c:v>
                </c:pt>
                <c:pt idx="2">
                  <c:v>-0.62938722169290995</c:v>
                </c:pt>
                <c:pt idx="3">
                  <c:v>-0.62387426312731498</c:v>
                </c:pt>
                <c:pt idx="4">
                  <c:v>-0.60684679538165498</c:v>
                </c:pt>
                <c:pt idx="5">
                  <c:v>-0.61500966761565801</c:v>
                </c:pt>
                <c:pt idx="6">
                  <c:v>-0.61450025245967899</c:v>
                </c:pt>
                <c:pt idx="7">
                  <c:v>-0.64587887277606004</c:v>
                </c:pt>
                <c:pt idx="8">
                  <c:v>-0.638518954296597</c:v>
                </c:pt>
                <c:pt idx="9">
                  <c:v>-0.55876266910670402</c:v>
                </c:pt>
                <c:pt idx="10">
                  <c:v>-0.62021400488920697</c:v>
                </c:pt>
                <c:pt idx="11">
                  <c:v>-0.58701540855095202</c:v>
                </c:pt>
                <c:pt idx="12">
                  <c:v>-0.63777078846775703</c:v>
                </c:pt>
                <c:pt idx="13">
                  <c:v>-0.59124116796737902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Experts_18_Feat_5_BC_Eu!$118:$118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0.23908867427366401</c:v>
                </c:pt>
                <c:pt idx="2">
                  <c:v>0.17594534369454001</c:v>
                </c:pt>
                <c:pt idx="3">
                  <c:v>0.18106907769924599</c:v>
                </c:pt>
                <c:pt idx="4">
                  <c:v>0.17833900560966001</c:v>
                </c:pt>
                <c:pt idx="5">
                  <c:v>0.17954393396034299</c:v>
                </c:pt>
                <c:pt idx="6">
                  <c:v>0.18610604828503199</c:v>
                </c:pt>
                <c:pt idx="7">
                  <c:v>0.17690861698095001</c:v>
                </c:pt>
              </c:numCache>
            </c:numRef>
          </c:xVal>
          <c:yVal>
            <c:numRef>
              <c:f>Experts_18_Feat_5_BC_Eu!$119:$119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-0.68369742417944201</c:v>
                </c:pt>
                <c:pt idx="2">
                  <c:v>-0.63434623740281204</c:v>
                </c:pt>
                <c:pt idx="3">
                  <c:v>-0.67099973462332996</c:v>
                </c:pt>
                <c:pt idx="4">
                  <c:v>-0.65227915775970202</c:v>
                </c:pt>
                <c:pt idx="5">
                  <c:v>-0.65685864713481001</c:v>
                </c:pt>
                <c:pt idx="6">
                  <c:v>-0.68270910256268202</c:v>
                </c:pt>
                <c:pt idx="7">
                  <c:v>-0.64613888849372703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Experts_18_Feat_5_BC_Eu!$166:$166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0.19554244583870001</c:v>
                </c:pt>
                <c:pt idx="2">
                  <c:v>0.188280017947832</c:v>
                </c:pt>
                <c:pt idx="3">
                  <c:v>0.23724629969161601</c:v>
                </c:pt>
                <c:pt idx="4">
                  <c:v>0.19086635612987099</c:v>
                </c:pt>
                <c:pt idx="5">
                  <c:v>0.192463075457487</c:v>
                </c:pt>
                <c:pt idx="6">
                  <c:v>0.20696830219066201</c:v>
                </c:pt>
                <c:pt idx="7">
                  <c:v>0.228313266290434</c:v>
                </c:pt>
                <c:pt idx="8">
                  <c:v>0.19913597446345199</c:v>
                </c:pt>
                <c:pt idx="9">
                  <c:v>0.23411352455421899</c:v>
                </c:pt>
                <c:pt idx="10">
                  <c:v>0.20214530958280899</c:v>
                </c:pt>
                <c:pt idx="11">
                  <c:v>0.18209808388651499</c:v>
                </c:pt>
                <c:pt idx="12">
                  <c:v>0.20576744964944699</c:v>
                </c:pt>
                <c:pt idx="13">
                  <c:v>0.196794481536399</c:v>
                </c:pt>
                <c:pt idx="14">
                  <c:v>0.20258421163971299</c:v>
                </c:pt>
                <c:pt idx="15">
                  <c:v>0.179545930319259</c:v>
                </c:pt>
                <c:pt idx="16">
                  <c:v>0.189529355269975</c:v>
                </c:pt>
                <c:pt idx="17">
                  <c:v>0.219669959716422</c:v>
                </c:pt>
                <c:pt idx="18">
                  <c:v>0.228990338813719</c:v>
                </c:pt>
                <c:pt idx="19">
                  <c:v>0.220455086841395</c:v>
                </c:pt>
                <c:pt idx="20">
                  <c:v>0.18772061251305699</c:v>
                </c:pt>
                <c:pt idx="21">
                  <c:v>0.20042841854240701</c:v>
                </c:pt>
              </c:numCache>
            </c:numRef>
          </c:xVal>
          <c:yVal>
            <c:numRef>
              <c:f>Experts_18_Feat_5_BC_Eu!$167:$167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-0.60777694211043398</c:v>
                </c:pt>
                <c:pt idx="2">
                  <c:v>-0.57561899414390005</c:v>
                </c:pt>
                <c:pt idx="3">
                  <c:v>-0.66297994772944202</c:v>
                </c:pt>
                <c:pt idx="4">
                  <c:v>-0.59736815252766096</c:v>
                </c:pt>
                <c:pt idx="5">
                  <c:v>-0.59778806083283598</c:v>
                </c:pt>
                <c:pt idx="6">
                  <c:v>-0.62849593883634103</c:v>
                </c:pt>
                <c:pt idx="7">
                  <c:v>-0.63322227950933996</c:v>
                </c:pt>
                <c:pt idx="8">
                  <c:v>-0.608254769648927</c:v>
                </c:pt>
                <c:pt idx="9">
                  <c:v>-0.65129728411064103</c:v>
                </c:pt>
                <c:pt idx="10">
                  <c:v>-0.61197907456007805</c:v>
                </c:pt>
                <c:pt idx="11">
                  <c:v>-0.57098815493296495</c:v>
                </c:pt>
                <c:pt idx="12">
                  <c:v>-0.62792526963500805</c:v>
                </c:pt>
                <c:pt idx="13">
                  <c:v>-0.60791032492277997</c:v>
                </c:pt>
                <c:pt idx="14">
                  <c:v>-0.62348168073814103</c:v>
                </c:pt>
                <c:pt idx="15">
                  <c:v>-0.54884662860699995</c:v>
                </c:pt>
                <c:pt idx="16">
                  <c:v>-0.577288189033343</c:v>
                </c:pt>
                <c:pt idx="17">
                  <c:v>-0.63011284754806296</c:v>
                </c:pt>
                <c:pt idx="18">
                  <c:v>-0.65046523592376604</c:v>
                </c:pt>
                <c:pt idx="19">
                  <c:v>-0.63217649965690303</c:v>
                </c:pt>
                <c:pt idx="20">
                  <c:v>-0.57295005032901503</c:v>
                </c:pt>
                <c:pt idx="21">
                  <c:v>-0.611743462780858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Experts_18_Feat_5_BC_Eu!$46:$46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0.192056311631016</c:v>
                </c:pt>
                <c:pt idx="2">
                  <c:v>0.22339301969303499</c:v>
                </c:pt>
                <c:pt idx="3">
                  <c:v>0.19328789570414601</c:v>
                </c:pt>
                <c:pt idx="4">
                  <c:v>0.21574880225784501</c:v>
                </c:pt>
                <c:pt idx="5">
                  <c:v>0.22339301969303499</c:v>
                </c:pt>
                <c:pt idx="6">
                  <c:v>0.19565630949252</c:v>
                </c:pt>
                <c:pt idx="7">
                  <c:v>0.20652499924210199</c:v>
                </c:pt>
                <c:pt idx="8">
                  <c:v>0.21150585996199101</c:v>
                </c:pt>
                <c:pt idx="9">
                  <c:v>0.192027747438589</c:v>
                </c:pt>
                <c:pt idx="10">
                  <c:v>0.20652499924210199</c:v>
                </c:pt>
                <c:pt idx="11">
                  <c:v>0.192426558036534</c:v>
                </c:pt>
                <c:pt idx="12">
                  <c:v>0.19708658367964901</c:v>
                </c:pt>
                <c:pt idx="13">
                  <c:v>0.20480229739549399</c:v>
                </c:pt>
                <c:pt idx="14">
                  <c:v>0.21574880225784501</c:v>
                </c:pt>
                <c:pt idx="15">
                  <c:v>0.21206898038892799</c:v>
                </c:pt>
                <c:pt idx="16">
                  <c:v>0.183670807517884</c:v>
                </c:pt>
                <c:pt idx="17">
                  <c:v>0.187283900389795</c:v>
                </c:pt>
                <c:pt idx="18">
                  <c:v>0.198688421816237</c:v>
                </c:pt>
                <c:pt idx="19">
                  <c:v>0.21150585996199101</c:v>
                </c:pt>
                <c:pt idx="20">
                  <c:v>0.19697260131481101</c:v>
                </c:pt>
              </c:numCache>
            </c:numRef>
          </c:xVal>
          <c:yVal>
            <c:numRef>
              <c:f>Experts_18_Feat_5_BC_Eu!$47:$47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-0.57976890861974395</c:v>
                </c:pt>
                <c:pt idx="2">
                  <c:v>-0.64636060450873301</c:v>
                </c:pt>
                <c:pt idx="3">
                  <c:v>-0.58379865440261103</c:v>
                </c:pt>
                <c:pt idx="4">
                  <c:v>-0.63832578436486698</c:v>
                </c:pt>
                <c:pt idx="5">
                  <c:v>-0.64636060450873301</c:v>
                </c:pt>
                <c:pt idx="6">
                  <c:v>-0.59203526343981006</c:v>
                </c:pt>
                <c:pt idx="7">
                  <c:v>-0.62793561323623004</c:v>
                </c:pt>
                <c:pt idx="8">
                  <c:v>-0.62839567727506296</c:v>
                </c:pt>
                <c:pt idx="9">
                  <c:v>-0.57952706286639899</c:v>
                </c:pt>
                <c:pt idx="10">
                  <c:v>-0.62793561323623004</c:v>
                </c:pt>
                <c:pt idx="11">
                  <c:v>-0.58367885346152104</c:v>
                </c:pt>
                <c:pt idx="12">
                  <c:v>-0.60106775433456605</c:v>
                </c:pt>
                <c:pt idx="13">
                  <c:v>-0.61738821910245301</c:v>
                </c:pt>
                <c:pt idx="14">
                  <c:v>-0.63832578436486698</c:v>
                </c:pt>
                <c:pt idx="15">
                  <c:v>-0.63397076856037704</c:v>
                </c:pt>
                <c:pt idx="16">
                  <c:v>-0.55102653895126597</c:v>
                </c:pt>
                <c:pt idx="17">
                  <c:v>-0.57949587856950102</c:v>
                </c:pt>
                <c:pt idx="18">
                  <c:v>-0.60859368898904398</c:v>
                </c:pt>
                <c:pt idx="19">
                  <c:v>-0.62839567727506296</c:v>
                </c:pt>
                <c:pt idx="20">
                  <c:v>-0.59782525944155795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Experts_18_Feat_5_BC_Eu!$94:$94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0.24223457905527401</c:v>
                </c:pt>
                <c:pt idx="2">
                  <c:v>0.24223457905527401</c:v>
                </c:pt>
                <c:pt idx="3">
                  <c:v>0.245919641633917</c:v>
                </c:pt>
                <c:pt idx="4">
                  <c:v>0.24223457905527401</c:v>
                </c:pt>
                <c:pt idx="5">
                  <c:v>0.23120413566742501</c:v>
                </c:pt>
                <c:pt idx="6">
                  <c:v>0.22127030887901</c:v>
                </c:pt>
                <c:pt idx="7">
                  <c:v>0.245919641633917</c:v>
                </c:pt>
                <c:pt idx="8">
                  <c:v>0.245919641633917</c:v>
                </c:pt>
                <c:pt idx="9">
                  <c:v>0.245919641633917</c:v>
                </c:pt>
                <c:pt idx="10">
                  <c:v>0.24223457905527401</c:v>
                </c:pt>
                <c:pt idx="11">
                  <c:v>0.24223457905527401</c:v>
                </c:pt>
                <c:pt idx="12">
                  <c:v>0.251837446091976</c:v>
                </c:pt>
                <c:pt idx="13">
                  <c:v>0.245919641633917</c:v>
                </c:pt>
                <c:pt idx="14">
                  <c:v>0.24223457905527401</c:v>
                </c:pt>
                <c:pt idx="15">
                  <c:v>0.23120413566742501</c:v>
                </c:pt>
                <c:pt idx="16">
                  <c:v>0.251837446091976</c:v>
                </c:pt>
                <c:pt idx="17">
                  <c:v>0.251837446091976</c:v>
                </c:pt>
                <c:pt idx="18">
                  <c:v>0.24223457905527401</c:v>
                </c:pt>
                <c:pt idx="19">
                  <c:v>0.245919641633917</c:v>
                </c:pt>
                <c:pt idx="20">
                  <c:v>0.24037580501820899</c:v>
                </c:pt>
                <c:pt idx="21">
                  <c:v>0.21261728587503301</c:v>
                </c:pt>
                <c:pt idx="22">
                  <c:v>0.22989940706446799</c:v>
                </c:pt>
                <c:pt idx="23">
                  <c:v>0.22127030887901</c:v>
                </c:pt>
                <c:pt idx="24">
                  <c:v>0.24223457905527401</c:v>
                </c:pt>
                <c:pt idx="25">
                  <c:v>0.251837446091976</c:v>
                </c:pt>
                <c:pt idx="26">
                  <c:v>0.251837446091976</c:v>
                </c:pt>
                <c:pt idx="27">
                  <c:v>0.21261728587503301</c:v>
                </c:pt>
                <c:pt idx="28">
                  <c:v>0.24223457905527401</c:v>
                </c:pt>
                <c:pt idx="29">
                  <c:v>0.24223457905527401</c:v>
                </c:pt>
                <c:pt idx="30">
                  <c:v>0.23042903714500601</c:v>
                </c:pt>
                <c:pt idx="31">
                  <c:v>0.24223457905527401</c:v>
                </c:pt>
                <c:pt idx="32">
                  <c:v>0.22989940706446799</c:v>
                </c:pt>
                <c:pt idx="33">
                  <c:v>0.24037580501820899</c:v>
                </c:pt>
                <c:pt idx="34">
                  <c:v>0.24037580501820899</c:v>
                </c:pt>
                <c:pt idx="35">
                  <c:v>0.23120413566742501</c:v>
                </c:pt>
                <c:pt idx="36">
                  <c:v>0.23042903714500601</c:v>
                </c:pt>
                <c:pt idx="37">
                  <c:v>0.245919641633917</c:v>
                </c:pt>
                <c:pt idx="38">
                  <c:v>0.23120413566742501</c:v>
                </c:pt>
                <c:pt idx="39">
                  <c:v>0.24223457905527401</c:v>
                </c:pt>
                <c:pt idx="40">
                  <c:v>0.251837446091976</c:v>
                </c:pt>
                <c:pt idx="41">
                  <c:v>0.251837446091976</c:v>
                </c:pt>
                <c:pt idx="42">
                  <c:v>0.251837446091976</c:v>
                </c:pt>
                <c:pt idx="43">
                  <c:v>0.251837446091976</c:v>
                </c:pt>
                <c:pt idx="44">
                  <c:v>0.24223457905527401</c:v>
                </c:pt>
                <c:pt idx="45">
                  <c:v>0.21687597128893699</c:v>
                </c:pt>
                <c:pt idx="46">
                  <c:v>0.245919641633917</c:v>
                </c:pt>
                <c:pt idx="47">
                  <c:v>0.24223457905527401</c:v>
                </c:pt>
                <c:pt idx="48">
                  <c:v>0.245919641633917</c:v>
                </c:pt>
                <c:pt idx="49">
                  <c:v>0.23818788553584999</c:v>
                </c:pt>
                <c:pt idx="50">
                  <c:v>0.22989940706446799</c:v>
                </c:pt>
                <c:pt idx="51">
                  <c:v>0.23096629550110001</c:v>
                </c:pt>
                <c:pt idx="52">
                  <c:v>0.23120413566742501</c:v>
                </c:pt>
                <c:pt idx="53">
                  <c:v>0.24223457905527401</c:v>
                </c:pt>
                <c:pt idx="54">
                  <c:v>0.245919641633917</c:v>
                </c:pt>
                <c:pt idx="55">
                  <c:v>0.245919641633917</c:v>
                </c:pt>
                <c:pt idx="56">
                  <c:v>0.245919641633917</c:v>
                </c:pt>
                <c:pt idx="57">
                  <c:v>0.245919641633917</c:v>
                </c:pt>
                <c:pt idx="58">
                  <c:v>0.22989940706446799</c:v>
                </c:pt>
                <c:pt idx="59">
                  <c:v>0.251837446091976</c:v>
                </c:pt>
                <c:pt idx="60">
                  <c:v>0.24223457905527401</c:v>
                </c:pt>
                <c:pt idx="61">
                  <c:v>0.251837446091976</c:v>
                </c:pt>
                <c:pt idx="62">
                  <c:v>0.251837446091976</c:v>
                </c:pt>
                <c:pt idx="63">
                  <c:v>0.23413963398144899</c:v>
                </c:pt>
                <c:pt idx="64">
                  <c:v>0.251837446091976</c:v>
                </c:pt>
                <c:pt idx="65">
                  <c:v>0.24223457905527401</c:v>
                </c:pt>
                <c:pt idx="66">
                  <c:v>0.24037580501820899</c:v>
                </c:pt>
              </c:numCache>
            </c:numRef>
          </c:xVal>
          <c:yVal>
            <c:numRef>
              <c:f>Experts_18_Feat_5_BC_Eu!$95:$95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-0.61759704895123302</c:v>
                </c:pt>
                <c:pt idx="2">
                  <c:v>-0.61759704895123302</c:v>
                </c:pt>
                <c:pt idx="3">
                  <c:v>-0.61874145522437896</c:v>
                </c:pt>
                <c:pt idx="4">
                  <c:v>-0.61759704895123302</c:v>
                </c:pt>
                <c:pt idx="5">
                  <c:v>-0.60728455363232703</c:v>
                </c:pt>
                <c:pt idx="6">
                  <c:v>-0.58495928696386301</c:v>
                </c:pt>
                <c:pt idx="7">
                  <c:v>-0.61874145522437896</c:v>
                </c:pt>
                <c:pt idx="8">
                  <c:v>-0.61874145522437896</c:v>
                </c:pt>
                <c:pt idx="9">
                  <c:v>-0.61874145522437896</c:v>
                </c:pt>
                <c:pt idx="10">
                  <c:v>-0.61759704895123302</c:v>
                </c:pt>
                <c:pt idx="11">
                  <c:v>-0.61759704895123302</c:v>
                </c:pt>
                <c:pt idx="12">
                  <c:v>-0.62515676825924504</c:v>
                </c:pt>
                <c:pt idx="13">
                  <c:v>-0.61874145522437896</c:v>
                </c:pt>
                <c:pt idx="14">
                  <c:v>-0.61759704895123302</c:v>
                </c:pt>
                <c:pt idx="15">
                  <c:v>-0.60728455363232703</c:v>
                </c:pt>
                <c:pt idx="16">
                  <c:v>-0.62515676825924504</c:v>
                </c:pt>
                <c:pt idx="17">
                  <c:v>-0.62515676825924504</c:v>
                </c:pt>
                <c:pt idx="18">
                  <c:v>-0.61759704895123302</c:v>
                </c:pt>
                <c:pt idx="19">
                  <c:v>-0.61874145522437896</c:v>
                </c:pt>
                <c:pt idx="20">
                  <c:v>-0.61742507851552997</c:v>
                </c:pt>
                <c:pt idx="21">
                  <c:v>-0.53277679060343797</c:v>
                </c:pt>
                <c:pt idx="22">
                  <c:v>-0.58880946979328297</c:v>
                </c:pt>
                <c:pt idx="23">
                  <c:v>-0.58495928696386301</c:v>
                </c:pt>
                <c:pt idx="24">
                  <c:v>-0.61759704895123302</c:v>
                </c:pt>
                <c:pt idx="25">
                  <c:v>-0.62515676825924504</c:v>
                </c:pt>
                <c:pt idx="26">
                  <c:v>-0.62515676825924504</c:v>
                </c:pt>
                <c:pt idx="27">
                  <c:v>-0.53277679060343797</c:v>
                </c:pt>
                <c:pt idx="28">
                  <c:v>-0.61759704895123302</c:v>
                </c:pt>
                <c:pt idx="29">
                  <c:v>-0.61759704895123302</c:v>
                </c:pt>
                <c:pt idx="30">
                  <c:v>-0.59827070412868999</c:v>
                </c:pt>
                <c:pt idx="31">
                  <c:v>-0.61759704895123302</c:v>
                </c:pt>
                <c:pt idx="32">
                  <c:v>-0.58880946979328297</c:v>
                </c:pt>
                <c:pt idx="33">
                  <c:v>-0.61742507851552997</c:v>
                </c:pt>
                <c:pt idx="34">
                  <c:v>-0.61742507851552997</c:v>
                </c:pt>
                <c:pt idx="35">
                  <c:v>-0.60728455363232703</c:v>
                </c:pt>
                <c:pt idx="36">
                  <c:v>-0.59827070412868999</c:v>
                </c:pt>
                <c:pt idx="37">
                  <c:v>-0.61874145522437896</c:v>
                </c:pt>
                <c:pt idx="38">
                  <c:v>-0.60728455363232703</c:v>
                </c:pt>
                <c:pt idx="39">
                  <c:v>-0.61759704895123302</c:v>
                </c:pt>
                <c:pt idx="40">
                  <c:v>-0.62515676825924504</c:v>
                </c:pt>
                <c:pt idx="41">
                  <c:v>-0.62515676825924504</c:v>
                </c:pt>
                <c:pt idx="42">
                  <c:v>-0.62515676825924504</c:v>
                </c:pt>
                <c:pt idx="43">
                  <c:v>-0.62515676825924504</c:v>
                </c:pt>
                <c:pt idx="44">
                  <c:v>-0.61759704895123302</c:v>
                </c:pt>
                <c:pt idx="45">
                  <c:v>-0.57634345862487502</c:v>
                </c:pt>
                <c:pt idx="46">
                  <c:v>-0.61874145522437896</c:v>
                </c:pt>
                <c:pt idx="47">
                  <c:v>-0.61759704895123302</c:v>
                </c:pt>
                <c:pt idx="48">
                  <c:v>-0.61874145522437896</c:v>
                </c:pt>
                <c:pt idx="49">
                  <c:v>-0.61485501167599599</c:v>
                </c:pt>
                <c:pt idx="50">
                  <c:v>-0.58880946979328297</c:v>
                </c:pt>
                <c:pt idx="51">
                  <c:v>-0.60225624773195396</c:v>
                </c:pt>
                <c:pt idx="52">
                  <c:v>-0.60728455363232703</c:v>
                </c:pt>
                <c:pt idx="53">
                  <c:v>-0.61759704895123302</c:v>
                </c:pt>
                <c:pt idx="54">
                  <c:v>-0.61874145522437896</c:v>
                </c:pt>
                <c:pt idx="55">
                  <c:v>-0.61874145522437896</c:v>
                </c:pt>
                <c:pt idx="56">
                  <c:v>-0.61874145522437896</c:v>
                </c:pt>
                <c:pt idx="57">
                  <c:v>-0.61874145522437896</c:v>
                </c:pt>
                <c:pt idx="58">
                  <c:v>-0.58880946979328297</c:v>
                </c:pt>
                <c:pt idx="59">
                  <c:v>-0.62515676825924504</c:v>
                </c:pt>
                <c:pt idx="60">
                  <c:v>-0.61759704895123302</c:v>
                </c:pt>
                <c:pt idx="61">
                  <c:v>-0.62515676825924504</c:v>
                </c:pt>
                <c:pt idx="62">
                  <c:v>-0.62515676825924504</c:v>
                </c:pt>
                <c:pt idx="63">
                  <c:v>-0.61048413750845398</c:v>
                </c:pt>
                <c:pt idx="64">
                  <c:v>-0.62515676825924504</c:v>
                </c:pt>
                <c:pt idx="65">
                  <c:v>-0.61759704895123302</c:v>
                </c:pt>
                <c:pt idx="66">
                  <c:v>-0.61742507851552997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0.226689824814439</c:v>
                </c:pt>
                <c:pt idx="2">
                  <c:v>0.226689824814439</c:v>
                </c:pt>
                <c:pt idx="3">
                  <c:v>0.21417340651668701</c:v>
                </c:pt>
                <c:pt idx="4">
                  <c:v>0.226689824814439</c:v>
                </c:pt>
                <c:pt idx="5">
                  <c:v>0.20073892764176501</c:v>
                </c:pt>
                <c:pt idx="6">
                  <c:v>0.21417340651668701</c:v>
                </c:pt>
                <c:pt idx="7">
                  <c:v>0.226689824814439</c:v>
                </c:pt>
                <c:pt idx="8">
                  <c:v>0.21417340651668701</c:v>
                </c:pt>
                <c:pt idx="9">
                  <c:v>0.21417340651668701</c:v>
                </c:pt>
                <c:pt idx="10">
                  <c:v>0.226689824814439</c:v>
                </c:pt>
                <c:pt idx="11">
                  <c:v>0.226689824814439</c:v>
                </c:pt>
                <c:pt idx="12">
                  <c:v>0.21417340651668701</c:v>
                </c:pt>
                <c:pt idx="13">
                  <c:v>0.21417340651668701</c:v>
                </c:pt>
                <c:pt idx="14">
                  <c:v>0.20737470746672801</c:v>
                </c:pt>
                <c:pt idx="15">
                  <c:v>0.226689824814439</c:v>
                </c:pt>
                <c:pt idx="16">
                  <c:v>0.21417340651668701</c:v>
                </c:pt>
                <c:pt idx="17">
                  <c:v>0.20180742292544801</c:v>
                </c:pt>
                <c:pt idx="18">
                  <c:v>0.226689824814439</c:v>
                </c:pt>
                <c:pt idx="19">
                  <c:v>0.21417340651668701</c:v>
                </c:pt>
                <c:pt idx="20">
                  <c:v>0.21417340651668701</c:v>
                </c:pt>
                <c:pt idx="21">
                  <c:v>0.226689824814439</c:v>
                </c:pt>
                <c:pt idx="22">
                  <c:v>0.21417340651668701</c:v>
                </c:pt>
                <c:pt idx="23">
                  <c:v>0.21417340651668701</c:v>
                </c:pt>
                <c:pt idx="24">
                  <c:v>0.226689824814439</c:v>
                </c:pt>
                <c:pt idx="25">
                  <c:v>0.21417340651668701</c:v>
                </c:pt>
                <c:pt idx="26">
                  <c:v>0.21417340651668701</c:v>
                </c:pt>
                <c:pt idx="27">
                  <c:v>0.20180742292544801</c:v>
                </c:pt>
                <c:pt idx="28">
                  <c:v>0.21417340651668701</c:v>
                </c:pt>
                <c:pt idx="29">
                  <c:v>0.21417340651668701</c:v>
                </c:pt>
                <c:pt idx="30">
                  <c:v>0.226689824814439</c:v>
                </c:pt>
                <c:pt idx="31">
                  <c:v>0.226689824814439</c:v>
                </c:pt>
                <c:pt idx="32">
                  <c:v>0.226689824814439</c:v>
                </c:pt>
                <c:pt idx="33">
                  <c:v>0.20180742292544801</c:v>
                </c:pt>
                <c:pt idx="34">
                  <c:v>0.226689824814439</c:v>
                </c:pt>
                <c:pt idx="35">
                  <c:v>0.20180742292544801</c:v>
                </c:pt>
                <c:pt idx="36">
                  <c:v>0.21417340651668701</c:v>
                </c:pt>
                <c:pt idx="37">
                  <c:v>0.20180742292544801</c:v>
                </c:pt>
                <c:pt idx="38">
                  <c:v>0.21417340651668701</c:v>
                </c:pt>
                <c:pt idx="39">
                  <c:v>0.226689824814439</c:v>
                </c:pt>
                <c:pt idx="40">
                  <c:v>0.21417340651668701</c:v>
                </c:pt>
                <c:pt idx="41">
                  <c:v>0.226689824814439</c:v>
                </c:pt>
                <c:pt idx="42">
                  <c:v>0.231504409509252</c:v>
                </c:pt>
                <c:pt idx="43">
                  <c:v>0.20180742292544801</c:v>
                </c:pt>
                <c:pt idx="44">
                  <c:v>0.20180742292544801</c:v>
                </c:pt>
                <c:pt idx="45">
                  <c:v>0.21417340651668701</c:v>
                </c:pt>
                <c:pt idx="46">
                  <c:v>0.226689824814439</c:v>
                </c:pt>
                <c:pt idx="47">
                  <c:v>0.20180742292544801</c:v>
                </c:pt>
                <c:pt idx="48">
                  <c:v>0.226689824814439</c:v>
                </c:pt>
                <c:pt idx="49">
                  <c:v>0.21893648013522099</c:v>
                </c:pt>
                <c:pt idx="50">
                  <c:v>0.226689824814439</c:v>
                </c:pt>
                <c:pt idx="51">
                  <c:v>0.226689824814439</c:v>
                </c:pt>
                <c:pt idx="52">
                  <c:v>0.226689824814439</c:v>
                </c:pt>
                <c:pt idx="53">
                  <c:v>0.21417340651668701</c:v>
                </c:pt>
                <c:pt idx="54">
                  <c:v>0.226689824814439</c:v>
                </c:pt>
                <c:pt idx="55">
                  <c:v>0.226689824814439</c:v>
                </c:pt>
                <c:pt idx="56">
                  <c:v>0.21417340651668701</c:v>
                </c:pt>
                <c:pt idx="57">
                  <c:v>0.20180742292544801</c:v>
                </c:pt>
                <c:pt idx="58">
                  <c:v>0.226689824814439</c:v>
                </c:pt>
                <c:pt idx="59">
                  <c:v>0.226689824814439</c:v>
                </c:pt>
                <c:pt idx="60">
                  <c:v>0.21417340651668701</c:v>
                </c:pt>
                <c:pt idx="61">
                  <c:v>0.226689824814439</c:v>
                </c:pt>
                <c:pt idx="62">
                  <c:v>0.21417340651668701</c:v>
                </c:pt>
                <c:pt idx="63">
                  <c:v>0.226689824814439</c:v>
                </c:pt>
                <c:pt idx="64">
                  <c:v>0.21417340651668701</c:v>
                </c:pt>
                <c:pt idx="65">
                  <c:v>0.226689824814439</c:v>
                </c:pt>
                <c:pt idx="66">
                  <c:v>0.21417340651668701</c:v>
                </c:pt>
                <c:pt idx="67">
                  <c:v>0.21417340651668701</c:v>
                </c:pt>
                <c:pt idx="68">
                  <c:v>0.20180742292544801</c:v>
                </c:pt>
                <c:pt idx="69">
                  <c:v>0.226689824814439</c:v>
                </c:pt>
                <c:pt idx="70">
                  <c:v>0.20180742292544801</c:v>
                </c:pt>
                <c:pt idx="71">
                  <c:v>0.21417340651668701</c:v>
                </c:pt>
                <c:pt idx="72">
                  <c:v>0.226689824814439</c:v>
                </c:pt>
                <c:pt idx="73">
                  <c:v>0.226689824814439</c:v>
                </c:pt>
                <c:pt idx="74">
                  <c:v>0.21417340651668701</c:v>
                </c:pt>
                <c:pt idx="75">
                  <c:v>0.21417340651668701</c:v>
                </c:pt>
                <c:pt idx="76">
                  <c:v>0.226101946126746</c:v>
                </c:pt>
                <c:pt idx="77">
                  <c:v>0.198477853103708</c:v>
                </c:pt>
                <c:pt idx="78">
                  <c:v>0.226689824814439</c:v>
                </c:pt>
                <c:pt idx="79">
                  <c:v>0.21417340651668701</c:v>
                </c:pt>
                <c:pt idx="80">
                  <c:v>0.226689824814439</c:v>
                </c:pt>
                <c:pt idx="81">
                  <c:v>0.226689824814439</c:v>
                </c:pt>
                <c:pt idx="82">
                  <c:v>0.226689824814439</c:v>
                </c:pt>
                <c:pt idx="83">
                  <c:v>0.21417340651668701</c:v>
                </c:pt>
                <c:pt idx="84">
                  <c:v>0.226689824814439</c:v>
                </c:pt>
                <c:pt idx="85">
                  <c:v>0.20180742292544801</c:v>
                </c:pt>
                <c:pt idx="86">
                  <c:v>0.21417340651668701</c:v>
                </c:pt>
                <c:pt idx="87">
                  <c:v>0.21417340651668701</c:v>
                </c:pt>
                <c:pt idx="88">
                  <c:v>0.226689824814439</c:v>
                </c:pt>
                <c:pt idx="89">
                  <c:v>0.226689824814439</c:v>
                </c:pt>
                <c:pt idx="90">
                  <c:v>0.21417340651668701</c:v>
                </c:pt>
                <c:pt idx="91">
                  <c:v>0.21417340651668701</c:v>
                </c:pt>
                <c:pt idx="92">
                  <c:v>0.226689824814439</c:v>
                </c:pt>
                <c:pt idx="93">
                  <c:v>0.21417340651668701</c:v>
                </c:pt>
                <c:pt idx="94">
                  <c:v>0.226689824814439</c:v>
                </c:pt>
                <c:pt idx="95">
                  <c:v>0.21417340651668701</c:v>
                </c:pt>
                <c:pt idx="96">
                  <c:v>0.21417340651668701</c:v>
                </c:pt>
                <c:pt idx="97">
                  <c:v>0.226689824814439</c:v>
                </c:pt>
                <c:pt idx="98">
                  <c:v>0.226689824814439</c:v>
                </c:pt>
                <c:pt idx="99">
                  <c:v>0.21417340651668701</c:v>
                </c:pt>
                <c:pt idx="100">
                  <c:v>0.211269969675699</c:v>
                </c:pt>
              </c:numCache>
            </c:numRef>
          </c:xVal>
          <c:yVal>
            <c:numRef>
              <c:f>Experts_18_Feat_5_BC_Eu!$143:$143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-0.64298130837689305</c:v>
                </c:pt>
                <c:pt idx="2">
                  <c:v>-0.64298130837689305</c:v>
                </c:pt>
                <c:pt idx="3">
                  <c:v>-0.63933245872307198</c:v>
                </c:pt>
                <c:pt idx="4">
                  <c:v>-0.64298130837689305</c:v>
                </c:pt>
                <c:pt idx="5">
                  <c:v>-0.60935539026918994</c:v>
                </c:pt>
                <c:pt idx="6">
                  <c:v>-0.63933245872307198</c:v>
                </c:pt>
                <c:pt idx="7">
                  <c:v>-0.64298130837689305</c:v>
                </c:pt>
                <c:pt idx="8">
                  <c:v>-0.63933245872307198</c:v>
                </c:pt>
                <c:pt idx="9">
                  <c:v>-0.63933245872307198</c:v>
                </c:pt>
                <c:pt idx="10">
                  <c:v>-0.64298130837689305</c:v>
                </c:pt>
                <c:pt idx="11">
                  <c:v>-0.64298130837689305</c:v>
                </c:pt>
                <c:pt idx="12">
                  <c:v>-0.63933245872307198</c:v>
                </c:pt>
                <c:pt idx="13">
                  <c:v>-0.63933245872307198</c:v>
                </c:pt>
                <c:pt idx="14">
                  <c:v>-0.62418254875016299</c:v>
                </c:pt>
                <c:pt idx="15">
                  <c:v>-0.64298130837689305</c:v>
                </c:pt>
                <c:pt idx="16">
                  <c:v>-0.63933245872307198</c:v>
                </c:pt>
                <c:pt idx="17">
                  <c:v>-0.61515400880919902</c:v>
                </c:pt>
                <c:pt idx="18">
                  <c:v>-0.64298130837689305</c:v>
                </c:pt>
                <c:pt idx="19">
                  <c:v>-0.63933245872307198</c:v>
                </c:pt>
                <c:pt idx="20">
                  <c:v>-0.63933245872307198</c:v>
                </c:pt>
                <c:pt idx="21">
                  <c:v>-0.64298130837689305</c:v>
                </c:pt>
                <c:pt idx="22">
                  <c:v>-0.63933245872307198</c:v>
                </c:pt>
                <c:pt idx="23">
                  <c:v>-0.63933245872307198</c:v>
                </c:pt>
                <c:pt idx="24">
                  <c:v>-0.64298130837689305</c:v>
                </c:pt>
                <c:pt idx="25">
                  <c:v>-0.63933245872307198</c:v>
                </c:pt>
                <c:pt idx="26">
                  <c:v>-0.63933245872307198</c:v>
                </c:pt>
                <c:pt idx="27">
                  <c:v>-0.61515400880919902</c:v>
                </c:pt>
                <c:pt idx="28">
                  <c:v>-0.63933245872307198</c:v>
                </c:pt>
                <c:pt idx="29">
                  <c:v>-0.63933245872307198</c:v>
                </c:pt>
                <c:pt idx="30">
                  <c:v>-0.64298130837689305</c:v>
                </c:pt>
                <c:pt idx="31">
                  <c:v>-0.64298130837689305</c:v>
                </c:pt>
                <c:pt idx="32">
                  <c:v>-0.64298130837689305</c:v>
                </c:pt>
                <c:pt idx="33">
                  <c:v>-0.61515400880919902</c:v>
                </c:pt>
                <c:pt idx="34">
                  <c:v>-0.64298130837689305</c:v>
                </c:pt>
                <c:pt idx="35">
                  <c:v>-0.61515400880919902</c:v>
                </c:pt>
                <c:pt idx="36">
                  <c:v>-0.63933245872307198</c:v>
                </c:pt>
                <c:pt idx="37">
                  <c:v>-0.61515400880919902</c:v>
                </c:pt>
                <c:pt idx="38">
                  <c:v>-0.63933245872307198</c:v>
                </c:pt>
                <c:pt idx="39">
                  <c:v>-0.64298130837689305</c:v>
                </c:pt>
                <c:pt idx="40">
                  <c:v>-0.63933245872307198</c:v>
                </c:pt>
                <c:pt idx="41">
                  <c:v>-0.64298130837689305</c:v>
                </c:pt>
                <c:pt idx="42">
                  <c:v>-0.64697231077833295</c:v>
                </c:pt>
                <c:pt idx="43">
                  <c:v>-0.61515400880919902</c:v>
                </c:pt>
                <c:pt idx="44">
                  <c:v>-0.61515400880919902</c:v>
                </c:pt>
                <c:pt idx="45">
                  <c:v>-0.63933245872307198</c:v>
                </c:pt>
                <c:pt idx="46">
                  <c:v>-0.64298130837689305</c:v>
                </c:pt>
                <c:pt idx="47">
                  <c:v>-0.61515400880919902</c:v>
                </c:pt>
                <c:pt idx="48">
                  <c:v>-0.64298130837689305</c:v>
                </c:pt>
                <c:pt idx="49">
                  <c:v>-0.640450145428752</c:v>
                </c:pt>
                <c:pt idx="50">
                  <c:v>-0.64298130837689305</c:v>
                </c:pt>
                <c:pt idx="51">
                  <c:v>-0.64298130837689305</c:v>
                </c:pt>
                <c:pt idx="52">
                  <c:v>-0.64298130837689305</c:v>
                </c:pt>
                <c:pt idx="53">
                  <c:v>-0.63933245872307198</c:v>
                </c:pt>
                <c:pt idx="54">
                  <c:v>-0.64298130837689305</c:v>
                </c:pt>
                <c:pt idx="55">
                  <c:v>-0.64298130837689305</c:v>
                </c:pt>
                <c:pt idx="56">
                  <c:v>-0.63933245872307198</c:v>
                </c:pt>
                <c:pt idx="57">
                  <c:v>-0.61515400880919902</c:v>
                </c:pt>
                <c:pt idx="58">
                  <c:v>-0.64298130837689305</c:v>
                </c:pt>
                <c:pt idx="59">
                  <c:v>-0.64298130837689305</c:v>
                </c:pt>
                <c:pt idx="60">
                  <c:v>-0.63933245872307198</c:v>
                </c:pt>
                <c:pt idx="61">
                  <c:v>-0.64298130837689305</c:v>
                </c:pt>
                <c:pt idx="62">
                  <c:v>-0.63933245872307198</c:v>
                </c:pt>
                <c:pt idx="63">
                  <c:v>-0.64298130837689305</c:v>
                </c:pt>
                <c:pt idx="64">
                  <c:v>-0.63933245872307198</c:v>
                </c:pt>
                <c:pt idx="65">
                  <c:v>-0.64298130837689305</c:v>
                </c:pt>
                <c:pt idx="66">
                  <c:v>-0.63933245872307198</c:v>
                </c:pt>
                <c:pt idx="67">
                  <c:v>-0.63933245872307198</c:v>
                </c:pt>
                <c:pt idx="68">
                  <c:v>-0.61515400880919902</c:v>
                </c:pt>
                <c:pt idx="69">
                  <c:v>-0.64298130837689305</c:v>
                </c:pt>
                <c:pt idx="70">
                  <c:v>-0.61515400880919902</c:v>
                </c:pt>
                <c:pt idx="71">
                  <c:v>-0.63933245872307198</c:v>
                </c:pt>
                <c:pt idx="72">
                  <c:v>-0.64298130837689305</c:v>
                </c:pt>
                <c:pt idx="73">
                  <c:v>-0.64298130837689305</c:v>
                </c:pt>
                <c:pt idx="74">
                  <c:v>-0.63933245872307198</c:v>
                </c:pt>
                <c:pt idx="75">
                  <c:v>-0.63933245872307198</c:v>
                </c:pt>
                <c:pt idx="76">
                  <c:v>-0.64115767118556599</c:v>
                </c:pt>
                <c:pt idx="77">
                  <c:v>-0.597875137289272</c:v>
                </c:pt>
                <c:pt idx="78">
                  <c:v>-0.64298130837689305</c:v>
                </c:pt>
                <c:pt idx="79">
                  <c:v>-0.63933245872307198</c:v>
                </c:pt>
                <c:pt idx="80">
                  <c:v>-0.64298130837689305</c:v>
                </c:pt>
                <c:pt idx="81">
                  <c:v>-0.64298130837689305</c:v>
                </c:pt>
                <c:pt idx="82">
                  <c:v>-0.64298130837689305</c:v>
                </c:pt>
                <c:pt idx="83">
                  <c:v>-0.63933245872307198</c:v>
                </c:pt>
                <c:pt idx="84">
                  <c:v>-0.64298130837689305</c:v>
                </c:pt>
                <c:pt idx="85">
                  <c:v>-0.61515400880919902</c:v>
                </c:pt>
                <c:pt idx="86">
                  <c:v>-0.63933245872307198</c:v>
                </c:pt>
                <c:pt idx="87">
                  <c:v>-0.63933245872307198</c:v>
                </c:pt>
                <c:pt idx="88">
                  <c:v>-0.64298130837689305</c:v>
                </c:pt>
                <c:pt idx="89">
                  <c:v>-0.64298130837689305</c:v>
                </c:pt>
                <c:pt idx="90">
                  <c:v>-0.63933245872307198</c:v>
                </c:pt>
                <c:pt idx="91">
                  <c:v>-0.63933245872307198</c:v>
                </c:pt>
                <c:pt idx="92">
                  <c:v>-0.64298130837689305</c:v>
                </c:pt>
                <c:pt idx="93">
                  <c:v>-0.63933245872307198</c:v>
                </c:pt>
                <c:pt idx="94">
                  <c:v>-0.64298130837689305</c:v>
                </c:pt>
                <c:pt idx="95">
                  <c:v>-0.63933245872307198</c:v>
                </c:pt>
                <c:pt idx="96">
                  <c:v>-0.63933245872307198</c:v>
                </c:pt>
                <c:pt idx="97">
                  <c:v>-0.64298130837689305</c:v>
                </c:pt>
                <c:pt idx="98">
                  <c:v>-0.64298130837689305</c:v>
                </c:pt>
                <c:pt idx="99">
                  <c:v>-0.63933245872307198</c:v>
                </c:pt>
                <c:pt idx="100">
                  <c:v>-0.63127988892503595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Experts_18_Feat_5_BC_Eu!$190:$190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0.20098061304751499</c:v>
                </c:pt>
                <c:pt idx="2">
                  <c:v>0.21061534541369401</c:v>
                </c:pt>
                <c:pt idx="3">
                  <c:v>0.25082749348208899</c:v>
                </c:pt>
                <c:pt idx="4">
                  <c:v>0.21061534541369401</c:v>
                </c:pt>
                <c:pt idx="5">
                  <c:v>0.20098061304751499</c:v>
                </c:pt>
                <c:pt idx="6">
                  <c:v>0.22628860094086301</c:v>
                </c:pt>
                <c:pt idx="7">
                  <c:v>0.20617575489692599</c:v>
                </c:pt>
                <c:pt idx="8">
                  <c:v>0.22196686147077399</c:v>
                </c:pt>
                <c:pt idx="9">
                  <c:v>0.22628860094086301</c:v>
                </c:pt>
                <c:pt idx="10">
                  <c:v>0.20223008867350201</c:v>
                </c:pt>
                <c:pt idx="11">
                  <c:v>0.22628860094086301</c:v>
                </c:pt>
                <c:pt idx="12">
                  <c:v>0.21692273085057501</c:v>
                </c:pt>
                <c:pt idx="13">
                  <c:v>0.19900460368364201</c:v>
                </c:pt>
                <c:pt idx="14">
                  <c:v>0.21061534541369401</c:v>
                </c:pt>
                <c:pt idx="15">
                  <c:v>0.20465789041580801</c:v>
                </c:pt>
                <c:pt idx="16">
                  <c:v>0.22628860094086301</c:v>
                </c:pt>
                <c:pt idx="17">
                  <c:v>0.22196686147077399</c:v>
                </c:pt>
                <c:pt idx="18">
                  <c:v>0.22196686147077399</c:v>
                </c:pt>
                <c:pt idx="19">
                  <c:v>0.22628860094086301</c:v>
                </c:pt>
                <c:pt idx="20">
                  <c:v>0.20098061304751499</c:v>
                </c:pt>
                <c:pt idx="21">
                  <c:v>0.23769408800448</c:v>
                </c:pt>
                <c:pt idx="22">
                  <c:v>0.22628860094086301</c:v>
                </c:pt>
                <c:pt idx="23">
                  <c:v>0.214318272212457</c:v>
                </c:pt>
                <c:pt idx="24">
                  <c:v>0.22196686147077399</c:v>
                </c:pt>
                <c:pt idx="25">
                  <c:v>0.22628860094086301</c:v>
                </c:pt>
                <c:pt idx="26">
                  <c:v>0.20617575489692599</c:v>
                </c:pt>
                <c:pt idx="27">
                  <c:v>0.19900460368364201</c:v>
                </c:pt>
                <c:pt idx="28">
                  <c:v>0.22628860094086301</c:v>
                </c:pt>
                <c:pt idx="29">
                  <c:v>0.22196686147077399</c:v>
                </c:pt>
                <c:pt idx="30">
                  <c:v>0.215364014715901</c:v>
                </c:pt>
                <c:pt idx="31">
                  <c:v>0.22628860094086301</c:v>
                </c:pt>
                <c:pt idx="32">
                  <c:v>0.21061534541369401</c:v>
                </c:pt>
                <c:pt idx="33">
                  <c:v>0.22196686147077399</c:v>
                </c:pt>
                <c:pt idx="34">
                  <c:v>0.24255003764125299</c:v>
                </c:pt>
                <c:pt idx="35">
                  <c:v>0.22628860094086301</c:v>
                </c:pt>
                <c:pt idx="36">
                  <c:v>0.24664094397247199</c:v>
                </c:pt>
                <c:pt idx="37">
                  <c:v>0.19741808369237701</c:v>
                </c:pt>
                <c:pt idx="38">
                  <c:v>0.20465789041580801</c:v>
                </c:pt>
                <c:pt idx="39">
                  <c:v>0.20465789041580801</c:v>
                </c:pt>
                <c:pt idx="40">
                  <c:v>0.20098061304751499</c:v>
                </c:pt>
              </c:numCache>
            </c:numRef>
          </c:xVal>
          <c:yVal>
            <c:numRef>
              <c:f>Experts_18_Feat_5_BC_Eu!$191:$191</c:f>
              <c:numCache>
                <c:formatCode>General</c:formatCode>
                <c:ptCount val="16384"/>
                <c:pt idx="0">
                  <c:v>-0.50174783182698701</c:v>
                </c:pt>
                <c:pt idx="1">
                  <c:v>-0.56108710810479101</c:v>
                </c:pt>
                <c:pt idx="2">
                  <c:v>-0.58737880262755804</c:v>
                </c:pt>
                <c:pt idx="3">
                  <c:v>-0.64959857052303205</c:v>
                </c:pt>
                <c:pt idx="4">
                  <c:v>-0.58737880262755804</c:v>
                </c:pt>
                <c:pt idx="5">
                  <c:v>-0.56108710810479101</c:v>
                </c:pt>
                <c:pt idx="6">
                  <c:v>-0.617879478636984</c:v>
                </c:pt>
                <c:pt idx="7">
                  <c:v>-0.58210672673921904</c:v>
                </c:pt>
                <c:pt idx="8">
                  <c:v>-0.61277982154477595</c:v>
                </c:pt>
                <c:pt idx="9">
                  <c:v>-0.617879478636984</c:v>
                </c:pt>
                <c:pt idx="10">
                  <c:v>-0.57220291594660599</c:v>
                </c:pt>
                <c:pt idx="11">
                  <c:v>-0.617879478636984</c:v>
                </c:pt>
                <c:pt idx="12">
                  <c:v>-0.60750698161009198</c:v>
                </c:pt>
                <c:pt idx="13">
                  <c:v>-0.56091911881949297</c:v>
                </c:pt>
                <c:pt idx="14">
                  <c:v>-0.58737880262755804</c:v>
                </c:pt>
                <c:pt idx="15">
                  <c:v>-0.578283067213058</c:v>
                </c:pt>
                <c:pt idx="16">
                  <c:v>-0.617879478636984</c:v>
                </c:pt>
                <c:pt idx="17">
                  <c:v>-0.61277982154477595</c:v>
                </c:pt>
                <c:pt idx="18">
                  <c:v>-0.61277982154477595</c:v>
                </c:pt>
                <c:pt idx="19">
                  <c:v>-0.617879478636984</c:v>
                </c:pt>
                <c:pt idx="20">
                  <c:v>-0.56108710810479101</c:v>
                </c:pt>
                <c:pt idx="21">
                  <c:v>-0.62821476431010304</c:v>
                </c:pt>
                <c:pt idx="22">
                  <c:v>-0.617879478636984</c:v>
                </c:pt>
                <c:pt idx="23">
                  <c:v>-0.59034253062351805</c:v>
                </c:pt>
                <c:pt idx="24">
                  <c:v>-0.61277982154477595</c:v>
                </c:pt>
                <c:pt idx="25">
                  <c:v>-0.617879478636984</c:v>
                </c:pt>
                <c:pt idx="26">
                  <c:v>-0.58210672673921904</c:v>
                </c:pt>
                <c:pt idx="27">
                  <c:v>-0.56091911881949297</c:v>
                </c:pt>
                <c:pt idx="28">
                  <c:v>-0.617879478636984</c:v>
                </c:pt>
                <c:pt idx="29">
                  <c:v>-0.61277982154477595</c:v>
                </c:pt>
                <c:pt idx="30">
                  <c:v>-0.59598900032040902</c:v>
                </c:pt>
                <c:pt idx="31">
                  <c:v>-0.617879478636984</c:v>
                </c:pt>
                <c:pt idx="32">
                  <c:v>-0.58737880262755804</c:v>
                </c:pt>
                <c:pt idx="33">
                  <c:v>-0.61277982154477595</c:v>
                </c:pt>
                <c:pt idx="34">
                  <c:v>-0.63963240029044599</c:v>
                </c:pt>
                <c:pt idx="35">
                  <c:v>-0.617879478636984</c:v>
                </c:pt>
                <c:pt idx="36">
                  <c:v>-0.64204970172157305</c:v>
                </c:pt>
                <c:pt idx="37">
                  <c:v>-0.55885324597419495</c:v>
                </c:pt>
                <c:pt idx="38">
                  <c:v>-0.578283067213058</c:v>
                </c:pt>
                <c:pt idx="39">
                  <c:v>-0.578283067213058</c:v>
                </c:pt>
                <c:pt idx="40">
                  <c:v>-0.56108710810479101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H122" sqref="A1:CW191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3">
      <c r="A2" s="1">
        <v>0</v>
      </c>
      <c r="B2" s="1">
        <v>0.31041356651812002</v>
      </c>
      <c r="C2" s="1">
        <v>0.32431271542385198</v>
      </c>
      <c r="D2" s="1">
        <v>0.30474143953877503</v>
      </c>
      <c r="E2" s="1"/>
      <c r="F2" s="1"/>
      <c r="G2" s="1"/>
    </row>
    <row r="3" spans="1:7" x14ac:dyDescent="0.3">
      <c r="A3" s="1">
        <v>-0.50174783182698701</v>
      </c>
      <c r="B3" s="1">
        <v>-0.51184912980179598</v>
      </c>
      <c r="C3" s="1">
        <v>-0.52505265339285401</v>
      </c>
      <c r="D3" s="1">
        <v>-0.48721837636950299</v>
      </c>
      <c r="E3" s="1"/>
      <c r="F3" s="1"/>
      <c r="G3" s="1"/>
    </row>
    <row r="4" spans="1:7" x14ac:dyDescent="0.3">
      <c r="A4" s="1">
        <v>0</v>
      </c>
      <c r="B4" s="1">
        <v>0.31524212645914901</v>
      </c>
      <c r="C4" s="1">
        <v>0.29747692193194802</v>
      </c>
      <c r="D4" s="1"/>
      <c r="E4" s="1"/>
      <c r="F4" s="1"/>
      <c r="G4" s="1"/>
    </row>
    <row r="5" spans="1:7" x14ac:dyDescent="0.3">
      <c r="A5" s="1">
        <v>-0.50174783182698701</v>
      </c>
      <c r="B5" s="1">
        <v>-0.54856181447784103</v>
      </c>
      <c r="C5" s="1">
        <v>-0.497906137936659</v>
      </c>
      <c r="D5" s="1"/>
      <c r="E5" s="1"/>
      <c r="F5" s="1"/>
      <c r="G5" s="1"/>
    </row>
    <row r="6" spans="1:7" x14ac:dyDescent="0.3">
      <c r="A6" s="1">
        <v>0</v>
      </c>
      <c r="B6" s="1">
        <v>0.30197850598105602</v>
      </c>
      <c r="C6" s="1">
        <v>0.32764525512378101</v>
      </c>
      <c r="D6" s="1">
        <v>0.31205285171785002</v>
      </c>
      <c r="E6" s="1"/>
      <c r="F6" s="1"/>
      <c r="G6" s="1"/>
    </row>
    <row r="7" spans="1:7" x14ac:dyDescent="0.3">
      <c r="A7" s="1">
        <v>-0.50174783182698701</v>
      </c>
      <c r="B7" s="1">
        <v>-0.509464213689787</v>
      </c>
      <c r="C7" s="1">
        <v>-0.51564546453203097</v>
      </c>
      <c r="D7" s="1">
        <v>-0.51189155814658105</v>
      </c>
      <c r="E7" s="1"/>
      <c r="F7" s="1"/>
      <c r="G7" s="1"/>
    </row>
    <row r="9" spans="1:7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</row>
    <row r="10" spans="1:7" x14ac:dyDescent="0.3">
      <c r="A10" s="1">
        <v>0</v>
      </c>
      <c r="B10" s="1">
        <v>0.31744816774323398</v>
      </c>
      <c r="C10" s="1">
        <v>0.30790319206471201</v>
      </c>
      <c r="D10" s="1">
        <v>0.31866591467338001</v>
      </c>
      <c r="E10" s="1">
        <v>0.31539225556362999</v>
      </c>
      <c r="F10" s="1">
        <v>0.309235611557442</v>
      </c>
      <c r="G10" s="1">
        <v>0.29248167308694001</v>
      </c>
    </row>
    <row r="11" spans="1:7" x14ac:dyDescent="0.3">
      <c r="A11" s="1">
        <v>-0.50174783182698701</v>
      </c>
      <c r="B11" s="1">
        <v>-0.50593969236661895</v>
      </c>
      <c r="C11" s="1">
        <v>-0.48932066591557799</v>
      </c>
      <c r="D11" s="1">
        <v>-0.51933377144839998</v>
      </c>
      <c r="E11" s="1">
        <v>-0.50480000428342797</v>
      </c>
      <c r="F11" s="1">
        <v>-0.49831755890893198</v>
      </c>
      <c r="G11" s="1">
        <v>-0.46761491275136502</v>
      </c>
    </row>
    <row r="12" spans="1:7" x14ac:dyDescent="0.3">
      <c r="A12" s="1">
        <v>0</v>
      </c>
      <c r="B12" s="1">
        <v>0.29932515022556599</v>
      </c>
      <c r="C12" s="1">
        <v>0.322989033848117</v>
      </c>
      <c r="D12" s="1">
        <v>0.30455464926195702</v>
      </c>
      <c r="E12" s="1"/>
      <c r="F12" s="1"/>
      <c r="G12" s="1"/>
    </row>
    <row r="13" spans="1:7" x14ac:dyDescent="0.3">
      <c r="A13" s="1">
        <v>-0.50174783182698701</v>
      </c>
      <c r="B13" s="1">
        <v>-0.46162766572908398</v>
      </c>
      <c r="C13" s="1">
        <v>-0.51799342586467101</v>
      </c>
      <c r="D13" s="1">
        <v>-0.49623406936575598</v>
      </c>
      <c r="E13" s="1"/>
      <c r="F13" s="1"/>
      <c r="G13" s="1"/>
    </row>
    <row r="14" spans="1:7" x14ac:dyDescent="0.3">
      <c r="A14" s="1">
        <v>0</v>
      </c>
      <c r="B14" s="1">
        <v>0.33140176555374901</v>
      </c>
      <c r="C14" s="1">
        <v>0.300004640013395</v>
      </c>
      <c r="D14" s="1">
        <v>0.293026819290027</v>
      </c>
      <c r="E14" s="1">
        <v>0.30734635224734902</v>
      </c>
      <c r="F14" s="1"/>
      <c r="G14" s="1"/>
    </row>
    <row r="15" spans="1:7" x14ac:dyDescent="0.3">
      <c r="A15" s="1">
        <v>-0.50174783182698701</v>
      </c>
      <c r="B15" s="1">
        <v>-0.53257862378869902</v>
      </c>
      <c r="C15" s="1">
        <v>-0.50215794526823998</v>
      </c>
      <c r="D15" s="1">
        <v>-0.47321845056926898</v>
      </c>
      <c r="E15" s="1">
        <v>-0.52081547121502403</v>
      </c>
      <c r="F15" s="1"/>
      <c r="G15" s="1"/>
    </row>
    <row r="17" spans="1:13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>
        <v>0</v>
      </c>
      <c r="B18" s="1">
        <v>0.30638193120231999</v>
      </c>
      <c r="C18" s="1">
        <v>0.30407819025694099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>
        <v>-0.50174783182698701</v>
      </c>
      <c r="B19" s="1">
        <v>-0.54125436404829197</v>
      </c>
      <c r="C19" s="1">
        <v>-0.46713253487191297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>
        <v>0</v>
      </c>
      <c r="B20" s="1">
        <v>0.206561929375676</v>
      </c>
      <c r="C20" s="1">
        <v>0.20494361702580299</v>
      </c>
      <c r="D20" s="1">
        <v>0.216847265631539</v>
      </c>
      <c r="E20" s="1">
        <v>0.21881306398573599</v>
      </c>
      <c r="F20" s="1">
        <v>0.25294616177450702</v>
      </c>
      <c r="G20" s="1">
        <v>0.262774154196869</v>
      </c>
      <c r="H20" s="1">
        <v>0.24094625376937201</v>
      </c>
      <c r="I20" s="1">
        <v>0.235492785774853</v>
      </c>
      <c r="J20" s="1">
        <v>0.21575554089030199</v>
      </c>
      <c r="K20" s="1">
        <v>0.23644067810785199</v>
      </c>
      <c r="L20" s="1">
        <v>0.22214735950864001</v>
      </c>
      <c r="M20" s="1">
        <v>0.21295451765972501</v>
      </c>
    </row>
    <row r="21" spans="1:13" x14ac:dyDescent="0.3">
      <c r="A21" s="1">
        <v>-0.50174783182698701</v>
      </c>
      <c r="B21" s="1">
        <v>-0.58417362877120405</v>
      </c>
      <c r="C21" s="1">
        <v>-0.54343132947963402</v>
      </c>
      <c r="D21" s="1">
        <v>-0.60236387255700696</v>
      </c>
      <c r="E21" s="1">
        <v>-0.61128124245168802</v>
      </c>
      <c r="F21" s="1">
        <v>-0.63749818109786305</v>
      </c>
      <c r="G21" s="1">
        <v>-0.65261008697231104</v>
      </c>
      <c r="H21" s="1">
        <v>-0.62833324866113904</v>
      </c>
      <c r="I21" s="1">
        <v>-0.62302812031122301</v>
      </c>
      <c r="J21" s="1">
        <v>-0.58901074824260302</v>
      </c>
      <c r="K21" s="1">
        <v>-0.62426356180479903</v>
      </c>
      <c r="L21" s="1">
        <v>-0.61924506128835699</v>
      </c>
      <c r="M21" s="1">
        <v>-0.58700253164463401</v>
      </c>
    </row>
    <row r="22" spans="1:13" x14ac:dyDescent="0.3">
      <c r="A22" s="1">
        <v>0</v>
      </c>
      <c r="B22" s="1">
        <v>0.18148850409582201</v>
      </c>
      <c r="C22" s="1">
        <v>0.18798360241877601</v>
      </c>
      <c r="D22" s="1">
        <v>0.204230525040179</v>
      </c>
      <c r="E22" s="1">
        <v>0.19259413278708901</v>
      </c>
      <c r="F22" s="1">
        <v>0.18031009228939099</v>
      </c>
      <c r="G22" s="1">
        <v>0.17835464531058301</v>
      </c>
      <c r="H22" s="1">
        <v>0.213979275399483</v>
      </c>
      <c r="I22" s="1">
        <v>0.210452810192718</v>
      </c>
      <c r="J22" s="1">
        <v>0.19277932602443201</v>
      </c>
      <c r="K22" s="1"/>
      <c r="L22" s="1"/>
      <c r="M22" s="1"/>
    </row>
    <row r="23" spans="1:13" x14ac:dyDescent="0.3">
      <c r="A23" s="1">
        <v>-0.50174783182698701</v>
      </c>
      <c r="B23" s="1">
        <v>-0.627157843533514</v>
      </c>
      <c r="C23" s="1">
        <v>-0.63248661165168596</v>
      </c>
      <c r="D23" s="1">
        <v>-0.65757916974113695</v>
      </c>
      <c r="E23" s="1">
        <v>-0.63505663637208198</v>
      </c>
      <c r="F23" s="1">
        <v>-0.58964956316711004</v>
      </c>
      <c r="G23" s="1">
        <v>-0.57741501013872698</v>
      </c>
      <c r="H23" s="1">
        <v>-0.67118190081941298</v>
      </c>
      <c r="I23" s="1">
        <v>-0.66026669695812801</v>
      </c>
      <c r="J23" s="1">
        <v>-0.65155211305021499</v>
      </c>
      <c r="K23" s="1"/>
      <c r="L23" s="1"/>
      <c r="M23" s="1"/>
    </row>
    <row r="25" spans="1:13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>
        <v>0</v>
      </c>
      <c r="B26" s="1">
        <v>0.30755990394807098</v>
      </c>
      <c r="C26" s="1">
        <v>0.31042312736181099</v>
      </c>
      <c r="D26" s="1">
        <v>0.309662617560789</v>
      </c>
      <c r="E26" s="1">
        <v>0.31064682658054799</v>
      </c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>
        <v>-0.50174783182698701</v>
      </c>
      <c r="B27" s="1">
        <v>-0.48185651851469002</v>
      </c>
      <c r="C27" s="1">
        <v>-0.48734339483235201</v>
      </c>
      <c r="D27" s="1">
        <v>-0.48612013253992298</v>
      </c>
      <c r="E27" s="1">
        <v>-0.53992008911072198</v>
      </c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>
        <v>0</v>
      </c>
      <c r="B28" s="1">
        <v>0.31324815964327202</v>
      </c>
      <c r="C28" s="1">
        <v>0.29269713019706001</v>
      </c>
      <c r="D28" s="1">
        <v>0.33169449581721999</v>
      </c>
      <c r="E28" s="1">
        <v>0.33998332964407701</v>
      </c>
      <c r="F28" s="1">
        <v>0.35732163101033598</v>
      </c>
      <c r="G28" s="1"/>
      <c r="H28" s="1"/>
      <c r="I28" s="1"/>
      <c r="J28" s="1"/>
      <c r="K28" s="1"/>
      <c r="L28" s="1"/>
      <c r="M28" s="1"/>
    </row>
    <row r="29" spans="1:13" x14ac:dyDescent="0.3">
      <c r="A29" s="1">
        <v>-0.50174783182698701</v>
      </c>
      <c r="B29" s="1">
        <v>-0.51160449613287495</v>
      </c>
      <c r="C29" s="1">
        <v>-0.45990618798645799</v>
      </c>
      <c r="D29" s="1">
        <v>-0.51650401010506997</v>
      </c>
      <c r="E29" s="1">
        <v>-0.51993678453158798</v>
      </c>
      <c r="F29" s="1">
        <v>-0.52342375794913198</v>
      </c>
      <c r="G29" s="1"/>
      <c r="H29" s="1"/>
      <c r="I29" s="1"/>
      <c r="J29" s="1"/>
      <c r="K29" s="1"/>
      <c r="L29" s="1"/>
      <c r="M29" s="1"/>
    </row>
    <row r="30" spans="1:13" x14ac:dyDescent="0.3">
      <c r="A30" s="1">
        <v>0</v>
      </c>
      <c r="B30" s="1">
        <v>0.30250026795733098</v>
      </c>
      <c r="C30" s="1">
        <v>0.32951646548386399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>
        <v>-0.50174783182698701</v>
      </c>
      <c r="B31" s="1">
        <v>-0.51791635778918599</v>
      </c>
      <c r="C31" s="1">
        <v>-0.51885510289724801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3" spans="1:2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">
      <c r="A34" s="1">
        <v>0</v>
      </c>
      <c r="B34" s="1">
        <v>0.30270141315826599</v>
      </c>
      <c r="C34" s="1">
        <v>0.30809549789928398</v>
      </c>
      <c r="D34" s="1">
        <v>0.32667901894121698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3">
      <c r="A35" s="1">
        <v>-0.50174783182698701</v>
      </c>
      <c r="B35" s="1">
        <v>-0.48265886198145402</v>
      </c>
      <c r="C35" s="1">
        <v>-0.51699727402859597</v>
      </c>
      <c r="D35" s="1">
        <v>-0.51811582726562899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>
        <v>0</v>
      </c>
      <c r="B36" s="1">
        <v>0.30195895916381899</v>
      </c>
      <c r="C36" s="1">
        <v>0.31339252855111499</v>
      </c>
      <c r="D36" s="1">
        <v>0.318388382753514</v>
      </c>
      <c r="E36" s="1">
        <v>0.31419555795036402</v>
      </c>
      <c r="F36" s="1">
        <v>0.34707878658253799</v>
      </c>
      <c r="G36" s="1">
        <v>0.30580655013143099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3">
      <c r="A37" s="1">
        <v>-0.50174783182698701</v>
      </c>
      <c r="B37" s="1">
        <v>-0.50971673538012396</v>
      </c>
      <c r="C37" s="1">
        <v>-0.51058262006725097</v>
      </c>
      <c r="D37" s="1">
        <v>-0.51840918426489102</v>
      </c>
      <c r="E37" s="1">
        <v>-0.51182405113359197</v>
      </c>
      <c r="F37" s="1">
        <v>-0.52460361916756604</v>
      </c>
      <c r="G37" s="1">
        <v>-0.51031888033107498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3">
      <c r="A38" s="1">
        <v>0</v>
      </c>
      <c r="B38" s="1">
        <v>0.28752953541416898</v>
      </c>
      <c r="C38" s="1">
        <v>0.31502796239335601</v>
      </c>
      <c r="D38" s="1">
        <v>0.31899740850397001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3">
      <c r="A39" s="1">
        <v>-0.50174783182698701</v>
      </c>
      <c r="B39" s="1">
        <v>-0.50201166294269906</v>
      </c>
      <c r="C39" s="1">
        <v>-0.50353049077885303</v>
      </c>
      <c r="D39" s="1">
        <v>-0.52591930220721295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1" spans="1:2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">
      <c r="A42" s="1">
        <v>0</v>
      </c>
      <c r="B42" s="1">
        <v>0.30351908007730299</v>
      </c>
      <c r="C42" s="1">
        <v>0.29728652403796002</v>
      </c>
      <c r="D42" s="1">
        <v>0.341513761613433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">
      <c r="A43" s="1">
        <v>-0.50174783182698701</v>
      </c>
      <c r="B43" s="1">
        <v>-0.51706550801075801</v>
      </c>
      <c r="C43" s="1">
        <v>-0.49351633909586501</v>
      </c>
      <c r="D43" s="1">
        <v>-0.51786236043316103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">
      <c r="A44" s="1">
        <v>0</v>
      </c>
      <c r="B44" s="1">
        <v>0.266624316399244</v>
      </c>
      <c r="C44" s="1">
        <v>0.21540788638045899</v>
      </c>
      <c r="D44" s="1">
        <v>0.21951220652497599</v>
      </c>
      <c r="E44" s="1">
        <v>0.26276283062393602</v>
      </c>
      <c r="F44" s="1">
        <v>0.21777620875574899</v>
      </c>
      <c r="G44" s="1">
        <v>0.20819091107694701</v>
      </c>
      <c r="H44" s="1">
        <v>0.212437103495872</v>
      </c>
      <c r="I44" s="1">
        <v>0.21162809130247201</v>
      </c>
      <c r="J44" s="1">
        <v>0.23593630025604601</v>
      </c>
      <c r="K44" s="1">
        <v>0.21671954051363901</v>
      </c>
      <c r="L44" s="1">
        <v>0.204108233369132</v>
      </c>
      <c r="M44" s="1">
        <v>0.24017924255190101</v>
      </c>
      <c r="N44" s="1">
        <v>0.25422566855916501</v>
      </c>
      <c r="O44" s="1">
        <v>0.200314441593476</v>
      </c>
      <c r="P44" s="1">
        <v>0.22760027568793101</v>
      </c>
      <c r="Q44" s="1">
        <v>0.216907068082834</v>
      </c>
      <c r="R44" s="1">
        <v>0.22721080049408701</v>
      </c>
      <c r="S44" s="1">
        <v>0.20319085026266401</v>
      </c>
      <c r="T44" s="1"/>
      <c r="U44" s="1"/>
    </row>
    <row r="45" spans="1:21" x14ac:dyDescent="0.3">
      <c r="A45" s="1">
        <v>-0.50174783182698701</v>
      </c>
      <c r="B45" s="1">
        <v>-0.62516315766930197</v>
      </c>
      <c r="C45" s="1">
        <v>-0.58319105667887094</v>
      </c>
      <c r="D45" s="1">
        <v>-0.598584021475697</v>
      </c>
      <c r="E45" s="1">
        <v>-0.62478793736522298</v>
      </c>
      <c r="F45" s="1">
        <v>-0.59631930990332005</v>
      </c>
      <c r="G45" s="1">
        <v>-0.567617098697769</v>
      </c>
      <c r="H45" s="1">
        <v>-0.57492566194237804</v>
      </c>
      <c r="I45" s="1">
        <v>-0.57033322574357803</v>
      </c>
      <c r="J45" s="1">
        <v>-0.61668855536886102</v>
      </c>
      <c r="K45" s="1">
        <v>-0.59042490014988702</v>
      </c>
      <c r="L45" s="1">
        <v>-0.55245052422323204</v>
      </c>
      <c r="M45" s="1">
        <v>-0.62214527983785495</v>
      </c>
      <c r="N45" s="1">
        <v>-0.62263842892717403</v>
      </c>
      <c r="O45" s="1">
        <v>-0.50383709138423005</v>
      </c>
      <c r="P45" s="1">
        <v>-0.61546984883565903</v>
      </c>
      <c r="Q45" s="1">
        <v>-0.59171423904482001</v>
      </c>
      <c r="R45" s="1">
        <v>-0.60219612418433899</v>
      </c>
      <c r="S45" s="1">
        <v>-0.53799359122836499</v>
      </c>
      <c r="T45" s="1"/>
      <c r="U45" s="1"/>
    </row>
    <row r="46" spans="1:21" x14ac:dyDescent="0.3">
      <c r="A46" s="1">
        <v>0</v>
      </c>
      <c r="B46" s="1">
        <v>0.192056311631016</v>
      </c>
      <c r="C46" s="1">
        <v>0.22339301969303499</v>
      </c>
      <c r="D46" s="1">
        <v>0.19328789570414601</v>
      </c>
      <c r="E46" s="1">
        <v>0.21574880225784501</v>
      </c>
      <c r="F46" s="1">
        <v>0.22339301969303499</v>
      </c>
      <c r="G46" s="1">
        <v>0.19565630949252</v>
      </c>
      <c r="H46" s="1">
        <v>0.20652499924210199</v>
      </c>
      <c r="I46" s="1">
        <v>0.21150585996199101</v>
      </c>
      <c r="J46" s="1">
        <v>0.192027747438589</v>
      </c>
      <c r="K46" s="1">
        <v>0.20652499924210199</v>
      </c>
      <c r="L46" s="1">
        <v>0.192426558036534</v>
      </c>
      <c r="M46" s="1">
        <v>0.19708658367964901</v>
      </c>
      <c r="N46" s="1">
        <v>0.20480229739549399</v>
      </c>
      <c r="O46" s="1">
        <v>0.21574880225784501</v>
      </c>
      <c r="P46" s="1">
        <v>0.21206898038892799</v>
      </c>
      <c r="Q46" s="1">
        <v>0.183670807517884</v>
      </c>
      <c r="R46" s="1">
        <v>0.187283900389795</v>
      </c>
      <c r="S46" s="1">
        <v>0.198688421816237</v>
      </c>
      <c r="T46" s="1">
        <v>0.21150585996199101</v>
      </c>
      <c r="U46" s="1">
        <v>0.19697260131481101</v>
      </c>
    </row>
    <row r="47" spans="1:21" x14ac:dyDescent="0.3">
      <c r="A47" s="1">
        <v>-0.50174783182698701</v>
      </c>
      <c r="B47" s="1">
        <v>-0.57976890861974395</v>
      </c>
      <c r="C47" s="1">
        <v>-0.64636060450873301</v>
      </c>
      <c r="D47" s="1">
        <v>-0.58379865440261103</v>
      </c>
      <c r="E47" s="1">
        <v>-0.63832578436486698</v>
      </c>
      <c r="F47" s="1">
        <v>-0.64636060450873301</v>
      </c>
      <c r="G47" s="1">
        <v>-0.59203526343981006</v>
      </c>
      <c r="H47" s="1">
        <v>-0.62793561323623004</v>
      </c>
      <c r="I47" s="1">
        <v>-0.62839567727506296</v>
      </c>
      <c r="J47" s="1">
        <v>-0.57952706286639899</v>
      </c>
      <c r="K47" s="1">
        <v>-0.62793561323623004</v>
      </c>
      <c r="L47" s="1">
        <v>-0.58367885346152104</v>
      </c>
      <c r="M47" s="1">
        <v>-0.60106775433456605</v>
      </c>
      <c r="N47" s="1">
        <v>-0.61738821910245301</v>
      </c>
      <c r="O47" s="1">
        <v>-0.63832578436486698</v>
      </c>
      <c r="P47" s="1">
        <v>-0.63397076856037704</v>
      </c>
      <c r="Q47" s="1">
        <v>-0.55102653895126597</v>
      </c>
      <c r="R47" s="1">
        <v>-0.57949587856950102</v>
      </c>
      <c r="S47" s="1">
        <v>-0.60859368898904398</v>
      </c>
      <c r="T47" s="1">
        <v>-0.62839567727506296</v>
      </c>
      <c r="U47" s="1">
        <v>-0.59782525944155795</v>
      </c>
    </row>
    <row r="49" spans="1:6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</row>
    <row r="50" spans="1:6" x14ac:dyDescent="0.3">
      <c r="A50" s="1">
        <v>0</v>
      </c>
      <c r="B50" s="1">
        <v>0.31317094088476799</v>
      </c>
      <c r="C50" s="1">
        <v>0.29222211206661902</v>
      </c>
      <c r="D50" s="1">
        <v>0.32063218333936</v>
      </c>
      <c r="E50" s="1">
        <v>0.33603167063162898</v>
      </c>
      <c r="F50" s="1">
        <v>0.33303320222559302</v>
      </c>
    </row>
    <row r="51" spans="1:6" x14ac:dyDescent="0.3">
      <c r="A51" s="1">
        <v>-0.50174783182698701</v>
      </c>
      <c r="B51" s="1">
        <v>-0.50131032448816604</v>
      </c>
      <c r="C51" s="1">
        <v>-0.49784021175419901</v>
      </c>
      <c r="D51" s="1">
        <v>-0.50745427376767005</v>
      </c>
      <c r="E51" s="1">
        <v>-0.51858447262197205</v>
      </c>
      <c r="F51" s="1">
        <v>-0.51430506024359501</v>
      </c>
    </row>
    <row r="52" spans="1:6" x14ac:dyDescent="0.3">
      <c r="A52" s="1">
        <v>0</v>
      </c>
      <c r="B52" s="1">
        <v>0.30837037786572502</v>
      </c>
      <c r="C52" s="1">
        <v>0.29989011413216798</v>
      </c>
      <c r="D52" s="1">
        <v>0.30919136382167101</v>
      </c>
      <c r="E52" s="1"/>
      <c r="F52" s="1"/>
    </row>
    <row r="53" spans="1:6" x14ac:dyDescent="0.3">
      <c r="A53" s="1">
        <v>-0.50174783182698701</v>
      </c>
      <c r="B53" s="1">
        <v>-0.49231445524335599</v>
      </c>
      <c r="C53" s="1">
        <v>-0.47642802018237801</v>
      </c>
      <c r="D53" s="1">
        <v>-0.53516929190295603</v>
      </c>
      <c r="E53" s="1"/>
      <c r="F53" s="1"/>
    </row>
    <row r="54" spans="1:6" x14ac:dyDescent="0.3">
      <c r="A54" s="1">
        <v>0</v>
      </c>
      <c r="B54" s="1">
        <v>0.30998194965536302</v>
      </c>
      <c r="C54" s="1">
        <v>0.332691197153551</v>
      </c>
      <c r="D54" s="1">
        <v>0.31339787092879201</v>
      </c>
      <c r="E54" s="1"/>
      <c r="F54" s="1"/>
    </row>
    <row r="55" spans="1:6" x14ac:dyDescent="0.3">
      <c r="A55" s="1">
        <v>-0.50174783182698701</v>
      </c>
      <c r="B55" s="1">
        <v>-0.50378350506259995</v>
      </c>
      <c r="C55" s="1">
        <v>-0.52198290765015998</v>
      </c>
      <c r="D55" s="1">
        <v>-0.51912814905682503</v>
      </c>
      <c r="E55" s="1"/>
      <c r="F55" s="1"/>
    </row>
    <row r="57" spans="1:6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</row>
    <row r="58" spans="1:6" x14ac:dyDescent="0.3">
      <c r="A58" s="1">
        <v>0</v>
      </c>
      <c r="B58" s="1">
        <v>0.29899463264359399</v>
      </c>
      <c r="C58" s="1">
        <v>0.30545533804168301</v>
      </c>
      <c r="D58" s="1">
        <v>0.31171501463794798</v>
      </c>
      <c r="E58" s="1"/>
      <c r="F58" s="1"/>
    </row>
    <row r="59" spans="1:6" x14ac:dyDescent="0.3">
      <c r="A59" s="1">
        <v>-0.50174783182698701</v>
      </c>
      <c r="B59" s="1">
        <v>-0.49791411100674998</v>
      </c>
      <c r="C59" s="1">
        <v>-0.51584617369731101</v>
      </c>
      <c r="D59" s="1">
        <v>-0.53854318473696605</v>
      </c>
      <c r="E59" s="1"/>
      <c r="F59" s="1"/>
    </row>
    <row r="60" spans="1:6" x14ac:dyDescent="0.3">
      <c r="A60" s="1">
        <v>0</v>
      </c>
      <c r="B60" s="1">
        <v>0.31317347107848398</v>
      </c>
      <c r="C60" s="1">
        <v>0.31320198131344301</v>
      </c>
      <c r="D60" s="1">
        <v>0.31943586462129497</v>
      </c>
      <c r="E60" s="1">
        <v>0.31133688203953302</v>
      </c>
      <c r="F60" s="1">
        <v>0.316047626617736</v>
      </c>
    </row>
    <row r="61" spans="1:6" x14ac:dyDescent="0.3">
      <c r="A61" s="1">
        <v>-0.50174783182698701</v>
      </c>
      <c r="B61" s="1">
        <v>-0.48898217686053302</v>
      </c>
      <c r="C61" s="1">
        <v>-0.49938380376968</v>
      </c>
      <c r="D61" s="1">
        <v>-0.52255989401315195</v>
      </c>
      <c r="E61" s="1">
        <v>-0.48656810614978702</v>
      </c>
      <c r="F61" s="1">
        <v>-0.50707712852438602</v>
      </c>
    </row>
    <row r="62" spans="1:6" x14ac:dyDescent="0.3">
      <c r="A62" s="1">
        <v>0</v>
      </c>
      <c r="B62" s="1">
        <v>0.29495407104353799</v>
      </c>
      <c r="C62" s="1">
        <v>0.32398045416669102</v>
      </c>
      <c r="D62" s="1">
        <v>0.32278593170186198</v>
      </c>
      <c r="E62" s="1">
        <v>0.32887100229059302</v>
      </c>
      <c r="F62" s="1">
        <v>0.30447749838448201</v>
      </c>
    </row>
    <row r="63" spans="1:6" x14ac:dyDescent="0.3">
      <c r="A63" s="1">
        <v>-0.50174783182698701</v>
      </c>
      <c r="B63" s="1">
        <v>-0.48531261514340501</v>
      </c>
      <c r="C63" s="1">
        <v>-0.52039112501190499</v>
      </c>
      <c r="D63" s="1">
        <v>-0.50609921349735398</v>
      </c>
      <c r="E63" s="1">
        <v>-0.531329061734091</v>
      </c>
      <c r="F63" s="1">
        <v>-0.48893125890463901</v>
      </c>
    </row>
    <row r="65" spans="1:14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">
        <v>0</v>
      </c>
      <c r="B66" s="1">
        <v>0.30348910596506201</v>
      </c>
      <c r="C66" s="1">
        <v>0.30333402323405301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">
      <c r="A67" s="1">
        <v>-0.50174783182698701</v>
      </c>
      <c r="B67" s="1">
        <v>-0.52741556822838298</v>
      </c>
      <c r="C67" s="1">
        <v>-0.50203138545919401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>
        <v>0</v>
      </c>
      <c r="B68" s="1">
        <v>0.27300625332110301</v>
      </c>
      <c r="C68" s="1">
        <v>0.29525978956146198</v>
      </c>
      <c r="D68" s="1">
        <v>0.27198713455470502</v>
      </c>
      <c r="E68" s="1">
        <v>0.25592487846385398</v>
      </c>
      <c r="F68" s="1">
        <v>0.261304518347448</v>
      </c>
      <c r="G68" s="1">
        <v>0.25993233640866098</v>
      </c>
      <c r="H68" s="1">
        <v>0.245318869878551</v>
      </c>
      <c r="I68" s="1">
        <v>0.26940632401676301</v>
      </c>
      <c r="J68" s="1">
        <v>0.224202833178508</v>
      </c>
      <c r="K68" s="1">
        <v>0.28060278171641001</v>
      </c>
      <c r="L68" s="1"/>
      <c r="M68" s="1"/>
      <c r="N68" s="1"/>
    </row>
    <row r="69" spans="1:14" x14ac:dyDescent="0.3">
      <c r="A69" s="1">
        <v>-0.50174783182698701</v>
      </c>
      <c r="B69" s="1">
        <v>-0.59427061199333997</v>
      </c>
      <c r="C69" s="1">
        <v>-0.60831033547236002</v>
      </c>
      <c r="D69" s="1">
        <v>-0.59301288325330603</v>
      </c>
      <c r="E69" s="1">
        <v>-0.57619615697707804</v>
      </c>
      <c r="F69" s="1">
        <v>-0.58391811369869595</v>
      </c>
      <c r="G69" s="1">
        <v>-0.57877310122803904</v>
      </c>
      <c r="H69" s="1">
        <v>-0.57530014104421001</v>
      </c>
      <c r="I69" s="1">
        <v>-0.58946936315596798</v>
      </c>
      <c r="J69" s="1">
        <v>-0.56520670471023804</v>
      </c>
      <c r="K69" s="1">
        <v>-0.598046623561448</v>
      </c>
      <c r="L69" s="1"/>
      <c r="M69" s="1"/>
      <c r="N69" s="1"/>
    </row>
    <row r="70" spans="1:14" x14ac:dyDescent="0.3">
      <c r="A70" s="1">
        <v>0</v>
      </c>
      <c r="B70" s="1">
        <v>0.23409571053337999</v>
      </c>
      <c r="C70" s="1">
        <v>0.25123340693141799</v>
      </c>
      <c r="D70" s="1">
        <v>0.24526289529367601</v>
      </c>
      <c r="E70" s="1">
        <v>0.20069548455838301</v>
      </c>
      <c r="F70" s="1">
        <v>0.231904619694767</v>
      </c>
      <c r="G70" s="1">
        <v>0.21824937153031401</v>
      </c>
      <c r="H70" s="1">
        <v>0.27778406822477297</v>
      </c>
      <c r="I70" s="1">
        <v>0.265300721883513</v>
      </c>
      <c r="J70" s="1">
        <v>0.19361499156173101</v>
      </c>
      <c r="K70" s="1">
        <v>0.240338304664273</v>
      </c>
      <c r="L70" s="1">
        <v>0.19463832969160499</v>
      </c>
      <c r="M70" s="1">
        <v>0.265132849929472</v>
      </c>
      <c r="N70" s="1">
        <v>0.20038318274818201</v>
      </c>
    </row>
    <row r="71" spans="1:14" x14ac:dyDescent="0.3">
      <c r="A71" s="1">
        <v>-0.50174783182698701</v>
      </c>
      <c r="B71" s="1">
        <v>-0.61959936823833095</v>
      </c>
      <c r="C71" s="1">
        <v>-0.62938722169290995</v>
      </c>
      <c r="D71" s="1">
        <v>-0.62387426312731498</v>
      </c>
      <c r="E71" s="1">
        <v>-0.60684679538165498</v>
      </c>
      <c r="F71" s="1">
        <v>-0.61500966761565801</v>
      </c>
      <c r="G71" s="1">
        <v>-0.61450025245967899</v>
      </c>
      <c r="H71" s="1">
        <v>-0.64587887277606004</v>
      </c>
      <c r="I71" s="1">
        <v>-0.638518954296597</v>
      </c>
      <c r="J71" s="1">
        <v>-0.55876266910670402</v>
      </c>
      <c r="K71" s="1">
        <v>-0.62021400488920697</v>
      </c>
      <c r="L71" s="1">
        <v>-0.58701540855095202</v>
      </c>
      <c r="M71" s="1">
        <v>-0.63777078846775703</v>
      </c>
      <c r="N71" s="1">
        <v>-0.59124116796737902</v>
      </c>
    </row>
    <row r="73" spans="1:14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>
        <v>0</v>
      </c>
      <c r="B74" s="1">
        <v>0.29560261012681399</v>
      </c>
      <c r="C74" s="1">
        <v>0.34483047169929698</v>
      </c>
      <c r="D74" s="1">
        <v>0.301046800743273</v>
      </c>
      <c r="E74" s="1">
        <v>0.329327444896998</v>
      </c>
      <c r="F74" s="1">
        <v>0.35179738029886198</v>
      </c>
      <c r="G74" s="1">
        <v>0.30551824312414699</v>
      </c>
      <c r="H74" s="1">
        <v>0.31142774461899397</v>
      </c>
      <c r="I74" s="1">
        <v>0.31725560926431101</v>
      </c>
      <c r="J74" s="1"/>
      <c r="K74" s="1"/>
      <c r="L74" s="1"/>
      <c r="M74" s="1"/>
      <c r="N74" s="1"/>
    </row>
    <row r="75" spans="1:14" x14ac:dyDescent="0.3">
      <c r="A75" s="1">
        <v>-0.50174783182698701</v>
      </c>
      <c r="B75" s="1">
        <v>-0.49453050248075098</v>
      </c>
      <c r="C75" s="1">
        <v>-0.51863927659741305</v>
      </c>
      <c r="D75" s="1">
        <v>-0.49678600078315099</v>
      </c>
      <c r="E75" s="1">
        <v>-0.51648188421752605</v>
      </c>
      <c r="F75" s="1">
        <v>-0.52620842878893004</v>
      </c>
      <c r="G75" s="1">
        <v>-0.50144069195903895</v>
      </c>
      <c r="H75" s="1">
        <v>-0.50817432864586198</v>
      </c>
      <c r="I75" s="1">
        <v>-0.515639380765605</v>
      </c>
      <c r="J75" s="1"/>
      <c r="K75" s="1"/>
      <c r="L75" s="1"/>
      <c r="M75" s="1"/>
      <c r="N75" s="1"/>
    </row>
    <row r="76" spans="1:14" x14ac:dyDescent="0.3">
      <c r="A76" s="1">
        <v>0</v>
      </c>
      <c r="B76" s="1">
        <v>0.35183141361805997</v>
      </c>
      <c r="C76" s="1">
        <v>0.31323854757805802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3">
      <c r="A77" s="1">
        <v>-0.50174783182698701</v>
      </c>
      <c r="B77" s="1">
        <v>-0.52080268252020101</v>
      </c>
      <c r="C77" s="1">
        <v>-0.51065439482446495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">
        <v>0</v>
      </c>
      <c r="B78" s="1">
        <v>0.29998073484434501</v>
      </c>
      <c r="C78" s="1">
        <v>0.31255952720087599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3">
      <c r="A79" s="1">
        <v>-0.50174783182698701</v>
      </c>
      <c r="B79" s="1">
        <v>-0.52402896657744602</v>
      </c>
      <c r="C79" s="1">
        <v>-0.52990161586857398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1" spans="1:67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x14ac:dyDescent="0.3">
      <c r="A82" s="1">
        <v>0</v>
      </c>
      <c r="B82" s="1">
        <v>0.30766454281966499</v>
      </c>
      <c r="C82" s="1">
        <v>0.29865793129167301</v>
      </c>
      <c r="D82" s="1">
        <v>0.286770868822737</v>
      </c>
      <c r="E82" s="1">
        <v>0.300986472758213</v>
      </c>
      <c r="F82" s="1">
        <v>0.29847481721145602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x14ac:dyDescent="0.3">
      <c r="A83" s="1">
        <v>-0.50174783182698701</v>
      </c>
      <c r="B83" s="1">
        <v>-0.52285720854295403</v>
      </c>
      <c r="C83" s="1">
        <v>-0.49122473531989003</v>
      </c>
      <c r="D83" s="1">
        <v>-0.48884921355536098</v>
      </c>
      <c r="E83" s="1">
        <v>-0.49318386709538198</v>
      </c>
      <c r="F83" s="1">
        <v>-0.490034398389319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x14ac:dyDescent="0.3">
      <c r="A84" s="1">
        <v>0</v>
      </c>
      <c r="B84" s="1">
        <v>0.33648665784377302</v>
      </c>
      <c r="C84" s="1">
        <v>0.32700706857657202</v>
      </c>
      <c r="D84" s="1">
        <v>0.30055594459547702</v>
      </c>
      <c r="E84" s="1">
        <v>0.30528114649657001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x14ac:dyDescent="0.3">
      <c r="A85" s="1">
        <v>-0.50174783182698701</v>
      </c>
      <c r="B85" s="1">
        <v>-0.52881166715932104</v>
      </c>
      <c r="C85" s="1">
        <v>-0.52560269977852803</v>
      </c>
      <c r="D85" s="1">
        <v>-0.49765044904592998</v>
      </c>
      <c r="E85" s="1">
        <v>-0.499897319352332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x14ac:dyDescent="0.3">
      <c r="A86" s="1">
        <v>0</v>
      </c>
      <c r="B86" s="1">
        <v>0.312707652573188</v>
      </c>
      <c r="C86" s="1">
        <v>0.30635825059607902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x14ac:dyDescent="0.3">
      <c r="A87" s="1">
        <v>-0.50174783182698701</v>
      </c>
      <c r="B87" s="1">
        <v>-0.52303330191740705</v>
      </c>
      <c r="C87" s="1">
        <v>-0.48289758724884402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9" spans="1:67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x14ac:dyDescent="0.3">
      <c r="A90" s="1">
        <v>0</v>
      </c>
      <c r="B90" s="1">
        <v>0.31028718082680301</v>
      </c>
      <c r="C90" s="1">
        <v>0.34164234020750101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x14ac:dyDescent="0.3">
      <c r="A91" s="1">
        <v>-0.50174783182698701</v>
      </c>
      <c r="B91" s="1">
        <v>-0.52885847266785102</v>
      </c>
      <c r="C91" s="1">
        <v>-0.53425942602195997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x14ac:dyDescent="0.3">
      <c r="A92" s="1">
        <v>0</v>
      </c>
      <c r="B92" s="1">
        <v>0.25213837258274602</v>
      </c>
      <c r="C92" s="1">
        <v>0.240757532321142</v>
      </c>
      <c r="D92" s="1">
        <v>0.26208316668085302</v>
      </c>
      <c r="E92" s="1">
        <v>0.258434323343251</v>
      </c>
      <c r="F92" s="1">
        <v>0.242655732177084</v>
      </c>
      <c r="G92" s="1">
        <v>0.270361225557333</v>
      </c>
      <c r="H92" s="1">
        <v>0.242655732177084</v>
      </c>
      <c r="I92" s="1">
        <v>0.26208316668085302</v>
      </c>
      <c r="J92" s="1">
        <v>0.242655732177084</v>
      </c>
      <c r="K92" s="1">
        <v>0.239313220724377</v>
      </c>
      <c r="L92" s="1">
        <v>0.242655732177084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x14ac:dyDescent="0.3">
      <c r="A93" s="1">
        <v>-0.50174783182698701</v>
      </c>
      <c r="B93" s="1">
        <v>-0.57445009019024895</v>
      </c>
      <c r="C93" s="1">
        <v>-0.54568902988018098</v>
      </c>
      <c r="D93" s="1">
        <v>-0.599850421708916</v>
      </c>
      <c r="E93" s="1">
        <v>-0.59190290606777496</v>
      </c>
      <c r="F93" s="1">
        <v>-0.55758463025711602</v>
      </c>
      <c r="G93" s="1">
        <v>-0.60844688258790203</v>
      </c>
      <c r="H93" s="1">
        <v>-0.55758463025711602</v>
      </c>
      <c r="I93" s="1">
        <v>-0.599850421708916</v>
      </c>
      <c r="J93" s="1">
        <v>-0.55758463025711602</v>
      </c>
      <c r="K93" s="1">
        <v>-0.52997193233238604</v>
      </c>
      <c r="L93" s="1">
        <v>-0.55758463025711602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x14ac:dyDescent="0.3">
      <c r="A94" s="1">
        <v>0</v>
      </c>
      <c r="B94" s="1">
        <v>0.24223457905527401</v>
      </c>
      <c r="C94" s="1">
        <v>0.24223457905527401</v>
      </c>
      <c r="D94" s="1">
        <v>0.245919641633917</v>
      </c>
      <c r="E94" s="1">
        <v>0.24223457905527401</v>
      </c>
      <c r="F94" s="1">
        <v>0.23120413566742501</v>
      </c>
      <c r="G94" s="1">
        <v>0.22127030887901</v>
      </c>
      <c r="H94" s="1">
        <v>0.245919641633917</v>
      </c>
      <c r="I94" s="1">
        <v>0.245919641633917</v>
      </c>
      <c r="J94" s="1">
        <v>0.245919641633917</v>
      </c>
      <c r="K94" s="1">
        <v>0.24223457905527401</v>
      </c>
      <c r="L94" s="1">
        <v>0.24223457905527401</v>
      </c>
      <c r="M94" s="1">
        <v>0.251837446091976</v>
      </c>
      <c r="N94" s="1">
        <v>0.245919641633917</v>
      </c>
      <c r="O94" s="1">
        <v>0.24223457905527401</v>
      </c>
      <c r="P94" s="1">
        <v>0.23120413566742501</v>
      </c>
      <c r="Q94" s="1">
        <v>0.251837446091976</v>
      </c>
      <c r="R94" s="1">
        <v>0.251837446091976</v>
      </c>
      <c r="S94" s="1">
        <v>0.24223457905527401</v>
      </c>
      <c r="T94" s="1">
        <v>0.245919641633917</v>
      </c>
      <c r="U94" s="1">
        <v>0.24037580501820899</v>
      </c>
      <c r="V94" s="1">
        <v>0.21261728587503301</v>
      </c>
      <c r="W94" s="1">
        <v>0.22989940706446799</v>
      </c>
      <c r="X94" s="1">
        <v>0.22127030887901</v>
      </c>
      <c r="Y94" s="1">
        <v>0.24223457905527401</v>
      </c>
      <c r="Z94" s="1">
        <v>0.251837446091976</v>
      </c>
      <c r="AA94" s="1">
        <v>0.251837446091976</v>
      </c>
      <c r="AB94" s="1">
        <v>0.21261728587503301</v>
      </c>
      <c r="AC94" s="1">
        <v>0.24223457905527401</v>
      </c>
      <c r="AD94" s="1">
        <v>0.24223457905527401</v>
      </c>
      <c r="AE94" s="1">
        <v>0.23042903714500601</v>
      </c>
      <c r="AF94" s="1">
        <v>0.24223457905527401</v>
      </c>
      <c r="AG94" s="1">
        <v>0.22989940706446799</v>
      </c>
      <c r="AH94" s="1">
        <v>0.24037580501820899</v>
      </c>
      <c r="AI94" s="1">
        <v>0.24037580501820899</v>
      </c>
      <c r="AJ94" s="1">
        <v>0.23120413566742501</v>
      </c>
      <c r="AK94" s="1">
        <v>0.23042903714500601</v>
      </c>
      <c r="AL94" s="1">
        <v>0.245919641633917</v>
      </c>
      <c r="AM94" s="1">
        <v>0.23120413566742501</v>
      </c>
      <c r="AN94" s="1">
        <v>0.24223457905527401</v>
      </c>
      <c r="AO94" s="1">
        <v>0.251837446091976</v>
      </c>
      <c r="AP94" s="1">
        <v>0.251837446091976</v>
      </c>
      <c r="AQ94" s="1">
        <v>0.251837446091976</v>
      </c>
      <c r="AR94" s="1">
        <v>0.251837446091976</v>
      </c>
      <c r="AS94" s="1">
        <v>0.24223457905527401</v>
      </c>
      <c r="AT94" s="1">
        <v>0.21687597128893699</v>
      </c>
      <c r="AU94" s="1">
        <v>0.245919641633917</v>
      </c>
      <c r="AV94" s="1">
        <v>0.24223457905527401</v>
      </c>
      <c r="AW94" s="1">
        <v>0.245919641633917</v>
      </c>
      <c r="AX94" s="1">
        <v>0.23818788553584999</v>
      </c>
      <c r="AY94" s="1">
        <v>0.22989940706446799</v>
      </c>
      <c r="AZ94" s="1">
        <v>0.23096629550110001</v>
      </c>
      <c r="BA94" s="1">
        <v>0.23120413566742501</v>
      </c>
      <c r="BB94" s="1">
        <v>0.24223457905527401</v>
      </c>
      <c r="BC94" s="1">
        <v>0.245919641633917</v>
      </c>
      <c r="BD94" s="1">
        <v>0.245919641633917</v>
      </c>
      <c r="BE94" s="1">
        <v>0.245919641633917</v>
      </c>
      <c r="BF94" s="1">
        <v>0.245919641633917</v>
      </c>
      <c r="BG94" s="1">
        <v>0.22989940706446799</v>
      </c>
      <c r="BH94" s="1">
        <v>0.251837446091976</v>
      </c>
      <c r="BI94" s="1">
        <v>0.24223457905527401</v>
      </c>
      <c r="BJ94" s="1">
        <v>0.251837446091976</v>
      </c>
      <c r="BK94" s="1">
        <v>0.251837446091976</v>
      </c>
      <c r="BL94" s="1">
        <v>0.23413963398144899</v>
      </c>
      <c r="BM94" s="1">
        <v>0.251837446091976</v>
      </c>
      <c r="BN94" s="1">
        <v>0.24223457905527401</v>
      </c>
      <c r="BO94" s="1">
        <v>0.24037580501820899</v>
      </c>
    </row>
    <row r="95" spans="1:67" x14ac:dyDescent="0.3">
      <c r="A95" s="1">
        <v>-0.50174783182698701</v>
      </c>
      <c r="B95" s="1">
        <v>-0.61759704895123302</v>
      </c>
      <c r="C95" s="1">
        <v>-0.61759704895123302</v>
      </c>
      <c r="D95" s="1">
        <v>-0.61874145522437896</v>
      </c>
      <c r="E95" s="1">
        <v>-0.61759704895123302</v>
      </c>
      <c r="F95" s="1">
        <v>-0.60728455363232703</v>
      </c>
      <c r="G95" s="1">
        <v>-0.58495928696386301</v>
      </c>
      <c r="H95" s="1">
        <v>-0.61874145522437896</v>
      </c>
      <c r="I95" s="1">
        <v>-0.61874145522437896</v>
      </c>
      <c r="J95" s="1">
        <v>-0.61874145522437896</v>
      </c>
      <c r="K95" s="1">
        <v>-0.61759704895123302</v>
      </c>
      <c r="L95" s="1">
        <v>-0.61759704895123302</v>
      </c>
      <c r="M95" s="1">
        <v>-0.62515676825924504</v>
      </c>
      <c r="N95" s="1">
        <v>-0.61874145522437896</v>
      </c>
      <c r="O95" s="1">
        <v>-0.61759704895123302</v>
      </c>
      <c r="P95" s="1">
        <v>-0.60728455363232703</v>
      </c>
      <c r="Q95" s="1">
        <v>-0.62515676825924504</v>
      </c>
      <c r="R95" s="1">
        <v>-0.62515676825924504</v>
      </c>
      <c r="S95" s="1">
        <v>-0.61759704895123302</v>
      </c>
      <c r="T95" s="1">
        <v>-0.61874145522437896</v>
      </c>
      <c r="U95" s="1">
        <v>-0.61742507851552997</v>
      </c>
      <c r="V95" s="1">
        <v>-0.53277679060343797</v>
      </c>
      <c r="W95" s="1">
        <v>-0.58880946979328297</v>
      </c>
      <c r="X95" s="1">
        <v>-0.58495928696386301</v>
      </c>
      <c r="Y95" s="1">
        <v>-0.61759704895123302</v>
      </c>
      <c r="Z95" s="1">
        <v>-0.62515676825924504</v>
      </c>
      <c r="AA95" s="1">
        <v>-0.62515676825924504</v>
      </c>
      <c r="AB95" s="1">
        <v>-0.53277679060343797</v>
      </c>
      <c r="AC95" s="1">
        <v>-0.61759704895123302</v>
      </c>
      <c r="AD95" s="1">
        <v>-0.61759704895123302</v>
      </c>
      <c r="AE95" s="1">
        <v>-0.59827070412868999</v>
      </c>
      <c r="AF95" s="1">
        <v>-0.61759704895123302</v>
      </c>
      <c r="AG95" s="1">
        <v>-0.58880946979328297</v>
      </c>
      <c r="AH95" s="1">
        <v>-0.61742507851552997</v>
      </c>
      <c r="AI95" s="1">
        <v>-0.61742507851552997</v>
      </c>
      <c r="AJ95" s="1">
        <v>-0.60728455363232703</v>
      </c>
      <c r="AK95" s="1">
        <v>-0.59827070412868999</v>
      </c>
      <c r="AL95" s="1">
        <v>-0.61874145522437896</v>
      </c>
      <c r="AM95" s="1">
        <v>-0.60728455363232703</v>
      </c>
      <c r="AN95" s="1">
        <v>-0.61759704895123302</v>
      </c>
      <c r="AO95" s="1">
        <v>-0.62515676825924504</v>
      </c>
      <c r="AP95" s="1">
        <v>-0.62515676825924504</v>
      </c>
      <c r="AQ95" s="1">
        <v>-0.62515676825924504</v>
      </c>
      <c r="AR95" s="1">
        <v>-0.62515676825924504</v>
      </c>
      <c r="AS95" s="1">
        <v>-0.61759704895123302</v>
      </c>
      <c r="AT95" s="1">
        <v>-0.57634345862487502</v>
      </c>
      <c r="AU95" s="1">
        <v>-0.61874145522437896</v>
      </c>
      <c r="AV95" s="1">
        <v>-0.61759704895123302</v>
      </c>
      <c r="AW95" s="1">
        <v>-0.61874145522437896</v>
      </c>
      <c r="AX95" s="1">
        <v>-0.61485501167599599</v>
      </c>
      <c r="AY95" s="1">
        <v>-0.58880946979328297</v>
      </c>
      <c r="AZ95" s="1">
        <v>-0.60225624773195396</v>
      </c>
      <c r="BA95" s="1">
        <v>-0.60728455363232703</v>
      </c>
      <c r="BB95" s="1">
        <v>-0.61759704895123302</v>
      </c>
      <c r="BC95" s="1">
        <v>-0.61874145522437896</v>
      </c>
      <c r="BD95" s="1">
        <v>-0.61874145522437896</v>
      </c>
      <c r="BE95" s="1">
        <v>-0.61874145522437896</v>
      </c>
      <c r="BF95" s="1">
        <v>-0.61874145522437896</v>
      </c>
      <c r="BG95" s="1">
        <v>-0.58880946979328297</v>
      </c>
      <c r="BH95" s="1">
        <v>-0.62515676825924504</v>
      </c>
      <c r="BI95" s="1">
        <v>-0.61759704895123302</v>
      </c>
      <c r="BJ95" s="1">
        <v>-0.62515676825924504</v>
      </c>
      <c r="BK95" s="1">
        <v>-0.62515676825924504</v>
      </c>
      <c r="BL95" s="1">
        <v>-0.61048413750845398</v>
      </c>
      <c r="BM95" s="1">
        <v>-0.62515676825924504</v>
      </c>
      <c r="BN95" s="1">
        <v>-0.61759704895123302</v>
      </c>
      <c r="BO95" s="1">
        <v>-0.61742507851552997</v>
      </c>
    </row>
    <row r="97" spans="1:8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</row>
    <row r="98" spans="1:8" x14ac:dyDescent="0.3">
      <c r="A98" s="1">
        <v>0</v>
      </c>
      <c r="B98" s="1">
        <v>0.32215665724831999</v>
      </c>
      <c r="C98" s="1">
        <v>0.302269900042482</v>
      </c>
      <c r="D98" s="1">
        <v>0.33107910963167803</v>
      </c>
      <c r="E98" s="1"/>
      <c r="F98" s="1"/>
      <c r="G98" s="1"/>
      <c r="H98" s="1"/>
    </row>
    <row r="99" spans="1:8" x14ac:dyDescent="0.3">
      <c r="A99" s="1">
        <v>-0.50174783182698701</v>
      </c>
      <c r="B99" s="1">
        <v>-0.52055278189422605</v>
      </c>
      <c r="C99" s="1">
        <v>-0.50334369441441396</v>
      </c>
      <c r="D99" s="1">
        <v>-0.53793551050320099</v>
      </c>
      <c r="E99" s="1"/>
      <c r="F99" s="1"/>
      <c r="G99" s="1"/>
      <c r="H99" s="1"/>
    </row>
    <row r="100" spans="1:8" x14ac:dyDescent="0.3">
      <c r="A100" s="1">
        <v>0</v>
      </c>
      <c r="B100" s="1">
        <v>0.31903925926932802</v>
      </c>
      <c r="C100" s="1">
        <v>0.31142870373147302</v>
      </c>
      <c r="D100" s="1">
        <v>0.337049831293044</v>
      </c>
      <c r="E100" s="1">
        <v>0.31542158803133302</v>
      </c>
      <c r="F100" s="1">
        <v>0.320165023518591</v>
      </c>
      <c r="G100" s="1">
        <v>0.32664849389058798</v>
      </c>
      <c r="H100" s="1"/>
    </row>
    <row r="101" spans="1:8" x14ac:dyDescent="0.3">
      <c r="A101" s="1">
        <v>-0.50174783182698701</v>
      </c>
      <c r="B101" s="1">
        <v>-0.50808424139665997</v>
      </c>
      <c r="C101" s="1">
        <v>-0.47153220378006899</v>
      </c>
      <c r="D101" s="1">
        <v>-0.52039985247613596</v>
      </c>
      <c r="E101" s="1">
        <v>-0.506158480253601</v>
      </c>
      <c r="F101" s="1">
        <v>-0.50974325404496401</v>
      </c>
      <c r="G101" s="1">
        <v>-0.51154370146184003</v>
      </c>
      <c r="H101" s="1"/>
    </row>
    <row r="102" spans="1:8" x14ac:dyDescent="0.3">
      <c r="A102" s="1">
        <v>0</v>
      </c>
      <c r="B102" s="1">
        <v>0.30380904007658899</v>
      </c>
      <c r="C102" s="1">
        <v>0.30394026414970299</v>
      </c>
      <c r="D102" s="1">
        <v>0.33317983231506898</v>
      </c>
      <c r="E102" s="1">
        <v>0.31352341962714497</v>
      </c>
      <c r="F102" s="1">
        <v>0.32142512178848898</v>
      </c>
      <c r="G102" s="1"/>
      <c r="H102" s="1"/>
    </row>
    <row r="103" spans="1:8" x14ac:dyDescent="0.3">
      <c r="A103" s="1">
        <v>-0.50174783182698701</v>
      </c>
      <c r="B103" s="1">
        <v>-0.47679752574593298</v>
      </c>
      <c r="C103" s="1">
        <v>-0.51174831034419999</v>
      </c>
      <c r="D103" s="1">
        <v>-0.52749622234974003</v>
      </c>
      <c r="E103" s="1">
        <v>-0.51215867366913903</v>
      </c>
      <c r="F103" s="1">
        <v>-0.51887660975032401</v>
      </c>
      <c r="G103" s="1"/>
      <c r="H103" s="1"/>
    </row>
    <row r="105" spans="1:8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</row>
    <row r="106" spans="1:8" x14ac:dyDescent="0.3">
      <c r="A106" s="1">
        <v>0</v>
      </c>
      <c r="B106" s="1">
        <v>0.327312295752961</v>
      </c>
      <c r="C106" s="1">
        <v>0.31460484784758402</v>
      </c>
      <c r="D106" s="1">
        <v>0.30921567293672902</v>
      </c>
      <c r="E106" s="1"/>
      <c r="F106" s="1"/>
      <c r="G106" s="1"/>
      <c r="H106" s="1"/>
    </row>
    <row r="107" spans="1:8" x14ac:dyDescent="0.3">
      <c r="A107" s="1">
        <v>-0.50174783182698701</v>
      </c>
      <c r="B107" s="1">
        <v>-0.53220548666641798</v>
      </c>
      <c r="C107" s="1">
        <v>-0.52662555175942305</v>
      </c>
      <c r="D107" s="1">
        <v>-0.501731674361928</v>
      </c>
      <c r="E107" s="1"/>
      <c r="F107" s="1"/>
      <c r="G107" s="1"/>
      <c r="H107" s="1"/>
    </row>
    <row r="108" spans="1:8" x14ac:dyDescent="0.3">
      <c r="A108" s="1">
        <v>0</v>
      </c>
      <c r="B108" s="1">
        <v>0.323687574180263</v>
      </c>
      <c r="C108" s="1">
        <v>0.31434703808664299</v>
      </c>
      <c r="D108" s="1">
        <v>0.31220362295267501</v>
      </c>
      <c r="E108" s="1">
        <v>0.28735018342845298</v>
      </c>
      <c r="F108" s="1"/>
      <c r="G108" s="1"/>
      <c r="H108" s="1"/>
    </row>
    <row r="109" spans="1:8" x14ac:dyDescent="0.3">
      <c r="A109" s="1">
        <v>-0.50174783182698701</v>
      </c>
      <c r="B109" s="1">
        <v>-0.52413840808367895</v>
      </c>
      <c r="C109" s="1">
        <v>-0.52245312812377698</v>
      </c>
      <c r="D109" s="1">
        <v>-0.50528039514980105</v>
      </c>
      <c r="E109" s="1">
        <v>-0.48767733171634098</v>
      </c>
      <c r="F109" s="1"/>
      <c r="G109" s="1"/>
      <c r="H109" s="1"/>
    </row>
    <row r="110" spans="1:8" x14ac:dyDescent="0.3">
      <c r="A110" s="1">
        <v>0</v>
      </c>
      <c r="B110" s="1">
        <v>0.33828760333182201</v>
      </c>
      <c r="C110" s="1">
        <v>0.35865346439291201</v>
      </c>
      <c r="D110" s="1">
        <v>0.337249160640265</v>
      </c>
      <c r="E110" s="1">
        <v>0.32740364485472301</v>
      </c>
      <c r="F110" s="1">
        <v>0.32080435118121498</v>
      </c>
      <c r="G110" s="1">
        <v>0.29452231418685598</v>
      </c>
      <c r="H110" s="1">
        <v>0.32069294713930102</v>
      </c>
    </row>
    <row r="111" spans="1:8" x14ac:dyDescent="0.3">
      <c r="A111" s="1">
        <v>-0.50174783182698701</v>
      </c>
      <c r="B111" s="1">
        <v>-0.51683388765607496</v>
      </c>
      <c r="C111" s="1">
        <v>-0.52346496841647705</v>
      </c>
      <c r="D111" s="1">
        <v>-0.51118361752020303</v>
      </c>
      <c r="E111" s="1">
        <v>-0.51058159812516302</v>
      </c>
      <c r="F111" s="1">
        <v>-0.508530497667529</v>
      </c>
      <c r="G111" s="1">
        <v>-0.49566148013258199</v>
      </c>
      <c r="H111" s="1">
        <v>-0.50410291659541495</v>
      </c>
    </row>
    <row r="113" spans="1:13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3">
      <c r="A114" s="1">
        <v>0</v>
      </c>
      <c r="B114" s="1">
        <v>0.30999253345582301</v>
      </c>
      <c r="C114" s="1">
        <v>0.31922877242860798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3">
      <c r="A115" s="1">
        <v>-0.50174783182698701</v>
      </c>
      <c r="B115" s="1">
        <v>-0.50988772312932196</v>
      </c>
      <c r="C115" s="1">
        <v>-0.52525733291969701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3">
      <c r="A116" s="1">
        <v>0</v>
      </c>
      <c r="B116" s="1">
        <v>0.202576906684938</v>
      </c>
      <c r="C116" s="1">
        <v>0.201498422806382</v>
      </c>
      <c r="D116" s="1">
        <v>0.203320714455174</v>
      </c>
      <c r="E116" s="1">
        <v>0.23131331984223999</v>
      </c>
      <c r="F116" s="1">
        <v>0.19741875802022699</v>
      </c>
      <c r="G116" s="1">
        <v>0.19958363965906201</v>
      </c>
      <c r="H116" s="1">
        <v>0.190494214049587</v>
      </c>
      <c r="I116" s="1">
        <v>0.20753850419380601</v>
      </c>
      <c r="J116" s="1">
        <v>0.226322485913514</v>
      </c>
      <c r="K116" s="1">
        <v>0.21817012922873499</v>
      </c>
      <c r="L116" s="1">
        <v>0.19407012742660701</v>
      </c>
      <c r="M116" s="1">
        <v>0.21302406919005401</v>
      </c>
    </row>
    <row r="117" spans="1:13" x14ac:dyDescent="0.3">
      <c r="A117" s="1">
        <v>-0.50174783182698701</v>
      </c>
      <c r="B117" s="1">
        <v>-0.648394240788841</v>
      </c>
      <c r="C117" s="1">
        <v>-0.64136293310205506</v>
      </c>
      <c r="D117" s="1">
        <v>-0.65391113307428395</v>
      </c>
      <c r="E117" s="1">
        <v>-0.67780119676098605</v>
      </c>
      <c r="F117" s="1">
        <v>-0.63190250991882302</v>
      </c>
      <c r="G117" s="1">
        <v>-0.63276399322188004</v>
      </c>
      <c r="H117" s="1">
        <v>-0.61684719104334595</v>
      </c>
      <c r="I117" s="1">
        <v>-0.65856381475582004</v>
      </c>
      <c r="J117" s="1">
        <v>-0.67618232667070599</v>
      </c>
      <c r="K117" s="1">
        <v>-0.67388804860437601</v>
      </c>
      <c r="L117" s="1">
        <v>-0.61989463113179399</v>
      </c>
      <c r="M117" s="1">
        <v>-0.67084382597426795</v>
      </c>
    </row>
    <row r="118" spans="1:13" x14ac:dyDescent="0.3">
      <c r="A118" s="1">
        <v>0</v>
      </c>
      <c r="B118" s="1">
        <v>0.23908867427366401</v>
      </c>
      <c r="C118" s="1">
        <v>0.17594534369454001</v>
      </c>
      <c r="D118" s="1">
        <v>0.18106907769924599</v>
      </c>
      <c r="E118" s="1">
        <v>0.17833900560966001</v>
      </c>
      <c r="F118" s="1">
        <v>0.17954393396034299</v>
      </c>
      <c r="G118" s="1">
        <v>0.18610604828503199</v>
      </c>
      <c r="H118" s="1">
        <v>0.17690861698095001</v>
      </c>
      <c r="I118" s="1"/>
      <c r="J118" s="1"/>
      <c r="K118" s="1"/>
      <c r="L118" s="1"/>
      <c r="M118" s="1"/>
    </row>
    <row r="119" spans="1:13" x14ac:dyDescent="0.3">
      <c r="A119" s="1">
        <v>-0.50174783182698701</v>
      </c>
      <c r="B119" s="1">
        <v>-0.68369742417944201</v>
      </c>
      <c r="C119" s="1">
        <v>-0.63434623740281204</v>
      </c>
      <c r="D119" s="1">
        <v>-0.67099973462332996</v>
      </c>
      <c r="E119" s="1">
        <v>-0.65227915775970202</v>
      </c>
      <c r="F119" s="1">
        <v>-0.65685864713481001</v>
      </c>
      <c r="G119" s="1">
        <v>-0.68270910256268202</v>
      </c>
      <c r="H119" s="1">
        <v>-0.64613888849372703</v>
      </c>
      <c r="I119" s="1"/>
      <c r="J119" s="1"/>
      <c r="K119" s="1"/>
      <c r="L119" s="1"/>
      <c r="M119" s="1"/>
    </row>
    <row r="121" spans="1:13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3">
      <c r="A122" s="1">
        <v>0</v>
      </c>
      <c r="B122" s="1">
        <v>0.30364965712714997</v>
      </c>
      <c r="C122" s="1">
        <v>0.32034310803988503</v>
      </c>
      <c r="D122" s="1">
        <v>0.33383113850845503</v>
      </c>
      <c r="E122" s="1">
        <v>0.31367041130359602</v>
      </c>
      <c r="F122" s="1">
        <v>0.31751456761337798</v>
      </c>
      <c r="G122" s="1"/>
      <c r="H122" s="1"/>
      <c r="I122" s="1"/>
      <c r="J122" s="1"/>
      <c r="K122" s="1"/>
      <c r="L122" s="1"/>
      <c r="M122" s="1"/>
    </row>
    <row r="123" spans="1:13" x14ac:dyDescent="0.3">
      <c r="A123" s="1">
        <v>-0.50174783182698701</v>
      </c>
      <c r="B123" s="1">
        <v>-0.46919645561227802</v>
      </c>
      <c r="C123" s="1">
        <v>-0.51848686509305297</v>
      </c>
      <c r="D123" s="1">
        <v>-0.52433006227534795</v>
      </c>
      <c r="E123" s="1">
        <v>-0.49873847326548099</v>
      </c>
      <c r="F123" s="1">
        <v>-0.50870185194457396</v>
      </c>
      <c r="G123" s="1"/>
      <c r="H123" s="1"/>
      <c r="I123" s="1"/>
      <c r="J123" s="1"/>
      <c r="K123" s="1"/>
      <c r="L123" s="1"/>
      <c r="M123" s="1"/>
    </row>
    <row r="124" spans="1:13" x14ac:dyDescent="0.3">
      <c r="A124" s="1">
        <v>0</v>
      </c>
      <c r="B124" s="1">
        <v>0.30732928298885698</v>
      </c>
      <c r="C124" s="1">
        <v>0.30851155204477598</v>
      </c>
      <c r="D124" s="1">
        <v>0.31587299641741801</v>
      </c>
      <c r="E124" s="1">
        <v>0.3248093779549</v>
      </c>
      <c r="F124" s="1">
        <v>0.31269484204699899</v>
      </c>
      <c r="G124" s="1"/>
      <c r="H124" s="1"/>
      <c r="I124" s="1"/>
      <c r="J124" s="1"/>
      <c r="K124" s="1"/>
      <c r="L124" s="1"/>
      <c r="M124" s="1"/>
    </row>
    <row r="125" spans="1:13" x14ac:dyDescent="0.3">
      <c r="A125" s="1">
        <v>-0.50174783182698701</v>
      </c>
      <c r="B125" s="1">
        <v>-0.46026461999627899</v>
      </c>
      <c r="C125" s="1">
        <v>-0.46151295508553902</v>
      </c>
      <c r="D125" s="1">
        <v>-0.511160950360243</v>
      </c>
      <c r="E125" s="1">
        <v>-0.51529902276885597</v>
      </c>
      <c r="F125" s="1">
        <v>-0.48409060929206998</v>
      </c>
      <c r="G125" s="1"/>
      <c r="H125" s="1"/>
      <c r="I125" s="1"/>
      <c r="J125" s="1"/>
      <c r="K125" s="1"/>
      <c r="L125" s="1"/>
      <c r="M125" s="1"/>
    </row>
    <row r="126" spans="1:13" x14ac:dyDescent="0.3">
      <c r="A126" s="1">
        <v>0</v>
      </c>
      <c r="B126" s="1">
        <v>0.30193634219710602</v>
      </c>
      <c r="C126" s="1">
        <v>0.31345883176140199</v>
      </c>
      <c r="D126" s="1">
        <v>0.32291195094101399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3">
      <c r="A127" s="1">
        <v>-0.50174783182698701</v>
      </c>
      <c r="B127" s="1">
        <v>-0.49073131716935697</v>
      </c>
      <c r="C127" s="1">
        <v>-0.51330736272696698</v>
      </c>
      <c r="D127" s="1">
        <v>-0.51768516883316595</v>
      </c>
      <c r="E127" s="1"/>
      <c r="F127" s="1"/>
      <c r="G127" s="1"/>
      <c r="H127" s="1"/>
      <c r="I127" s="1"/>
      <c r="J127" s="1"/>
      <c r="K127" s="1"/>
      <c r="L127" s="1"/>
      <c r="M127" s="1"/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1">
        <v>0</v>
      </c>
      <c r="B130" s="1">
        <v>0.29676240774428297</v>
      </c>
      <c r="C130" s="1">
        <v>0.31079178774197103</v>
      </c>
      <c r="D130" s="1">
        <v>0.299985255945178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1">
        <v>-0.50174783182698701</v>
      </c>
      <c r="B131" s="1">
        <v>-0.50394330077428995</v>
      </c>
      <c r="C131" s="1">
        <v>-0.54212648905813299</v>
      </c>
      <c r="D131" s="1">
        <v>-0.50659592297189304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1">
        <v>0</v>
      </c>
      <c r="B132" s="1">
        <v>0.311135475341974</v>
      </c>
      <c r="C132" s="1">
        <v>0.33171303989499801</v>
      </c>
      <c r="D132" s="1">
        <v>0.33508390362528301</v>
      </c>
      <c r="E132" s="1">
        <v>0.319185256200329</v>
      </c>
      <c r="F132" s="1">
        <v>0.32869834409909698</v>
      </c>
      <c r="G132" s="1">
        <v>0.32330329145512399</v>
      </c>
      <c r="H132" s="1">
        <v>0.32320201451093999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1">
        <v>-0.50174783182698701</v>
      </c>
      <c r="B133" s="1">
        <v>-0.48923391571633501</v>
      </c>
      <c r="C133" s="1">
        <v>-0.51789863259073898</v>
      </c>
      <c r="D133" s="1">
        <v>-0.52903292267489799</v>
      </c>
      <c r="E133" s="1">
        <v>-0.49248950949792197</v>
      </c>
      <c r="F133" s="1">
        <v>-0.50673908476012997</v>
      </c>
      <c r="G133" s="1">
        <v>-0.49823935789742402</v>
      </c>
      <c r="H133" s="1">
        <v>-0.49789991705875197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1">
        <v>0</v>
      </c>
      <c r="B134" s="1">
        <v>0.31832521088111299</v>
      </c>
      <c r="C134" s="1">
        <v>0.32401763929147698</v>
      </c>
      <c r="D134" s="1">
        <v>0.32347189825991501</v>
      </c>
      <c r="E134" s="1">
        <v>0.32181934196731599</v>
      </c>
      <c r="F134" s="1">
        <v>0.33683753486525603</v>
      </c>
      <c r="G134" s="1">
        <v>0.34159412420917601</v>
      </c>
      <c r="H134" s="1">
        <v>0.330760438350024</v>
      </c>
      <c r="I134" s="1">
        <v>0.32408299186911599</v>
      </c>
      <c r="J134" s="1">
        <v>0.36125399232391098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1">
        <v>-0.50174783182698701</v>
      </c>
      <c r="B135" s="1">
        <v>-0.48130935242351403</v>
      </c>
      <c r="C135" s="1">
        <v>-0.496175606713809</v>
      </c>
      <c r="D135" s="1">
        <v>-0.49134702277891801</v>
      </c>
      <c r="E135" s="1">
        <v>-0.48635727185800098</v>
      </c>
      <c r="F135" s="1">
        <v>-0.50121617575684196</v>
      </c>
      <c r="G135" s="1">
        <v>-0.50977839835271499</v>
      </c>
      <c r="H135" s="1">
        <v>-0.49916083181950399</v>
      </c>
      <c r="I135" s="1">
        <v>-0.49855534313994199</v>
      </c>
      <c r="J135" s="1">
        <v>-0.51331615681598097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1">
        <v>0</v>
      </c>
      <c r="B138" s="1">
        <v>0.31085441113193002</v>
      </c>
      <c r="C138" s="1">
        <v>0.29129822739320099</v>
      </c>
      <c r="D138" s="1">
        <v>0.31027262549080098</v>
      </c>
      <c r="E138" s="1">
        <v>0.33979603036677403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1">
        <v>-0.50174783182698701</v>
      </c>
      <c r="B139" s="1">
        <v>-0.51614887995867098</v>
      </c>
      <c r="C139" s="1">
        <v>-0.49750044028749602</v>
      </c>
      <c r="D139" s="1">
        <v>-0.50797067395917095</v>
      </c>
      <c r="E139" s="1">
        <v>-0.52230745746442797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1">
        <v>0</v>
      </c>
      <c r="B140" s="1">
        <v>0.22397379964740899</v>
      </c>
      <c r="C140" s="1">
        <v>0.22397379964740899</v>
      </c>
      <c r="D140" s="1">
        <v>0.22354835338958301</v>
      </c>
      <c r="E140" s="1">
        <v>0.22397379964740899</v>
      </c>
      <c r="F140" s="1">
        <v>0.22354835338958301</v>
      </c>
      <c r="G140" s="1">
        <v>0.22397379964740899</v>
      </c>
      <c r="H140" s="1">
        <v>0.21433465419997599</v>
      </c>
      <c r="I140" s="1">
        <v>0.22354835338958301</v>
      </c>
      <c r="J140" s="1">
        <v>0.228837318754326</v>
      </c>
      <c r="K140" s="1">
        <v>0.22397379964740899</v>
      </c>
      <c r="L140" s="1">
        <v>0.22397379964740899</v>
      </c>
      <c r="M140" s="1">
        <v>0.22354835338958301</v>
      </c>
      <c r="N140" s="1">
        <v>0.22397379964740899</v>
      </c>
      <c r="O140" s="1">
        <v>0.22397379964740899</v>
      </c>
      <c r="P140" s="1">
        <v>0.22509830902591699</v>
      </c>
      <c r="Q140" s="1">
        <v>0.228411872496499</v>
      </c>
      <c r="R140" s="1">
        <v>0.213481710647038</v>
      </c>
      <c r="S140" s="1">
        <v>0.22397379964740899</v>
      </c>
      <c r="T140" s="1">
        <v>0.22397379964740899</v>
      </c>
      <c r="U140" s="1">
        <v>0.22397379964740899</v>
      </c>
      <c r="V140" s="1">
        <v>0.21964095694962801</v>
      </c>
      <c r="W140" s="1">
        <v>0.22397379964740899</v>
      </c>
      <c r="X140" s="1">
        <v>0.22397379964740899</v>
      </c>
      <c r="Y140" s="1">
        <v>0.22552375528374399</v>
      </c>
      <c r="Z140" s="1">
        <v>0.22397379964740899</v>
      </c>
      <c r="AA140" s="1">
        <v>0.22397379964740899</v>
      </c>
      <c r="AB140" s="1">
        <v>0.22397379964740899</v>
      </c>
      <c r="AC140" s="1">
        <v>0.22354835338958301</v>
      </c>
      <c r="AD140" s="1">
        <v>0.22552375528374399</v>
      </c>
      <c r="AE140" s="1">
        <v>0.213481710647038</v>
      </c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x14ac:dyDescent="0.3">
      <c r="A141" s="1">
        <v>-0.50174783182698701</v>
      </c>
      <c r="B141" s="1">
        <v>-0.61989774110555595</v>
      </c>
      <c r="C141" s="1">
        <v>-0.61989774110555595</v>
      </c>
      <c r="D141" s="1">
        <v>-0.61828801011933299</v>
      </c>
      <c r="E141" s="1">
        <v>-0.61989774110555595</v>
      </c>
      <c r="F141" s="1">
        <v>-0.61828801011933299</v>
      </c>
      <c r="G141" s="1">
        <v>-0.61989774110555595</v>
      </c>
      <c r="H141" s="1">
        <v>-0.613540608972444</v>
      </c>
      <c r="I141" s="1">
        <v>-0.61828801011933299</v>
      </c>
      <c r="J141" s="1">
        <v>-0.63123862245097595</v>
      </c>
      <c r="K141" s="1">
        <v>-0.61989774110555595</v>
      </c>
      <c r="L141" s="1">
        <v>-0.61989774110555595</v>
      </c>
      <c r="M141" s="1">
        <v>-0.61828801011933299</v>
      </c>
      <c r="N141" s="1">
        <v>-0.61989774110555595</v>
      </c>
      <c r="O141" s="1">
        <v>-0.61989774110555595</v>
      </c>
      <c r="P141" s="1">
        <v>-0.62019555484486</v>
      </c>
      <c r="Q141" s="1">
        <v>-0.62979790481984999</v>
      </c>
      <c r="R141" s="1">
        <v>-0.59573251496891599</v>
      </c>
      <c r="S141" s="1">
        <v>-0.61989774110555595</v>
      </c>
      <c r="T141" s="1">
        <v>-0.61989774110555595</v>
      </c>
      <c r="U141" s="1">
        <v>-0.61989774110555595</v>
      </c>
      <c r="V141" s="1">
        <v>-0.61592802528151602</v>
      </c>
      <c r="W141" s="1">
        <v>-0.61989774110555595</v>
      </c>
      <c r="X141" s="1">
        <v>-0.61989774110555595</v>
      </c>
      <c r="Y141" s="1">
        <v>-0.62582731348993303</v>
      </c>
      <c r="Z141" s="1">
        <v>-0.61989774110555595</v>
      </c>
      <c r="AA141" s="1">
        <v>-0.61989774110555595</v>
      </c>
      <c r="AB141" s="1">
        <v>-0.61989774110555595</v>
      </c>
      <c r="AC141" s="1">
        <v>-0.61828801011933299</v>
      </c>
      <c r="AD141" s="1">
        <v>-0.62582731348993303</v>
      </c>
      <c r="AE141" s="1">
        <v>-0.59573251496891599</v>
      </c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x14ac:dyDescent="0.3">
      <c r="A142" s="1">
        <v>0</v>
      </c>
      <c r="B142" s="1">
        <v>0.226689824814439</v>
      </c>
      <c r="C142" s="1">
        <v>0.226689824814439</v>
      </c>
      <c r="D142" s="1">
        <v>0.21417340651668701</v>
      </c>
      <c r="E142" s="1">
        <v>0.226689824814439</v>
      </c>
      <c r="F142" s="1">
        <v>0.20073892764176501</v>
      </c>
      <c r="G142" s="1">
        <v>0.21417340651668701</v>
      </c>
      <c r="H142" s="1">
        <v>0.226689824814439</v>
      </c>
      <c r="I142" s="1">
        <v>0.21417340651668701</v>
      </c>
      <c r="J142" s="1">
        <v>0.21417340651668701</v>
      </c>
      <c r="K142" s="1">
        <v>0.226689824814439</v>
      </c>
      <c r="L142" s="1">
        <v>0.226689824814439</v>
      </c>
      <c r="M142" s="1">
        <v>0.21417340651668701</v>
      </c>
      <c r="N142" s="1">
        <v>0.21417340651668701</v>
      </c>
      <c r="O142" s="1">
        <v>0.20737470746672801</v>
      </c>
      <c r="P142" s="1">
        <v>0.226689824814439</v>
      </c>
      <c r="Q142" s="1">
        <v>0.21417340651668701</v>
      </c>
      <c r="R142" s="1">
        <v>0.20180742292544801</v>
      </c>
      <c r="S142" s="1">
        <v>0.226689824814439</v>
      </c>
      <c r="T142" s="1">
        <v>0.21417340651668701</v>
      </c>
      <c r="U142" s="1">
        <v>0.21417340651668701</v>
      </c>
      <c r="V142" s="1">
        <v>0.226689824814439</v>
      </c>
      <c r="W142" s="1">
        <v>0.21417340651668701</v>
      </c>
      <c r="X142" s="1">
        <v>0.21417340651668701</v>
      </c>
      <c r="Y142" s="1">
        <v>0.226689824814439</v>
      </c>
      <c r="Z142" s="1">
        <v>0.21417340651668701</v>
      </c>
      <c r="AA142" s="1">
        <v>0.21417340651668701</v>
      </c>
      <c r="AB142" s="1">
        <v>0.20180742292544801</v>
      </c>
      <c r="AC142" s="1">
        <v>0.21417340651668701</v>
      </c>
      <c r="AD142" s="1">
        <v>0.21417340651668701</v>
      </c>
      <c r="AE142" s="1">
        <v>0.226689824814439</v>
      </c>
      <c r="AF142" s="1">
        <v>0.226689824814439</v>
      </c>
      <c r="AG142" s="1">
        <v>0.226689824814439</v>
      </c>
      <c r="AH142" s="1">
        <v>0.20180742292544801</v>
      </c>
      <c r="AI142" s="1">
        <v>0.226689824814439</v>
      </c>
      <c r="AJ142" s="1">
        <v>0.20180742292544801</v>
      </c>
      <c r="AK142" s="1">
        <v>0.21417340651668701</v>
      </c>
      <c r="AL142" s="1">
        <v>0.20180742292544801</v>
      </c>
      <c r="AM142" s="1">
        <v>0.21417340651668701</v>
      </c>
      <c r="AN142" s="1">
        <v>0.226689824814439</v>
      </c>
      <c r="AO142" s="1">
        <v>0.21417340651668701</v>
      </c>
      <c r="AP142" s="1">
        <v>0.226689824814439</v>
      </c>
      <c r="AQ142" s="1">
        <v>0.231504409509252</v>
      </c>
      <c r="AR142" s="1">
        <v>0.20180742292544801</v>
      </c>
      <c r="AS142" s="1">
        <v>0.20180742292544801</v>
      </c>
      <c r="AT142" s="1">
        <v>0.21417340651668701</v>
      </c>
      <c r="AU142" s="1">
        <v>0.226689824814439</v>
      </c>
      <c r="AV142" s="1">
        <v>0.20180742292544801</v>
      </c>
      <c r="AW142" s="1">
        <v>0.226689824814439</v>
      </c>
      <c r="AX142" s="1">
        <v>0.21893648013522099</v>
      </c>
      <c r="AY142" s="1">
        <v>0.226689824814439</v>
      </c>
      <c r="AZ142" s="1">
        <v>0.226689824814439</v>
      </c>
      <c r="BA142" s="1">
        <v>0.226689824814439</v>
      </c>
      <c r="BB142" s="1">
        <v>0.21417340651668701</v>
      </c>
      <c r="BC142" s="1">
        <v>0.226689824814439</v>
      </c>
      <c r="BD142" s="1">
        <v>0.226689824814439</v>
      </c>
      <c r="BE142" s="1">
        <v>0.21417340651668701</v>
      </c>
      <c r="BF142" s="1">
        <v>0.20180742292544801</v>
      </c>
      <c r="BG142" s="1">
        <v>0.226689824814439</v>
      </c>
      <c r="BH142" s="1">
        <v>0.226689824814439</v>
      </c>
      <c r="BI142" s="1">
        <v>0.21417340651668701</v>
      </c>
      <c r="BJ142" s="1">
        <v>0.226689824814439</v>
      </c>
      <c r="BK142" s="1">
        <v>0.21417340651668701</v>
      </c>
      <c r="BL142" s="1">
        <v>0.226689824814439</v>
      </c>
      <c r="BM142" s="1">
        <v>0.21417340651668701</v>
      </c>
      <c r="BN142" s="1">
        <v>0.226689824814439</v>
      </c>
      <c r="BO142" s="1">
        <v>0.21417340651668701</v>
      </c>
      <c r="BP142" s="1">
        <v>0.21417340651668701</v>
      </c>
      <c r="BQ142" s="1">
        <v>0.20180742292544801</v>
      </c>
      <c r="BR142" s="1">
        <v>0.226689824814439</v>
      </c>
      <c r="BS142" s="1">
        <v>0.20180742292544801</v>
      </c>
      <c r="BT142" s="1">
        <v>0.21417340651668701</v>
      </c>
      <c r="BU142" s="1">
        <v>0.226689824814439</v>
      </c>
      <c r="BV142" s="1">
        <v>0.226689824814439</v>
      </c>
      <c r="BW142" s="1">
        <v>0.21417340651668701</v>
      </c>
      <c r="BX142" s="1">
        <v>0.21417340651668701</v>
      </c>
      <c r="BY142" s="1">
        <v>0.226101946126746</v>
      </c>
      <c r="BZ142" s="1">
        <v>0.198477853103708</v>
      </c>
      <c r="CA142" s="1">
        <v>0.226689824814439</v>
      </c>
      <c r="CB142" s="1">
        <v>0.21417340651668701</v>
      </c>
      <c r="CC142" s="1">
        <v>0.226689824814439</v>
      </c>
      <c r="CD142" s="1">
        <v>0.226689824814439</v>
      </c>
      <c r="CE142" s="1">
        <v>0.226689824814439</v>
      </c>
      <c r="CF142" s="1">
        <v>0.21417340651668701</v>
      </c>
      <c r="CG142" s="1">
        <v>0.226689824814439</v>
      </c>
      <c r="CH142" s="1">
        <v>0.20180742292544801</v>
      </c>
      <c r="CI142" s="1">
        <v>0.21417340651668701</v>
      </c>
      <c r="CJ142" s="1">
        <v>0.21417340651668701</v>
      </c>
      <c r="CK142" s="1">
        <v>0.226689824814439</v>
      </c>
      <c r="CL142" s="1">
        <v>0.226689824814439</v>
      </c>
      <c r="CM142" s="1">
        <v>0.21417340651668701</v>
      </c>
      <c r="CN142" s="1">
        <v>0.21417340651668701</v>
      </c>
      <c r="CO142" s="1">
        <v>0.226689824814439</v>
      </c>
      <c r="CP142" s="1">
        <v>0.21417340651668701</v>
      </c>
      <c r="CQ142" s="1">
        <v>0.226689824814439</v>
      </c>
      <c r="CR142" s="1">
        <v>0.21417340651668701</v>
      </c>
      <c r="CS142" s="1">
        <v>0.21417340651668701</v>
      </c>
      <c r="CT142" s="1">
        <v>0.226689824814439</v>
      </c>
      <c r="CU142" s="1">
        <v>0.226689824814439</v>
      </c>
      <c r="CV142" s="1">
        <v>0.21417340651668701</v>
      </c>
      <c r="CW142" s="1">
        <v>0.211269969675699</v>
      </c>
    </row>
    <row r="143" spans="1:101" x14ac:dyDescent="0.3">
      <c r="A143" s="1">
        <v>-0.50174783182698701</v>
      </c>
      <c r="B143" s="1">
        <v>-0.64298130837689305</v>
      </c>
      <c r="C143" s="1">
        <v>-0.64298130837689305</v>
      </c>
      <c r="D143" s="1">
        <v>-0.63933245872307198</v>
      </c>
      <c r="E143" s="1">
        <v>-0.64298130837689305</v>
      </c>
      <c r="F143" s="1">
        <v>-0.60935539026918994</v>
      </c>
      <c r="G143" s="1">
        <v>-0.63933245872307198</v>
      </c>
      <c r="H143" s="1">
        <v>-0.64298130837689305</v>
      </c>
      <c r="I143" s="1">
        <v>-0.63933245872307198</v>
      </c>
      <c r="J143" s="1">
        <v>-0.63933245872307198</v>
      </c>
      <c r="K143" s="1">
        <v>-0.64298130837689305</v>
      </c>
      <c r="L143" s="1">
        <v>-0.64298130837689305</v>
      </c>
      <c r="M143" s="1">
        <v>-0.63933245872307198</v>
      </c>
      <c r="N143" s="1">
        <v>-0.63933245872307198</v>
      </c>
      <c r="O143" s="1">
        <v>-0.62418254875016299</v>
      </c>
      <c r="P143" s="1">
        <v>-0.64298130837689305</v>
      </c>
      <c r="Q143" s="1">
        <v>-0.63933245872307198</v>
      </c>
      <c r="R143" s="1">
        <v>-0.61515400880919902</v>
      </c>
      <c r="S143" s="1">
        <v>-0.64298130837689305</v>
      </c>
      <c r="T143" s="1">
        <v>-0.63933245872307198</v>
      </c>
      <c r="U143" s="1">
        <v>-0.63933245872307198</v>
      </c>
      <c r="V143" s="1">
        <v>-0.64298130837689305</v>
      </c>
      <c r="W143" s="1">
        <v>-0.63933245872307198</v>
      </c>
      <c r="X143" s="1">
        <v>-0.63933245872307198</v>
      </c>
      <c r="Y143" s="1">
        <v>-0.64298130837689305</v>
      </c>
      <c r="Z143" s="1">
        <v>-0.63933245872307198</v>
      </c>
      <c r="AA143" s="1">
        <v>-0.63933245872307198</v>
      </c>
      <c r="AB143" s="1">
        <v>-0.61515400880919902</v>
      </c>
      <c r="AC143" s="1">
        <v>-0.63933245872307198</v>
      </c>
      <c r="AD143" s="1">
        <v>-0.63933245872307198</v>
      </c>
      <c r="AE143" s="1">
        <v>-0.64298130837689305</v>
      </c>
      <c r="AF143" s="1">
        <v>-0.64298130837689305</v>
      </c>
      <c r="AG143" s="1">
        <v>-0.64298130837689305</v>
      </c>
      <c r="AH143" s="1">
        <v>-0.61515400880919902</v>
      </c>
      <c r="AI143" s="1">
        <v>-0.64298130837689305</v>
      </c>
      <c r="AJ143" s="1">
        <v>-0.61515400880919902</v>
      </c>
      <c r="AK143" s="1">
        <v>-0.63933245872307198</v>
      </c>
      <c r="AL143" s="1">
        <v>-0.61515400880919902</v>
      </c>
      <c r="AM143" s="1">
        <v>-0.63933245872307198</v>
      </c>
      <c r="AN143" s="1">
        <v>-0.64298130837689305</v>
      </c>
      <c r="AO143" s="1">
        <v>-0.63933245872307198</v>
      </c>
      <c r="AP143" s="1">
        <v>-0.64298130837689305</v>
      </c>
      <c r="AQ143" s="1">
        <v>-0.64697231077833295</v>
      </c>
      <c r="AR143" s="1">
        <v>-0.61515400880919902</v>
      </c>
      <c r="AS143" s="1">
        <v>-0.61515400880919902</v>
      </c>
      <c r="AT143" s="1">
        <v>-0.63933245872307198</v>
      </c>
      <c r="AU143" s="1">
        <v>-0.64298130837689305</v>
      </c>
      <c r="AV143" s="1">
        <v>-0.61515400880919902</v>
      </c>
      <c r="AW143" s="1">
        <v>-0.64298130837689305</v>
      </c>
      <c r="AX143" s="1">
        <v>-0.640450145428752</v>
      </c>
      <c r="AY143" s="1">
        <v>-0.64298130837689305</v>
      </c>
      <c r="AZ143" s="1">
        <v>-0.64298130837689305</v>
      </c>
      <c r="BA143" s="1">
        <v>-0.64298130837689305</v>
      </c>
      <c r="BB143" s="1">
        <v>-0.63933245872307198</v>
      </c>
      <c r="BC143" s="1">
        <v>-0.64298130837689305</v>
      </c>
      <c r="BD143" s="1">
        <v>-0.64298130837689305</v>
      </c>
      <c r="BE143" s="1">
        <v>-0.63933245872307198</v>
      </c>
      <c r="BF143" s="1">
        <v>-0.61515400880919902</v>
      </c>
      <c r="BG143" s="1">
        <v>-0.64298130837689305</v>
      </c>
      <c r="BH143" s="1">
        <v>-0.64298130837689305</v>
      </c>
      <c r="BI143" s="1">
        <v>-0.63933245872307198</v>
      </c>
      <c r="BJ143" s="1">
        <v>-0.64298130837689305</v>
      </c>
      <c r="BK143" s="1">
        <v>-0.63933245872307198</v>
      </c>
      <c r="BL143" s="1">
        <v>-0.64298130837689305</v>
      </c>
      <c r="BM143" s="1">
        <v>-0.63933245872307198</v>
      </c>
      <c r="BN143" s="1">
        <v>-0.64298130837689305</v>
      </c>
      <c r="BO143" s="1">
        <v>-0.63933245872307198</v>
      </c>
      <c r="BP143" s="1">
        <v>-0.63933245872307198</v>
      </c>
      <c r="BQ143" s="1">
        <v>-0.61515400880919902</v>
      </c>
      <c r="BR143" s="1">
        <v>-0.64298130837689305</v>
      </c>
      <c r="BS143" s="1">
        <v>-0.61515400880919902</v>
      </c>
      <c r="BT143" s="1">
        <v>-0.63933245872307198</v>
      </c>
      <c r="BU143" s="1">
        <v>-0.64298130837689305</v>
      </c>
      <c r="BV143" s="1">
        <v>-0.64298130837689305</v>
      </c>
      <c r="BW143" s="1">
        <v>-0.63933245872307198</v>
      </c>
      <c r="BX143" s="1">
        <v>-0.63933245872307198</v>
      </c>
      <c r="BY143" s="1">
        <v>-0.64115767118556599</v>
      </c>
      <c r="BZ143" s="1">
        <v>-0.597875137289272</v>
      </c>
      <c r="CA143" s="1">
        <v>-0.64298130837689305</v>
      </c>
      <c r="CB143" s="1">
        <v>-0.63933245872307198</v>
      </c>
      <c r="CC143" s="1">
        <v>-0.64298130837689305</v>
      </c>
      <c r="CD143" s="1">
        <v>-0.64298130837689305</v>
      </c>
      <c r="CE143" s="1">
        <v>-0.64298130837689305</v>
      </c>
      <c r="CF143" s="1">
        <v>-0.63933245872307198</v>
      </c>
      <c r="CG143" s="1">
        <v>-0.64298130837689305</v>
      </c>
      <c r="CH143" s="1">
        <v>-0.61515400880919902</v>
      </c>
      <c r="CI143" s="1">
        <v>-0.63933245872307198</v>
      </c>
      <c r="CJ143" s="1">
        <v>-0.63933245872307198</v>
      </c>
      <c r="CK143" s="1">
        <v>-0.64298130837689305</v>
      </c>
      <c r="CL143" s="1">
        <v>-0.64298130837689305</v>
      </c>
      <c r="CM143" s="1">
        <v>-0.63933245872307198</v>
      </c>
      <c r="CN143" s="1">
        <v>-0.63933245872307198</v>
      </c>
      <c r="CO143" s="1">
        <v>-0.64298130837689305</v>
      </c>
      <c r="CP143" s="1">
        <v>-0.63933245872307198</v>
      </c>
      <c r="CQ143" s="1">
        <v>-0.64298130837689305</v>
      </c>
      <c r="CR143" s="1">
        <v>-0.63933245872307198</v>
      </c>
      <c r="CS143" s="1">
        <v>-0.63933245872307198</v>
      </c>
      <c r="CT143" s="1">
        <v>-0.64298130837689305</v>
      </c>
      <c r="CU143" s="1">
        <v>-0.64298130837689305</v>
      </c>
      <c r="CV143" s="1">
        <v>-0.63933245872307198</v>
      </c>
      <c r="CW143" s="1">
        <v>-0.63127988892503595</v>
      </c>
    </row>
    <row r="145" spans="1:8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</row>
    <row r="146" spans="1:8" x14ac:dyDescent="0.3">
      <c r="A146" s="1">
        <v>0</v>
      </c>
      <c r="B146" s="1">
        <v>0.32171688281359101</v>
      </c>
      <c r="C146" s="1">
        <v>0.28900974295522602</v>
      </c>
      <c r="D146" s="1">
        <v>0.33165982905289498</v>
      </c>
      <c r="E146" s="1">
        <v>0.32561143817707</v>
      </c>
      <c r="F146" s="1">
        <v>0.341793127651212</v>
      </c>
      <c r="G146" s="1">
        <v>0.34102498462158798</v>
      </c>
      <c r="H146" s="1"/>
    </row>
    <row r="147" spans="1:8" x14ac:dyDescent="0.3">
      <c r="A147" s="1">
        <v>-0.50174783182698701</v>
      </c>
      <c r="B147" s="1">
        <v>-0.50038782223173495</v>
      </c>
      <c r="C147" s="1">
        <v>-0.49869299233238901</v>
      </c>
      <c r="D147" s="1">
        <v>-0.50930491705086001</v>
      </c>
      <c r="E147" s="1">
        <v>-0.50695732018222905</v>
      </c>
      <c r="F147" s="1">
        <v>-0.51798227283380005</v>
      </c>
      <c r="G147" s="1">
        <v>-0.51657670307327397</v>
      </c>
      <c r="H147" s="1"/>
    </row>
    <row r="148" spans="1:8" x14ac:dyDescent="0.3">
      <c r="A148" s="1">
        <v>0</v>
      </c>
      <c r="B148" s="1">
        <v>0.352909543125002</v>
      </c>
      <c r="C148" s="1">
        <v>0.298459875053877</v>
      </c>
      <c r="D148" s="1">
        <v>0.35809077957900198</v>
      </c>
      <c r="E148" s="1">
        <v>0.35273998642897803</v>
      </c>
      <c r="F148" s="1">
        <v>0.30052795878868499</v>
      </c>
      <c r="G148" s="1">
        <v>0.349660463559474</v>
      </c>
      <c r="H148" s="1">
        <v>0.34563826603779302</v>
      </c>
    </row>
    <row r="149" spans="1:8" x14ac:dyDescent="0.3">
      <c r="A149" s="1">
        <v>-0.50174783182698701</v>
      </c>
      <c r="B149" s="1">
        <v>-0.515265798138273</v>
      </c>
      <c r="C149" s="1">
        <v>-0.47975343478079002</v>
      </c>
      <c r="D149" s="1">
        <v>-0.51947621663634702</v>
      </c>
      <c r="E149" s="1">
        <v>-0.51499811653564298</v>
      </c>
      <c r="F149" s="1">
        <v>-0.50256043202073797</v>
      </c>
      <c r="G149" s="1">
        <v>-0.50456514577869005</v>
      </c>
      <c r="H149" s="1">
        <v>-0.50273536818504605</v>
      </c>
    </row>
    <row r="150" spans="1:8" x14ac:dyDescent="0.3">
      <c r="A150" s="1">
        <v>0</v>
      </c>
      <c r="B150" s="1">
        <v>0.33200371424631298</v>
      </c>
      <c r="C150" s="1">
        <v>0.33350966403645599</v>
      </c>
      <c r="D150" s="1">
        <v>0.31301929626858499</v>
      </c>
      <c r="E150" s="1">
        <v>0.334026053748257</v>
      </c>
      <c r="F150" s="1">
        <v>0.31672383344624</v>
      </c>
      <c r="G150" s="1">
        <v>0.32039442337186602</v>
      </c>
      <c r="H150" s="1"/>
    </row>
    <row r="151" spans="1:8" x14ac:dyDescent="0.3">
      <c r="A151" s="1">
        <v>-0.50174783182698701</v>
      </c>
      <c r="B151" s="1">
        <v>-0.50928102818194398</v>
      </c>
      <c r="C151" s="1">
        <v>-0.51576305673572298</v>
      </c>
      <c r="D151" s="1">
        <v>-0.473271136774084</v>
      </c>
      <c r="E151" s="1">
        <v>-0.51978691579800096</v>
      </c>
      <c r="F151" s="1">
        <v>-0.49271206309485599</v>
      </c>
      <c r="G151" s="1">
        <v>-0.50467686326553796</v>
      </c>
      <c r="H151" s="1"/>
    </row>
    <row r="153" spans="1:8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</row>
    <row r="154" spans="1:8" x14ac:dyDescent="0.3">
      <c r="A154" s="1">
        <v>0</v>
      </c>
      <c r="B154" s="1">
        <v>0.30272156330772598</v>
      </c>
      <c r="C154" s="1">
        <v>0.31258775998376398</v>
      </c>
      <c r="D154" s="1">
        <v>0.30139839246563699</v>
      </c>
      <c r="E154" s="1">
        <v>0.30502564987452102</v>
      </c>
      <c r="F154" s="1">
        <v>0.31330550732409801</v>
      </c>
      <c r="G154" s="1"/>
      <c r="H154" s="1"/>
    </row>
    <row r="155" spans="1:8" x14ac:dyDescent="0.3">
      <c r="A155" s="1">
        <v>-0.50174783182698701</v>
      </c>
      <c r="B155" s="1">
        <v>-0.50053122236347003</v>
      </c>
      <c r="C155" s="1">
        <v>-0.514792970407984</v>
      </c>
      <c r="D155" s="1">
        <v>-0.49737517390209501</v>
      </c>
      <c r="E155" s="1">
        <v>-0.50720633567472595</v>
      </c>
      <c r="F155" s="1">
        <v>-0.52923276045183698</v>
      </c>
      <c r="G155" s="1"/>
      <c r="H155" s="1"/>
    </row>
    <row r="156" spans="1:8" x14ac:dyDescent="0.3">
      <c r="A156" s="1">
        <v>0</v>
      </c>
      <c r="B156" s="1">
        <v>0.31383222237747299</v>
      </c>
      <c r="C156" s="1">
        <v>0.31259517966823702</v>
      </c>
      <c r="D156" s="1">
        <v>0.31528342318708102</v>
      </c>
      <c r="E156" s="1">
        <v>0.31857226918695503</v>
      </c>
      <c r="F156" s="1">
        <v>0.30648965739559803</v>
      </c>
      <c r="G156" s="1"/>
      <c r="H156" s="1"/>
    </row>
    <row r="157" spans="1:8" x14ac:dyDescent="0.3">
      <c r="A157" s="1">
        <v>-0.50174783182698701</v>
      </c>
      <c r="B157" s="1">
        <v>-0.496429018484558</v>
      </c>
      <c r="C157" s="1">
        <v>-0.49091949804892399</v>
      </c>
      <c r="D157" s="1">
        <v>-0.52454992018193003</v>
      </c>
      <c r="E157" s="1">
        <v>-0.52847995405403103</v>
      </c>
      <c r="F157" s="1">
        <v>-0.482316588277798</v>
      </c>
      <c r="G157" s="1"/>
      <c r="H157" s="1"/>
    </row>
    <row r="158" spans="1:8" x14ac:dyDescent="0.3">
      <c r="A158" s="1">
        <v>0</v>
      </c>
      <c r="B158" s="1">
        <v>0.30015549414874898</v>
      </c>
      <c r="C158" s="1">
        <v>0.29643153703626901</v>
      </c>
      <c r="D158" s="1">
        <v>0.33278884726977997</v>
      </c>
      <c r="E158" s="1">
        <v>0.311211670394346</v>
      </c>
      <c r="F158" s="1"/>
      <c r="G158" s="1"/>
      <c r="H158" s="1"/>
    </row>
    <row r="159" spans="1:8" x14ac:dyDescent="0.3">
      <c r="A159" s="1">
        <v>-0.50174783182698701</v>
      </c>
      <c r="B159" s="1">
        <v>-0.51831421936427802</v>
      </c>
      <c r="C159" s="1">
        <v>-0.48808162827724999</v>
      </c>
      <c r="D159" s="1">
        <v>-0.53589546892943696</v>
      </c>
      <c r="E159" s="1">
        <v>-0.52542529355402301</v>
      </c>
      <c r="F159" s="1"/>
      <c r="G159" s="1"/>
      <c r="H159" s="1"/>
    </row>
    <row r="161" spans="1:22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3">
      <c r="A162" s="1">
        <v>0</v>
      </c>
      <c r="B162" s="1">
        <v>0.32302522482051699</v>
      </c>
      <c r="C162" s="1">
        <v>0.29979034026882001</v>
      </c>
      <c r="D162" s="1">
        <v>0.31177220918714699</v>
      </c>
      <c r="E162" s="1">
        <v>0.33149467932194998</v>
      </c>
      <c r="F162" s="1">
        <v>0.35317261413537498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3">
      <c r="A163" s="1">
        <v>-0.50174783182698701</v>
      </c>
      <c r="B163" s="1">
        <v>-0.519949549075856</v>
      </c>
      <c r="C163" s="1">
        <v>-0.50326936214033502</v>
      </c>
      <c r="D163" s="1">
        <v>-0.50804392447408797</v>
      </c>
      <c r="E163" s="1">
        <v>-0.52057548830311995</v>
      </c>
      <c r="F163" s="1">
        <v>-0.52224054773481998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3">
      <c r="A164" s="1">
        <v>0</v>
      </c>
      <c r="B164" s="1">
        <v>0.28222857942732199</v>
      </c>
      <c r="C164" s="1">
        <v>0.22165523695789799</v>
      </c>
      <c r="D164" s="1">
        <v>0.21756673356404799</v>
      </c>
      <c r="E164" s="1">
        <v>0.22713296389819199</v>
      </c>
      <c r="F164" s="1">
        <v>0.21013492686615801</v>
      </c>
      <c r="G164" s="1">
        <v>0.23440436645367899</v>
      </c>
      <c r="H164" s="1">
        <v>0.215888804551196</v>
      </c>
      <c r="I164" s="1">
        <v>0.21226516695259501</v>
      </c>
      <c r="J164" s="1">
        <v>0.22190644835366399</v>
      </c>
      <c r="K164" s="1">
        <v>0.20643615412983801</v>
      </c>
      <c r="L164" s="1">
        <v>0.28134595409016699</v>
      </c>
      <c r="M164" s="1">
        <v>0.27320613391438697</v>
      </c>
      <c r="N164" s="1">
        <v>0.205104623175203</v>
      </c>
      <c r="O164" s="1">
        <v>0.21140319854674799</v>
      </c>
      <c r="P164" s="1">
        <v>0.28562175246456201</v>
      </c>
      <c r="Q164" s="1">
        <v>0.28613058038624001</v>
      </c>
      <c r="R164" s="1">
        <v>0.226881304796932</v>
      </c>
      <c r="S164" s="1">
        <v>0.232009255641344</v>
      </c>
      <c r="T164" s="1">
        <v>0.21396224588853199</v>
      </c>
      <c r="U164" s="1"/>
      <c r="V164" s="1"/>
    </row>
    <row r="165" spans="1:22" x14ac:dyDescent="0.3">
      <c r="A165" s="1">
        <v>-0.50174783182698701</v>
      </c>
      <c r="B165" s="1">
        <v>-0.63782678117246505</v>
      </c>
      <c r="C165" s="1">
        <v>-0.59073387388728205</v>
      </c>
      <c r="D165" s="1">
        <v>-0.585822170236179</v>
      </c>
      <c r="E165" s="1">
        <v>-0.61428464873475996</v>
      </c>
      <c r="F165" s="1">
        <v>-0.56627949555727297</v>
      </c>
      <c r="G165" s="1">
        <v>-0.63023795023636797</v>
      </c>
      <c r="H165" s="1">
        <v>-0.57912859578686005</v>
      </c>
      <c r="I165" s="1">
        <v>-0.57089366811693498</v>
      </c>
      <c r="J165" s="1">
        <v>-0.59122122592404902</v>
      </c>
      <c r="K165" s="1">
        <v>-0.566140769416562</v>
      </c>
      <c r="L165" s="1">
        <v>-0.63462707581487399</v>
      </c>
      <c r="M165" s="1">
        <v>-0.63119855007521997</v>
      </c>
      <c r="N165" s="1">
        <v>-0.56187286650444201</v>
      </c>
      <c r="O165" s="1">
        <v>-0.56634139089886404</v>
      </c>
      <c r="P165" s="1">
        <v>-0.63909574015688098</v>
      </c>
      <c r="Q165" s="1">
        <v>-0.63969166553776202</v>
      </c>
      <c r="R165" s="1">
        <v>-0.59579864888566103</v>
      </c>
      <c r="S165" s="1">
        <v>-0.61788419630596003</v>
      </c>
      <c r="T165" s="1">
        <v>-0.57487654222343798</v>
      </c>
      <c r="U165" s="1"/>
      <c r="V165" s="1"/>
    </row>
    <row r="166" spans="1:22" x14ac:dyDescent="0.3">
      <c r="A166" s="1">
        <v>0</v>
      </c>
      <c r="B166" s="1">
        <v>0.19554244583870001</v>
      </c>
      <c r="C166" s="1">
        <v>0.188280017947832</v>
      </c>
      <c r="D166" s="1">
        <v>0.23724629969161601</v>
      </c>
      <c r="E166" s="1">
        <v>0.19086635612987099</v>
      </c>
      <c r="F166" s="1">
        <v>0.192463075457487</v>
      </c>
      <c r="G166" s="1">
        <v>0.20696830219066201</v>
      </c>
      <c r="H166" s="1">
        <v>0.228313266290434</v>
      </c>
      <c r="I166" s="1">
        <v>0.19913597446345199</v>
      </c>
      <c r="J166" s="1">
        <v>0.23411352455421899</v>
      </c>
      <c r="K166" s="1">
        <v>0.20214530958280899</v>
      </c>
      <c r="L166" s="1">
        <v>0.18209808388651499</v>
      </c>
      <c r="M166" s="1">
        <v>0.20576744964944699</v>
      </c>
      <c r="N166" s="1">
        <v>0.196794481536399</v>
      </c>
      <c r="O166" s="1">
        <v>0.20258421163971299</v>
      </c>
      <c r="P166" s="1">
        <v>0.179545930319259</v>
      </c>
      <c r="Q166" s="1">
        <v>0.189529355269975</v>
      </c>
      <c r="R166" s="1">
        <v>0.219669959716422</v>
      </c>
      <c r="S166" s="1">
        <v>0.228990338813719</v>
      </c>
      <c r="T166" s="1">
        <v>0.220455086841395</v>
      </c>
      <c r="U166" s="1">
        <v>0.18772061251305699</v>
      </c>
      <c r="V166" s="1">
        <v>0.20042841854240701</v>
      </c>
    </row>
    <row r="167" spans="1:22" x14ac:dyDescent="0.3">
      <c r="A167" s="1">
        <v>-0.50174783182698701</v>
      </c>
      <c r="B167" s="1">
        <v>-0.60777694211043398</v>
      </c>
      <c r="C167" s="1">
        <v>-0.57561899414390005</v>
      </c>
      <c r="D167" s="1">
        <v>-0.66297994772944202</v>
      </c>
      <c r="E167" s="1">
        <v>-0.59736815252766096</v>
      </c>
      <c r="F167" s="1">
        <v>-0.59778806083283598</v>
      </c>
      <c r="G167" s="1">
        <v>-0.62849593883634103</v>
      </c>
      <c r="H167" s="1">
        <v>-0.63322227950933996</v>
      </c>
      <c r="I167" s="1">
        <v>-0.608254769648927</v>
      </c>
      <c r="J167" s="1">
        <v>-0.65129728411064103</v>
      </c>
      <c r="K167" s="1">
        <v>-0.61197907456007805</v>
      </c>
      <c r="L167" s="1">
        <v>-0.57098815493296495</v>
      </c>
      <c r="M167" s="1">
        <v>-0.62792526963500805</v>
      </c>
      <c r="N167" s="1">
        <v>-0.60791032492277997</v>
      </c>
      <c r="O167" s="1">
        <v>-0.62348168073814103</v>
      </c>
      <c r="P167" s="1">
        <v>-0.54884662860699995</v>
      </c>
      <c r="Q167" s="1">
        <v>-0.577288189033343</v>
      </c>
      <c r="R167" s="1">
        <v>-0.63011284754806296</v>
      </c>
      <c r="S167" s="1">
        <v>-0.65046523592376604</v>
      </c>
      <c r="T167" s="1">
        <v>-0.63217649965690303</v>
      </c>
      <c r="U167" s="1">
        <v>-0.57295005032901503</v>
      </c>
      <c r="V167" s="1">
        <v>-0.611743462780858</v>
      </c>
    </row>
    <row r="169" spans="1:22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">
      <c r="A170" s="1">
        <v>0</v>
      </c>
      <c r="B170" s="1">
        <v>0.30527149666564901</v>
      </c>
      <c r="C170" s="1">
        <v>0.288525318334721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">
      <c r="A171" s="1">
        <v>-0.50174783182698701</v>
      </c>
      <c r="B171" s="1">
        <v>-0.543794303239032</v>
      </c>
      <c r="C171" s="1">
        <v>-0.524197220889147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">
      <c r="A172" s="1">
        <v>0</v>
      </c>
      <c r="B172" s="1">
        <v>0.34116735321828201</v>
      </c>
      <c r="C172" s="1">
        <v>0.34116735321828201</v>
      </c>
      <c r="D172" s="1">
        <v>0.30542719361626602</v>
      </c>
      <c r="E172" s="1">
        <v>0.32831696399522903</v>
      </c>
      <c r="F172" s="1">
        <v>0.34223952974775801</v>
      </c>
      <c r="G172" s="1">
        <v>0.30553110738647898</v>
      </c>
      <c r="H172" s="1">
        <v>0.36636627445533998</v>
      </c>
      <c r="I172" s="1">
        <v>0.34116735321828201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">
      <c r="A173" s="1">
        <v>-0.50174783182698701</v>
      </c>
      <c r="B173" s="1">
        <v>-0.49964239437890101</v>
      </c>
      <c r="C173" s="1">
        <v>-0.49964239437890101</v>
      </c>
      <c r="D173" s="1">
        <v>-0.47440337613051098</v>
      </c>
      <c r="E173" s="1">
        <v>-0.49505685657234999</v>
      </c>
      <c r="F173" s="1">
        <v>-0.50431738686386296</v>
      </c>
      <c r="G173" s="1">
        <v>-0.49476501711723297</v>
      </c>
      <c r="H173" s="1">
        <v>-0.50605403007397198</v>
      </c>
      <c r="I173" s="1">
        <v>-0.49964239437890101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">
      <c r="A174" s="1">
        <v>0</v>
      </c>
      <c r="B174" s="1">
        <v>0.33149725909064598</v>
      </c>
      <c r="C174" s="1">
        <v>0.30279434431468299</v>
      </c>
      <c r="D174" s="1">
        <v>0.30581235453069999</v>
      </c>
      <c r="E174" s="1">
        <v>0.30899546400565697</v>
      </c>
      <c r="F174" s="1">
        <v>0.331885052093704</v>
      </c>
      <c r="G174" s="1">
        <v>0.31453437506852999</v>
      </c>
      <c r="H174" s="1">
        <v>0.31956416172680702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">
      <c r="A175" s="1">
        <v>-0.50174783182698701</v>
      </c>
      <c r="B175" s="1">
        <v>-0.51439676055113903</v>
      </c>
      <c r="C175" s="1">
        <v>-0.47226630375713702</v>
      </c>
      <c r="D175" s="1">
        <v>-0.48101355400947099</v>
      </c>
      <c r="E175" s="1">
        <v>-0.49225319961847003</v>
      </c>
      <c r="F175" s="1">
        <v>-0.52534893908743496</v>
      </c>
      <c r="G175" s="1">
        <v>-0.50473199003940294</v>
      </c>
      <c r="H175" s="1">
        <v>-0.50983181651308795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7" spans="1:6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x14ac:dyDescent="0.3">
      <c r="A178" s="1">
        <v>0</v>
      </c>
      <c r="B178" s="1">
        <v>0.30331927629067001</v>
      </c>
      <c r="C178" s="1">
        <v>0.29501962474332399</v>
      </c>
      <c r="D178" s="1">
        <v>0.33790303968492302</v>
      </c>
      <c r="E178" s="1">
        <v>0.31194107180612002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x14ac:dyDescent="0.3">
      <c r="A179" s="1">
        <v>-0.50174783182698701</v>
      </c>
      <c r="B179" s="1">
        <v>-0.51608363744401498</v>
      </c>
      <c r="C179" s="1">
        <v>-0.51173415690622304</v>
      </c>
      <c r="D179" s="1">
        <v>-0.52631298333640197</v>
      </c>
      <c r="E179" s="1">
        <v>-0.52582471642763795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x14ac:dyDescent="0.3">
      <c r="A180" s="1">
        <v>0</v>
      </c>
      <c r="B180" s="1">
        <v>0.30469035754253698</v>
      </c>
      <c r="C180" s="1">
        <v>0.32243391013821399</v>
      </c>
      <c r="D180" s="1">
        <v>0.29711226995113699</v>
      </c>
      <c r="E180" s="1">
        <v>0.30428560599372001</v>
      </c>
      <c r="F180" s="1">
        <v>0.30518447949036098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x14ac:dyDescent="0.3">
      <c r="A181" s="1">
        <v>-0.50174783182698701</v>
      </c>
      <c r="B181" s="1">
        <v>-0.51016461204997998</v>
      </c>
      <c r="C181" s="1">
        <v>-0.51477921687900796</v>
      </c>
      <c r="D181" s="1">
        <v>-0.49763773084602902</v>
      </c>
      <c r="E181" s="1">
        <v>-0.498799979623269</v>
      </c>
      <c r="F181" s="1">
        <v>-0.51203281491543595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x14ac:dyDescent="0.3">
      <c r="A182" s="1">
        <v>0</v>
      </c>
      <c r="B182" s="1">
        <v>0.29682614146668401</v>
      </c>
      <c r="C182" s="1">
        <v>0.29332939842104599</v>
      </c>
      <c r="D182" s="1">
        <v>0.30951844783736099</v>
      </c>
      <c r="E182" s="1">
        <v>0.29899807755073199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x14ac:dyDescent="0.3">
      <c r="A183" s="1">
        <v>-0.50174783182698701</v>
      </c>
      <c r="B183" s="1">
        <v>-0.487777704588579</v>
      </c>
      <c r="C183" s="1">
        <v>-0.47775336903265297</v>
      </c>
      <c r="D183" s="1">
        <v>-0.510460014696549</v>
      </c>
      <c r="E183" s="1">
        <v>-0.49625442954107601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5" spans="1:6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x14ac:dyDescent="0.3">
      <c r="A186" s="1">
        <v>0</v>
      </c>
      <c r="B186" s="1">
        <v>0.33773293330406901</v>
      </c>
      <c r="C186" s="1">
        <v>0.35480859000991799</v>
      </c>
      <c r="D186" s="1">
        <v>0.34889397843748698</v>
      </c>
      <c r="E186" s="1">
        <v>0.315461554685947</v>
      </c>
      <c r="F186" s="1">
        <v>0.30486686580603201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x14ac:dyDescent="0.3">
      <c r="A187" s="1">
        <v>-0.50174783182698701</v>
      </c>
      <c r="B187" s="1">
        <v>-0.50829359652095896</v>
      </c>
      <c r="C187" s="1">
        <v>-0.53080137634531599</v>
      </c>
      <c r="D187" s="1">
        <v>-0.51021316621165702</v>
      </c>
      <c r="E187" s="1">
        <v>-0.50723486028763098</v>
      </c>
      <c r="F187" s="1">
        <v>-0.458194117152253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x14ac:dyDescent="0.3">
      <c r="A188" s="1">
        <v>0</v>
      </c>
      <c r="B188" s="1">
        <v>0.24956185620886401</v>
      </c>
      <c r="C188" s="1">
        <v>0.26897906076983402</v>
      </c>
      <c r="D188" s="1">
        <v>0.224556533794838</v>
      </c>
      <c r="E188" s="1">
        <v>0.24478985163873901</v>
      </c>
      <c r="F188" s="1">
        <v>0.24478985163873901</v>
      </c>
      <c r="G188" s="1">
        <v>0.232355433139462</v>
      </c>
      <c r="H188" s="1">
        <v>0.224556533794838</v>
      </c>
      <c r="I188" s="1">
        <v>0.24478985163873901</v>
      </c>
      <c r="J188" s="1">
        <v>0.24956185620886401</v>
      </c>
      <c r="K188" s="1">
        <v>0.224556533794838</v>
      </c>
      <c r="L188" s="1">
        <v>0.223730961987475</v>
      </c>
      <c r="M188" s="1">
        <v>0.223730961987475</v>
      </c>
      <c r="N188" s="1">
        <v>0.24956185620886401</v>
      </c>
      <c r="O188" s="1">
        <v>0.223730961987475</v>
      </c>
      <c r="P188" s="1">
        <v>0.24956185620886401</v>
      </c>
      <c r="Q188" s="1">
        <v>0.22899612431160599</v>
      </c>
      <c r="R188" s="1">
        <v>0.24956185620886401</v>
      </c>
      <c r="S188" s="1">
        <v>0.278845416801216</v>
      </c>
      <c r="T188" s="1">
        <v>0.223730961987475</v>
      </c>
      <c r="U188" s="1">
        <v>0.278845416801216</v>
      </c>
      <c r="V188" s="1">
        <v>0.223730961987475</v>
      </c>
      <c r="W188" s="1">
        <v>0.278845416801216</v>
      </c>
      <c r="X188" s="1">
        <v>0.22899612431160599</v>
      </c>
      <c r="Y188" s="1">
        <v>0.224556533794838</v>
      </c>
      <c r="Z188" s="1">
        <v>0.23341049800748401</v>
      </c>
      <c r="AA188" s="1">
        <v>0.223730961987475</v>
      </c>
      <c r="AB188" s="1">
        <v>0.26897906076983402</v>
      </c>
      <c r="AC188" s="1">
        <v>0.235171319378876</v>
      </c>
      <c r="AD188" s="1">
        <v>0.24478985163873901</v>
      </c>
      <c r="AE188" s="1">
        <v>0.27422232233120097</v>
      </c>
      <c r="AF188" s="1">
        <v>0.22899612431160599</v>
      </c>
      <c r="AG188" s="1">
        <v>0.223730961987475</v>
      </c>
      <c r="AH188" s="1">
        <v>0.223730961987475</v>
      </c>
      <c r="AI188" s="1">
        <v>0.22603026557182301</v>
      </c>
      <c r="AJ188" s="1">
        <v>0.22603026557182301</v>
      </c>
      <c r="AK188" s="1">
        <v>0.24956185620886401</v>
      </c>
      <c r="AL188" s="1">
        <v>0.27422232233120097</v>
      </c>
      <c r="AM188" s="1">
        <v>0.24956185620886401</v>
      </c>
      <c r="AN188" s="1">
        <v>0.223730961987475</v>
      </c>
      <c r="AO188" s="1">
        <v>0.22471104493024199</v>
      </c>
      <c r="AP188" s="1">
        <v>0.223730961987475</v>
      </c>
      <c r="AQ188" s="1">
        <v>0.278845416801216</v>
      </c>
      <c r="AR188" s="1">
        <v>0.24956185620886401</v>
      </c>
      <c r="AS188" s="1">
        <v>0.24478985163873901</v>
      </c>
      <c r="AT188" s="1">
        <v>0.224556533794838</v>
      </c>
      <c r="AU188" s="1">
        <v>0.223730961987475</v>
      </c>
      <c r="AV188" s="1">
        <v>0.27422232233120097</v>
      </c>
      <c r="AW188" s="1">
        <v>0.25172511244696899</v>
      </c>
      <c r="AX188" s="1">
        <v>0.223730961987475</v>
      </c>
      <c r="AY188" s="1">
        <v>0.23341049800748401</v>
      </c>
      <c r="AZ188" s="1">
        <v>0.223730961987475</v>
      </c>
      <c r="BA188" s="1">
        <v>0.24956185620886401</v>
      </c>
      <c r="BB188" s="1">
        <v>0.22317829670880601</v>
      </c>
      <c r="BC188" s="1">
        <v>0.24956185620886401</v>
      </c>
      <c r="BD188" s="1">
        <v>0.27422232233120097</v>
      </c>
      <c r="BE188" s="1">
        <v>0.223730961987475</v>
      </c>
      <c r="BF188" s="1">
        <v>0.24478985163873901</v>
      </c>
      <c r="BG188" s="1">
        <v>0.22161927382602101</v>
      </c>
      <c r="BH188" s="1">
        <v>0.22899612431160599</v>
      </c>
      <c r="BI188" s="1">
        <v>0.24478985163873901</v>
      </c>
    </row>
    <row r="189" spans="1:61" x14ac:dyDescent="0.3">
      <c r="A189" s="1">
        <v>-0.50174783182698701</v>
      </c>
      <c r="B189" s="1">
        <v>-0.59851119106491102</v>
      </c>
      <c r="C189" s="1">
        <v>-0.60731187813175502</v>
      </c>
      <c r="D189" s="1">
        <v>-0.56302049687385403</v>
      </c>
      <c r="E189" s="1">
        <v>-0.59713705698391994</v>
      </c>
      <c r="F189" s="1">
        <v>-0.59713705698391994</v>
      </c>
      <c r="G189" s="1">
        <v>-0.57177541451754599</v>
      </c>
      <c r="H189" s="1">
        <v>-0.56302049687385403</v>
      </c>
      <c r="I189" s="1">
        <v>-0.59713705698391994</v>
      </c>
      <c r="J189" s="1">
        <v>-0.59851119106491102</v>
      </c>
      <c r="K189" s="1">
        <v>-0.56302049687385403</v>
      </c>
      <c r="L189" s="1">
        <v>-0.55280950505545301</v>
      </c>
      <c r="M189" s="1">
        <v>-0.55280950505545301</v>
      </c>
      <c r="N189" s="1">
        <v>-0.59851119106491102</v>
      </c>
      <c r="O189" s="1">
        <v>-0.55280950505545301</v>
      </c>
      <c r="P189" s="1">
        <v>-0.59851119106491102</v>
      </c>
      <c r="Q189" s="1">
        <v>-0.57040685396937296</v>
      </c>
      <c r="R189" s="1">
        <v>-0.59851119106491102</v>
      </c>
      <c r="S189" s="1">
        <v>-0.61284696292774199</v>
      </c>
      <c r="T189" s="1">
        <v>-0.55280950505545301</v>
      </c>
      <c r="U189" s="1">
        <v>-0.61284696292774199</v>
      </c>
      <c r="V189" s="1">
        <v>-0.55280950505545301</v>
      </c>
      <c r="W189" s="1">
        <v>-0.61284696292774199</v>
      </c>
      <c r="X189" s="1">
        <v>-0.57040685396937296</v>
      </c>
      <c r="Y189" s="1">
        <v>-0.56302049687385403</v>
      </c>
      <c r="Z189" s="1">
        <v>-0.586860334695117</v>
      </c>
      <c r="AA189" s="1">
        <v>-0.55280950505545301</v>
      </c>
      <c r="AB189" s="1">
        <v>-0.60731187813175502</v>
      </c>
      <c r="AC189" s="1">
        <v>-0.59295256856822798</v>
      </c>
      <c r="AD189" s="1">
        <v>-0.59713705698391994</v>
      </c>
      <c r="AE189" s="1">
        <v>-0.60865998976298596</v>
      </c>
      <c r="AF189" s="1">
        <v>-0.57040685396937296</v>
      </c>
      <c r="AG189" s="1">
        <v>-0.55280950505545301</v>
      </c>
      <c r="AH189" s="1">
        <v>-0.55280950505545301</v>
      </c>
      <c r="AI189" s="1">
        <v>-0.56976073209758904</v>
      </c>
      <c r="AJ189" s="1">
        <v>-0.56976073209758904</v>
      </c>
      <c r="AK189" s="1">
        <v>-0.59851119106491102</v>
      </c>
      <c r="AL189" s="1">
        <v>-0.60865998976298596</v>
      </c>
      <c r="AM189" s="1">
        <v>-0.59851119106491102</v>
      </c>
      <c r="AN189" s="1">
        <v>-0.55280950505545301</v>
      </c>
      <c r="AO189" s="1">
        <v>-0.56903238112333299</v>
      </c>
      <c r="AP189" s="1">
        <v>-0.55280950505545301</v>
      </c>
      <c r="AQ189" s="1">
        <v>-0.61284696292774199</v>
      </c>
      <c r="AR189" s="1">
        <v>-0.59851119106491102</v>
      </c>
      <c r="AS189" s="1">
        <v>-0.59713705698391994</v>
      </c>
      <c r="AT189" s="1">
        <v>-0.56302049687385403</v>
      </c>
      <c r="AU189" s="1">
        <v>-0.55280950505545301</v>
      </c>
      <c r="AV189" s="1">
        <v>-0.60865998976298596</v>
      </c>
      <c r="AW189" s="1">
        <v>-0.60494431425734796</v>
      </c>
      <c r="AX189" s="1">
        <v>-0.55280950505545301</v>
      </c>
      <c r="AY189" s="1">
        <v>-0.586860334695117</v>
      </c>
      <c r="AZ189" s="1">
        <v>-0.55280950505545301</v>
      </c>
      <c r="BA189" s="1">
        <v>-0.59851119106491102</v>
      </c>
      <c r="BB189" s="1">
        <v>-0.54941450233028599</v>
      </c>
      <c r="BC189" s="1">
        <v>-0.59851119106491102</v>
      </c>
      <c r="BD189" s="1">
        <v>-0.60865998976298596</v>
      </c>
      <c r="BE189" s="1">
        <v>-0.55280950505545301</v>
      </c>
      <c r="BF189" s="1">
        <v>-0.59713705698391994</v>
      </c>
      <c r="BG189" s="1">
        <v>-0.54343037173271702</v>
      </c>
      <c r="BH189" s="1">
        <v>-0.57040685396937296</v>
      </c>
      <c r="BI189" s="1">
        <v>-0.59713705698391994</v>
      </c>
    </row>
    <row r="190" spans="1:61" x14ac:dyDescent="0.3">
      <c r="A190" s="1">
        <v>0</v>
      </c>
      <c r="B190" s="1">
        <v>0.20098061304751499</v>
      </c>
      <c r="C190" s="1">
        <v>0.21061534541369401</v>
      </c>
      <c r="D190" s="1">
        <v>0.25082749348208899</v>
      </c>
      <c r="E190" s="1">
        <v>0.21061534541369401</v>
      </c>
      <c r="F190" s="1">
        <v>0.20098061304751499</v>
      </c>
      <c r="G190" s="1">
        <v>0.22628860094086301</v>
      </c>
      <c r="H190" s="1">
        <v>0.20617575489692599</v>
      </c>
      <c r="I190" s="1">
        <v>0.22196686147077399</v>
      </c>
      <c r="J190" s="1">
        <v>0.22628860094086301</v>
      </c>
      <c r="K190" s="1">
        <v>0.20223008867350201</v>
      </c>
      <c r="L190" s="1">
        <v>0.22628860094086301</v>
      </c>
      <c r="M190" s="1">
        <v>0.21692273085057501</v>
      </c>
      <c r="N190" s="1">
        <v>0.19900460368364201</v>
      </c>
      <c r="O190" s="1">
        <v>0.21061534541369401</v>
      </c>
      <c r="P190" s="1">
        <v>0.20465789041580801</v>
      </c>
      <c r="Q190" s="1">
        <v>0.22628860094086301</v>
      </c>
      <c r="R190" s="1">
        <v>0.22196686147077399</v>
      </c>
      <c r="S190" s="1">
        <v>0.22196686147077399</v>
      </c>
      <c r="T190" s="1">
        <v>0.22628860094086301</v>
      </c>
      <c r="U190" s="1">
        <v>0.20098061304751499</v>
      </c>
      <c r="V190" s="1">
        <v>0.23769408800448</v>
      </c>
      <c r="W190" s="1">
        <v>0.22628860094086301</v>
      </c>
      <c r="X190" s="1">
        <v>0.214318272212457</v>
      </c>
      <c r="Y190" s="1">
        <v>0.22196686147077399</v>
      </c>
      <c r="Z190" s="1">
        <v>0.22628860094086301</v>
      </c>
      <c r="AA190" s="1">
        <v>0.20617575489692599</v>
      </c>
      <c r="AB190" s="1">
        <v>0.19900460368364201</v>
      </c>
      <c r="AC190" s="1">
        <v>0.22628860094086301</v>
      </c>
      <c r="AD190" s="1">
        <v>0.22196686147077399</v>
      </c>
      <c r="AE190" s="1">
        <v>0.215364014715901</v>
      </c>
      <c r="AF190" s="1">
        <v>0.22628860094086301</v>
      </c>
      <c r="AG190" s="1">
        <v>0.21061534541369401</v>
      </c>
      <c r="AH190" s="1">
        <v>0.22196686147077399</v>
      </c>
      <c r="AI190" s="1">
        <v>0.24255003764125299</v>
      </c>
      <c r="AJ190" s="1">
        <v>0.22628860094086301</v>
      </c>
      <c r="AK190" s="1">
        <v>0.24664094397247199</v>
      </c>
      <c r="AL190" s="1">
        <v>0.19741808369237701</v>
      </c>
      <c r="AM190" s="1">
        <v>0.20465789041580801</v>
      </c>
      <c r="AN190" s="1">
        <v>0.20465789041580801</v>
      </c>
      <c r="AO190" s="1">
        <v>0.20098061304751499</v>
      </c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x14ac:dyDescent="0.3">
      <c r="A191" s="1">
        <v>-0.50174783182698701</v>
      </c>
      <c r="B191" s="1">
        <v>-0.56108710810479101</v>
      </c>
      <c r="C191" s="1">
        <v>-0.58737880262755804</v>
      </c>
      <c r="D191" s="1">
        <v>-0.64959857052303205</v>
      </c>
      <c r="E191" s="1">
        <v>-0.58737880262755804</v>
      </c>
      <c r="F191" s="1">
        <v>-0.56108710810479101</v>
      </c>
      <c r="G191" s="1">
        <v>-0.617879478636984</v>
      </c>
      <c r="H191" s="1">
        <v>-0.58210672673921904</v>
      </c>
      <c r="I191" s="1">
        <v>-0.61277982154477595</v>
      </c>
      <c r="J191" s="1">
        <v>-0.617879478636984</v>
      </c>
      <c r="K191" s="1">
        <v>-0.57220291594660599</v>
      </c>
      <c r="L191" s="1">
        <v>-0.617879478636984</v>
      </c>
      <c r="M191" s="1">
        <v>-0.60750698161009198</v>
      </c>
      <c r="N191" s="1">
        <v>-0.56091911881949297</v>
      </c>
      <c r="O191" s="1">
        <v>-0.58737880262755804</v>
      </c>
      <c r="P191" s="1">
        <v>-0.578283067213058</v>
      </c>
      <c r="Q191" s="1">
        <v>-0.617879478636984</v>
      </c>
      <c r="R191" s="1">
        <v>-0.61277982154477595</v>
      </c>
      <c r="S191" s="1">
        <v>-0.61277982154477595</v>
      </c>
      <c r="T191" s="1">
        <v>-0.617879478636984</v>
      </c>
      <c r="U191" s="1">
        <v>-0.56108710810479101</v>
      </c>
      <c r="V191" s="1">
        <v>-0.62821476431010304</v>
      </c>
      <c r="W191" s="1">
        <v>-0.617879478636984</v>
      </c>
      <c r="X191" s="1">
        <v>-0.59034253062351805</v>
      </c>
      <c r="Y191" s="1">
        <v>-0.61277982154477595</v>
      </c>
      <c r="Z191" s="1">
        <v>-0.617879478636984</v>
      </c>
      <c r="AA191" s="1">
        <v>-0.58210672673921904</v>
      </c>
      <c r="AB191" s="1">
        <v>-0.56091911881949297</v>
      </c>
      <c r="AC191" s="1">
        <v>-0.617879478636984</v>
      </c>
      <c r="AD191" s="1">
        <v>-0.61277982154477595</v>
      </c>
      <c r="AE191" s="1">
        <v>-0.59598900032040902</v>
      </c>
      <c r="AF191" s="1">
        <v>-0.617879478636984</v>
      </c>
      <c r="AG191" s="1">
        <v>-0.58737880262755804</v>
      </c>
      <c r="AH191" s="1">
        <v>-0.61277982154477595</v>
      </c>
      <c r="AI191" s="1">
        <v>-0.63963240029044599</v>
      </c>
      <c r="AJ191" s="1">
        <v>-0.617879478636984</v>
      </c>
      <c r="AK191" s="1">
        <v>-0.64204970172157305</v>
      </c>
      <c r="AL191" s="1">
        <v>-0.55885324597419495</v>
      </c>
      <c r="AM191" s="1">
        <v>-0.578283067213058</v>
      </c>
      <c r="AN191" s="1">
        <v>-0.578283067213058</v>
      </c>
      <c r="AO191" s="1">
        <v>-0.56108710810479101</v>
      </c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CW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0.33809549586849702</v>
      </c>
      <c r="C2" s="2">
        <v>0.37477600842099501</v>
      </c>
      <c r="D2" s="2"/>
      <c r="E2" s="2"/>
      <c r="F2" s="2"/>
    </row>
    <row r="3" spans="1:6" x14ac:dyDescent="0.3">
      <c r="A3" s="2">
        <v>-0.50174783182698701</v>
      </c>
      <c r="B3" s="2">
        <v>-0.52857604867290997</v>
      </c>
      <c r="C3" s="2">
        <v>-0.53102252249145498</v>
      </c>
      <c r="D3" s="2"/>
      <c r="E3" s="2"/>
      <c r="F3" s="2"/>
    </row>
    <row r="4" spans="1:6" x14ac:dyDescent="0.3">
      <c r="A4" s="2">
        <v>0</v>
      </c>
      <c r="B4" s="2">
        <v>0.35289947296408802</v>
      </c>
      <c r="C4" s="2"/>
      <c r="D4" s="2"/>
      <c r="E4" s="2"/>
      <c r="F4" s="2"/>
    </row>
    <row r="5" spans="1:6" x14ac:dyDescent="0.3">
      <c r="A5" s="2">
        <v>-0.50174783182698701</v>
      </c>
      <c r="B5" s="2">
        <v>-0.54557661805221802</v>
      </c>
      <c r="C5" s="2"/>
      <c r="D5" s="2"/>
      <c r="E5" s="2"/>
      <c r="F5" s="2"/>
    </row>
    <row r="6" spans="1:6" x14ac:dyDescent="0.3">
      <c r="A6" s="2">
        <v>0</v>
      </c>
      <c r="B6" s="2">
        <v>0.36031011905003701</v>
      </c>
      <c r="C6" s="2">
        <v>0.36926096300641598</v>
      </c>
      <c r="D6" s="2">
        <v>0.36103802231704102</v>
      </c>
      <c r="E6" s="2">
        <v>0.35668126677416601</v>
      </c>
      <c r="F6" s="2">
        <v>0.37952325621648397</v>
      </c>
    </row>
    <row r="7" spans="1:6" x14ac:dyDescent="0.3">
      <c r="A7" s="2">
        <v>-0.50174783182698701</v>
      </c>
      <c r="B7" s="2">
        <v>-0.49032290856236199</v>
      </c>
      <c r="C7" s="2">
        <v>-0.50977177958568498</v>
      </c>
      <c r="D7" s="2">
        <v>-0.49067791399953298</v>
      </c>
      <c r="E7" s="2">
        <v>-0.47341971296854501</v>
      </c>
      <c r="F7" s="2">
        <v>-0.53239961443164496</v>
      </c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0.34938839908237901</v>
      </c>
      <c r="C10" s="2">
        <v>0.36471846320136497</v>
      </c>
      <c r="D10" s="2"/>
      <c r="E10" s="2"/>
      <c r="F10" s="2"/>
    </row>
    <row r="11" spans="1:6" x14ac:dyDescent="0.3">
      <c r="A11" s="2">
        <v>-0.50174783182698701</v>
      </c>
      <c r="B11" s="2">
        <v>-0.49673244868631999</v>
      </c>
      <c r="C11" s="2">
        <v>-0.53210411598196705</v>
      </c>
      <c r="D11" s="2"/>
      <c r="E11" s="2"/>
      <c r="F11" s="2"/>
    </row>
    <row r="12" spans="1:6" x14ac:dyDescent="0.3">
      <c r="A12" s="2">
        <v>0</v>
      </c>
      <c r="B12" s="2">
        <v>0.35794912140563501</v>
      </c>
      <c r="C12" s="2"/>
      <c r="D12" s="2"/>
      <c r="E12" s="2"/>
      <c r="F12" s="2"/>
    </row>
    <row r="13" spans="1:6" x14ac:dyDescent="0.3">
      <c r="A13" s="2">
        <v>-0.50174783182698701</v>
      </c>
      <c r="B13" s="2">
        <v>-0.53697822136836704</v>
      </c>
      <c r="C13" s="2"/>
      <c r="D13" s="2"/>
      <c r="E13" s="2"/>
      <c r="F13" s="2"/>
    </row>
    <row r="14" spans="1:6" x14ac:dyDescent="0.3">
      <c r="A14" s="2">
        <v>0</v>
      </c>
      <c r="B14" s="2">
        <v>0.349147738747348</v>
      </c>
      <c r="C14" s="2">
        <v>0.38664034277543802</v>
      </c>
      <c r="D14" s="2">
        <v>0.35318376445508598</v>
      </c>
      <c r="E14" s="2">
        <v>0.36595580431311098</v>
      </c>
      <c r="F14" s="2"/>
    </row>
    <row r="15" spans="1:6" x14ac:dyDescent="0.3">
      <c r="A15" s="2">
        <v>-0.50174783182698701</v>
      </c>
      <c r="B15" s="2">
        <v>-0.49855191623654699</v>
      </c>
      <c r="C15" s="2">
        <v>-0.52971009034086403</v>
      </c>
      <c r="D15" s="2">
        <v>-0.51084358441917899</v>
      </c>
      <c r="E15" s="2">
        <v>-0.52320669030681699</v>
      </c>
      <c r="F15" s="2"/>
    </row>
    <row r="17" spans="1:18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2">
        <v>0</v>
      </c>
      <c r="B18" s="2">
        <v>0.37362516930860501</v>
      </c>
      <c r="C18" s="2">
        <v>0.35158083760100001</v>
      </c>
      <c r="D18" s="2">
        <v>0.346750720891842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2">
        <v>-0.50174783182698701</v>
      </c>
      <c r="B19" s="2">
        <v>-0.53199853351634396</v>
      </c>
      <c r="C19" s="2">
        <v>-0.51643150122751202</v>
      </c>
      <c r="D19" s="2">
        <v>-0.50400497703220903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2">
        <v>0</v>
      </c>
      <c r="B20" s="2">
        <v>0.31194060893438302</v>
      </c>
      <c r="C20" s="2">
        <v>0.26824312028501801</v>
      </c>
      <c r="D20" s="2">
        <v>0.27118185523542498</v>
      </c>
      <c r="E20" s="2">
        <v>0.28994181535867303</v>
      </c>
      <c r="F20" s="2">
        <v>0.269302169964177</v>
      </c>
      <c r="G20" s="2">
        <v>0.24982233491584599</v>
      </c>
      <c r="H20" s="2">
        <v>0.27830861165077803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2">
        <v>-0.50174783182698701</v>
      </c>
      <c r="B21" s="2">
        <v>-0.63029097834963199</v>
      </c>
      <c r="C21" s="2">
        <v>-0.59897685322997796</v>
      </c>
      <c r="D21" s="2">
        <v>-0.62207668606106903</v>
      </c>
      <c r="E21" s="2">
        <v>-0.62949040114630594</v>
      </c>
      <c r="F21" s="2">
        <v>-0.616093140934457</v>
      </c>
      <c r="G21" s="2">
        <v>-0.57166186751141201</v>
      </c>
      <c r="H21" s="2">
        <v>-0.62247021796824298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 s="2">
        <v>0</v>
      </c>
      <c r="B22" s="2">
        <v>0.24461634790558801</v>
      </c>
      <c r="C22" s="2">
        <v>0.23854686531718</v>
      </c>
      <c r="D22" s="2">
        <v>0.26359697314872899</v>
      </c>
      <c r="E22" s="2">
        <v>0.246772873136274</v>
      </c>
      <c r="F22" s="2">
        <v>0.24004187771503599</v>
      </c>
      <c r="G22" s="2">
        <v>0.29364091180233398</v>
      </c>
      <c r="H22" s="2">
        <v>0.255929107671448</v>
      </c>
      <c r="I22" s="2">
        <v>0.229247294734957</v>
      </c>
      <c r="J22" s="2">
        <v>0.272237142169927</v>
      </c>
      <c r="K22" s="2">
        <v>0.23731188928901301</v>
      </c>
      <c r="L22" s="2">
        <v>0.26108147034108298</v>
      </c>
      <c r="M22" s="2">
        <v>0.23379743095387201</v>
      </c>
      <c r="N22" s="2">
        <v>0.24966404025863101</v>
      </c>
      <c r="O22" s="2">
        <v>0.28832250520338998</v>
      </c>
      <c r="P22" s="2">
        <v>0.24887812068512899</v>
      </c>
      <c r="Q22" s="2">
        <v>0.265814082018761</v>
      </c>
      <c r="R22" s="2">
        <v>0.25779741701702802</v>
      </c>
    </row>
    <row r="23" spans="1:18" x14ac:dyDescent="0.3">
      <c r="A23" s="2">
        <v>-0.50174783182698701</v>
      </c>
      <c r="B23" s="2">
        <v>-0.62895381762930003</v>
      </c>
      <c r="C23" s="2">
        <v>-0.62245833992862698</v>
      </c>
      <c r="D23" s="2">
        <v>-0.65034770327020097</v>
      </c>
      <c r="E23" s="2">
        <v>-0.63157986120367904</v>
      </c>
      <c r="F23" s="2">
        <v>-0.62254527350168198</v>
      </c>
      <c r="G23" s="2">
        <v>-0.66598175439318796</v>
      </c>
      <c r="H23" s="2">
        <v>-0.64124170761053401</v>
      </c>
      <c r="I23" s="2">
        <v>-0.60066239981708802</v>
      </c>
      <c r="J23" s="2">
        <v>-0.66408155845432404</v>
      </c>
      <c r="K23" s="2">
        <v>-0.62237361073103503</v>
      </c>
      <c r="L23" s="2">
        <v>-0.64947591979258701</v>
      </c>
      <c r="M23" s="2">
        <v>-0.61399417741293705</v>
      </c>
      <c r="N23" s="2">
        <v>-0.63876379061561706</v>
      </c>
      <c r="O23" s="2">
        <v>-0.66521432560969795</v>
      </c>
      <c r="P23" s="2">
        <v>-0.63190270145849003</v>
      </c>
      <c r="Q23" s="2">
        <v>-0.65634824095002497</v>
      </c>
      <c r="R23" s="2">
        <v>-0.64594824915978499</v>
      </c>
    </row>
    <row r="25" spans="1:18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2">
        <v>0</v>
      </c>
      <c r="B26" s="2">
        <v>0.35335290711497103</v>
      </c>
      <c r="C26" s="2">
        <v>0.37424612333002799</v>
      </c>
      <c r="D26" s="2">
        <v>0.36842603923129702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2">
        <v>-0.50174783182698701</v>
      </c>
      <c r="B27" s="2">
        <v>-0.506938159414135</v>
      </c>
      <c r="C27" s="2">
        <v>-0.53226063333699303</v>
      </c>
      <c r="D27" s="2">
        <v>-0.51015805135252101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">
      <c r="A28" s="2">
        <v>0</v>
      </c>
      <c r="B28" s="2">
        <v>0.35116354176624498</v>
      </c>
      <c r="C28" s="2">
        <v>0.35903548204564001</v>
      </c>
      <c r="D28" s="2">
        <v>0.37049211430338802</v>
      </c>
      <c r="E28" s="2">
        <v>0.35575573304128</v>
      </c>
      <c r="F28" s="2">
        <v>0.35229660282332498</v>
      </c>
      <c r="G28" s="2">
        <v>0.37230454526345003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 s="2">
        <v>-0.50174783182698701</v>
      </c>
      <c r="B29" s="2">
        <v>-0.49479630817879799</v>
      </c>
      <c r="C29" s="2">
        <v>-0.50823053165586196</v>
      </c>
      <c r="D29" s="2">
        <v>-0.51021571693798595</v>
      </c>
      <c r="E29" s="2">
        <v>-0.50722909248538395</v>
      </c>
      <c r="F29" s="2">
        <v>-0.50435201325102597</v>
      </c>
      <c r="G29" s="2">
        <v>-0.52119027615337798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3">
      <c r="A30" s="2">
        <v>0</v>
      </c>
      <c r="B30" s="2">
        <v>0.361800381419841</v>
      </c>
      <c r="C30" s="2">
        <v>0.35341412015982099</v>
      </c>
      <c r="D30" s="2">
        <v>0.34719644377801101</v>
      </c>
      <c r="E30" s="2">
        <v>0.34680204410950899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3">
      <c r="A31" s="2">
        <v>-0.50174783182698701</v>
      </c>
      <c r="B31" s="2">
        <v>-0.53345634928155905</v>
      </c>
      <c r="C31" s="2">
        <v>-0.52494072555579097</v>
      </c>
      <c r="D31" s="2">
        <v>-0.52351370215217097</v>
      </c>
      <c r="E31" s="2">
        <v>-0.50696451383083296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3" spans="1:35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2">
        <v>0</v>
      </c>
      <c r="B34" s="2">
        <v>0.34353124980520999</v>
      </c>
      <c r="C34" s="2">
        <v>0.37572003619202698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2">
        <v>-0.50174783182698701</v>
      </c>
      <c r="B35" s="2">
        <v>-0.52484622226993205</v>
      </c>
      <c r="C35" s="2">
        <v>-0.53042521465952497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2">
        <v>0</v>
      </c>
      <c r="B36" s="2">
        <v>0.36826945363093799</v>
      </c>
      <c r="C36" s="2">
        <v>0.346647319722026</v>
      </c>
      <c r="D36" s="2">
        <v>0.37246750910795801</v>
      </c>
      <c r="E36" s="2">
        <v>0.35940363424699701</v>
      </c>
      <c r="F36" s="2">
        <v>0.36971788298640401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2">
        <v>-0.50174783182698701</v>
      </c>
      <c r="B37" s="2">
        <v>-0.50462691930051695</v>
      </c>
      <c r="C37" s="2">
        <v>-0.45766519582521198</v>
      </c>
      <c r="D37" s="2">
        <v>-0.51667704834763595</v>
      </c>
      <c r="E37" s="2">
        <v>-0.50159582644482503</v>
      </c>
      <c r="F37" s="2">
        <v>-0.51299074025998903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2">
        <v>0</v>
      </c>
      <c r="B38" s="2">
        <v>0.41532236197459099</v>
      </c>
      <c r="C38" s="2">
        <v>0.39128049648134799</v>
      </c>
      <c r="D38" s="2">
        <v>0.37321825573702899</v>
      </c>
      <c r="E38" s="2">
        <v>0.380190558438181</v>
      </c>
      <c r="F38" s="2">
        <v>0.38551681634861201</v>
      </c>
      <c r="G38" s="2">
        <v>0.37410530882171</v>
      </c>
      <c r="H38" s="2">
        <v>0.36288351181325801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2">
        <v>-0.50174783182698701</v>
      </c>
      <c r="B39" s="2">
        <v>-0.50744859794861397</v>
      </c>
      <c r="C39" s="2">
        <v>-0.50688223514161801</v>
      </c>
      <c r="D39" s="2">
        <v>-0.48305901742985302</v>
      </c>
      <c r="E39" s="2">
        <v>-0.49338109533118701</v>
      </c>
      <c r="F39" s="2">
        <v>-0.50378168420886504</v>
      </c>
      <c r="G39" s="2">
        <v>-0.48669196081593302</v>
      </c>
      <c r="H39" s="2">
        <v>-0.48292157472659097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1" spans="1:35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2">
        <v>0</v>
      </c>
      <c r="B42" s="2">
        <v>0.36838575934092999</v>
      </c>
      <c r="C42" s="2">
        <v>0.357923759447561</v>
      </c>
      <c r="D42" s="2">
        <v>0.35956966115813799</v>
      </c>
      <c r="E42" s="2">
        <v>0.349419911897488</v>
      </c>
      <c r="F42" s="2">
        <v>0.35506182644540901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2">
        <v>-0.50174783182698701</v>
      </c>
      <c r="B43" s="2">
        <v>-0.53253067033422696</v>
      </c>
      <c r="C43" s="2">
        <v>-0.49459901736182199</v>
      </c>
      <c r="D43" s="2">
        <v>-0.51247824852381696</v>
      </c>
      <c r="E43" s="2">
        <v>-0.48710199174114499</v>
      </c>
      <c r="F43" s="2">
        <v>-0.49389036112635898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2">
        <v>0</v>
      </c>
      <c r="B44" s="2">
        <v>0.29207030659271099</v>
      </c>
      <c r="C44" s="2">
        <v>0.26712027814353401</v>
      </c>
      <c r="D44" s="2">
        <v>0.27075166846221999</v>
      </c>
      <c r="E44" s="2">
        <v>0.26672274285035502</v>
      </c>
      <c r="F44" s="2">
        <v>0.26784102329738702</v>
      </c>
      <c r="G44" s="2">
        <v>0.25725679136818902</v>
      </c>
      <c r="H44" s="2">
        <v>0.29569312129355302</v>
      </c>
      <c r="I44" s="2">
        <v>0.25856274195212098</v>
      </c>
      <c r="J44" s="2">
        <v>0.28397384541918402</v>
      </c>
      <c r="K44" s="2">
        <v>0.29456310406455599</v>
      </c>
      <c r="L44" s="2">
        <v>0.26955551270414002</v>
      </c>
      <c r="M44" s="2">
        <v>0.300326871427535</v>
      </c>
      <c r="N44" s="2">
        <v>0.27948618100888201</v>
      </c>
      <c r="O44" s="2">
        <v>0.27141712615823899</v>
      </c>
      <c r="P44" s="2">
        <v>0.27212027947066397</v>
      </c>
      <c r="Q44" s="2">
        <v>0.27371262846920302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2">
        <v>-0.50174783182698701</v>
      </c>
      <c r="B45" s="2">
        <v>-0.60666285456390101</v>
      </c>
      <c r="C45" s="2">
        <v>-0.55994700633846595</v>
      </c>
      <c r="D45" s="2">
        <v>-0.575090637692656</v>
      </c>
      <c r="E45" s="2">
        <v>-0.55871701939238505</v>
      </c>
      <c r="F45" s="2">
        <v>-0.56742798822623997</v>
      </c>
      <c r="G45" s="2">
        <v>-0.55524387233780403</v>
      </c>
      <c r="H45" s="2">
        <v>-0.61612456147796202</v>
      </c>
      <c r="I45" s="2">
        <v>-0.55612966598025504</v>
      </c>
      <c r="J45" s="2">
        <v>-0.60406822242532299</v>
      </c>
      <c r="K45" s="2">
        <v>-0.61147573259135002</v>
      </c>
      <c r="L45" s="2">
        <v>-0.56932374142377695</v>
      </c>
      <c r="M45" s="2">
        <v>-0.621273454093618</v>
      </c>
      <c r="N45" s="2">
        <v>-0.59987634669059198</v>
      </c>
      <c r="O45" s="2">
        <v>-0.58185658513370897</v>
      </c>
      <c r="P45" s="2">
        <v>-0.58852005867787105</v>
      </c>
      <c r="Q45" s="2">
        <v>-0.59427504576553503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2">
        <v>0</v>
      </c>
      <c r="B46" s="2">
        <v>0.24449438450196401</v>
      </c>
      <c r="C46" s="2">
        <v>0.241995179326562</v>
      </c>
      <c r="D46" s="2">
        <v>0.27989517071023001</v>
      </c>
      <c r="E46" s="2">
        <v>0.244191860342132</v>
      </c>
      <c r="F46" s="2">
        <v>0.245686535752068</v>
      </c>
      <c r="G46" s="2">
        <v>0.24509508725710399</v>
      </c>
      <c r="H46" s="2">
        <v>0.26182391441825498</v>
      </c>
      <c r="I46" s="2">
        <v>0.244191860342132</v>
      </c>
      <c r="J46" s="2">
        <v>0.26182391441825498</v>
      </c>
      <c r="K46" s="2">
        <v>0.24509508725710399</v>
      </c>
      <c r="L46" s="2">
        <v>0.240565700064095</v>
      </c>
      <c r="M46" s="2">
        <v>0.25336648362416597</v>
      </c>
      <c r="N46" s="2">
        <v>0.25285626372286202</v>
      </c>
      <c r="O46" s="2">
        <v>0.26759206429161803</v>
      </c>
      <c r="P46" s="2">
        <v>0.24676842044400801</v>
      </c>
      <c r="Q46" s="2">
        <v>0.26011496920731297</v>
      </c>
      <c r="R46" s="2">
        <v>0.27989517071023001</v>
      </c>
      <c r="S46" s="2">
        <v>0.29069634749900702</v>
      </c>
      <c r="T46" s="2">
        <v>0.241995179326562</v>
      </c>
      <c r="U46" s="2">
        <v>0.26759206429161803</v>
      </c>
      <c r="V46" s="2">
        <v>0.257011931306522</v>
      </c>
      <c r="W46" s="2">
        <v>0.28945450236178899</v>
      </c>
      <c r="X46" s="2">
        <v>0.26011496920731297</v>
      </c>
      <c r="Y46" s="2">
        <v>0.26177882088818899</v>
      </c>
      <c r="Z46" s="2">
        <v>0.23975372139742199</v>
      </c>
      <c r="AA46" s="2">
        <v>0.26566632451664501</v>
      </c>
      <c r="AB46" s="2">
        <v>0.26182391441825498</v>
      </c>
      <c r="AC46" s="2">
        <v>0.24804428061112799</v>
      </c>
      <c r="AD46" s="2">
        <v>0.25257845463912298</v>
      </c>
      <c r="AE46" s="2">
        <v>0.242134670310025</v>
      </c>
      <c r="AF46" s="2">
        <v>0.26182391441825498</v>
      </c>
      <c r="AG46" s="2">
        <v>0.24676842044400801</v>
      </c>
      <c r="AH46" s="2">
        <v>0.25403577230337898</v>
      </c>
      <c r="AI46" s="2">
        <v>0.27585140803227598</v>
      </c>
    </row>
    <row r="47" spans="1:35" x14ac:dyDescent="0.3">
      <c r="A47" s="2">
        <v>-0.50174783182698701</v>
      </c>
      <c r="B47" s="2">
        <v>-0.57139418075478099</v>
      </c>
      <c r="C47" s="2">
        <v>-0.54719763244318698</v>
      </c>
      <c r="D47" s="2">
        <v>-0.63837278001408004</v>
      </c>
      <c r="E47" s="2">
        <v>-0.56635881653127595</v>
      </c>
      <c r="F47" s="2">
        <v>-0.57621189688060004</v>
      </c>
      <c r="G47" s="2">
        <v>-0.574058417372032</v>
      </c>
      <c r="H47" s="2">
        <v>-0.61750595453570001</v>
      </c>
      <c r="I47" s="2">
        <v>-0.56635881653127595</v>
      </c>
      <c r="J47" s="2">
        <v>-0.61750595453570001</v>
      </c>
      <c r="K47" s="2">
        <v>-0.574058417372032</v>
      </c>
      <c r="L47" s="2">
        <v>-0.54701303639883703</v>
      </c>
      <c r="M47" s="2">
        <v>-0.60110633429341698</v>
      </c>
      <c r="N47" s="2">
        <v>-0.60080635649302205</v>
      </c>
      <c r="O47" s="2">
        <v>-0.62508398710067803</v>
      </c>
      <c r="P47" s="2">
        <v>-0.58071578898654097</v>
      </c>
      <c r="Q47" s="2">
        <v>-0.61207084688006796</v>
      </c>
      <c r="R47" s="2">
        <v>-0.63837278001408004</v>
      </c>
      <c r="S47" s="2">
        <v>-0.640354923491258</v>
      </c>
      <c r="T47" s="2">
        <v>-0.54719763244318698</v>
      </c>
      <c r="U47" s="2">
        <v>-0.62508398710067803</v>
      </c>
      <c r="V47" s="2">
        <v>-0.61151236813661303</v>
      </c>
      <c r="W47" s="2">
        <v>-0.64000093761723298</v>
      </c>
      <c r="X47" s="2">
        <v>-0.61207084688006796</v>
      </c>
      <c r="Y47" s="2">
        <v>-0.61221876448748003</v>
      </c>
      <c r="Z47" s="2">
        <v>-0.53729139761390698</v>
      </c>
      <c r="AA47" s="2">
        <v>-0.62176159783860296</v>
      </c>
      <c r="AB47" s="2">
        <v>-0.61750595453570001</v>
      </c>
      <c r="AC47" s="2">
        <v>-0.59737425688609602</v>
      </c>
      <c r="AD47" s="2">
        <v>-0.59780388545927798</v>
      </c>
      <c r="AE47" s="2">
        <v>-0.562566260474335</v>
      </c>
      <c r="AF47" s="2">
        <v>-0.61750595453570001</v>
      </c>
      <c r="AG47" s="2">
        <v>-0.58071578898654097</v>
      </c>
      <c r="AH47" s="2">
        <v>-0.61018784879015298</v>
      </c>
      <c r="AI47" s="2">
        <v>-0.63245370138193702</v>
      </c>
    </row>
    <row r="49" spans="1:7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</row>
    <row r="50" spans="1:7" x14ac:dyDescent="0.3">
      <c r="A50" s="2">
        <v>0</v>
      </c>
      <c r="B50" s="2">
        <v>0.357904206788005</v>
      </c>
      <c r="C50" s="2"/>
      <c r="D50" s="2"/>
      <c r="E50" s="2"/>
      <c r="F50" s="2"/>
      <c r="G50" s="2"/>
    </row>
    <row r="51" spans="1:7" x14ac:dyDescent="0.3">
      <c r="A51" s="2">
        <v>-0.50174783182698701</v>
      </c>
      <c r="B51" s="2">
        <v>-0.52488031035559002</v>
      </c>
      <c r="C51" s="2"/>
      <c r="D51" s="2"/>
      <c r="E51" s="2"/>
      <c r="F51" s="2"/>
      <c r="G51" s="2"/>
    </row>
    <row r="52" spans="1:7" x14ac:dyDescent="0.3">
      <c r="A52" s="2">
        <v>0</v>
      </c>
      <c r="B52" s="2">
        <v>0.37021195747839197</v>
      </c>
      <c r="C52" s="2">
        <v>0.35628130030626998</v>
      </c>
      <c r="D52" s="2">
        <v>0.36859606698255498</v>
      </c>
      <c r="E52" s="2">
        <v>0.36954922202266799</v>
      </c>
      <c r="F52" s="2"/>
      <c r="G52" s="2"/>
    </row>
    <row r="53" spans="1:7" x14ac:dyDescent="0.3">
      <c r="A53" s="2">
        <v>-0.50174783182698701</v>
      </c>
      <c r="B53" s="2">
        <v>-0.51635011171191003</v>
      </c>
      <c r="C53" s="2">
        <v>-0.49323610760157399</v>
      </c>
      <c r="D53" s="2">
        <v>-0.50307205505654295</v>
      </c>
      <c r="E53" s="2">
        <v>-0.50449883529066497</v>
      </c>
      <c r="F53" s="2"/>
      <c r="G53" s="2"/>
    </row>
    <row r="54" spans="1:7" x14ac:dyDescent="0.3">
      <c r="A54" s="2">
        <v>0</v>
      </c>
      <c r="B54" s="2">
        <v>0.36440930224468299</v>
      </c>
      <c r="C54" s="2">
        <v>0.354488630962495</v>
      </c>
      <c r="D54" s="2"/>
      <c r="E54" s="2"/>
      <c r="F54" s="2"/>
      <c r="G54" s="2"/>
    </row>
    <row r="55" spans="1:7" x14ac:dyDescent="0.3">
      <c r="A55" s="2">
        <v>-0.50174783182698701</v>
      </c>
      <c r="B55" s="2">
        <v>-0.53792785886630601</v>
      </c>
      <c r="C55" s="2">
        <v>-0.517679179825553</v>
      </c>
      <c r="D55" s="2"/>
      <c r="E55" s="2"/>
      <c r="F55" s="2"/>
      <c r="G55" s="2"/>
    </row>
    <row r="57" spans="1:7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</row>
    <row r="58" spans="1:7" x14ac:dyDescent="0.3">
      <c r="A58" s="2">
        <v>0</v>
      </c>
      <c r="B58" s="2">
        <v>0.35351748477299699</v>
      </c>
      <c r="C58" s="2">
        <v>0.37485027491041401</v>
      </c>
      <c r="D58" s="2">
        <v>0.36759327119171797</v>
      </c>
      <c r="E58" s="2"/>
      <c r="F58" s="2"/>
      <c r="G58" s="2"/>
    </row>
    <row r="59" spans="1:7" x14ac:dyDescent="0.3">
      <c r="A59" s="2">
        <v>-0.50174783182698701</v>
      </c>
      <c r="B59" s="2">
        <v>-0.51056956323399105</v>
      </c>
      <c r="C59" s="2">
        <v>-0.51755682494033695</v>
      </c>
      <c r="D59" s="2">
        <v>-0.516897043848914</v>
      </c>
      <c r="E59" s="2"/>
      <c r="F59" s="2"/>
      <c r="G59" s="2"/>
    </row>
    <row r="60" spans="1:7" x14ac:dyDescent="0.3">
      <c r="A60" s="2">
        <v>0</v>
      </c>
      <c r="B60" s="2">
        <v>0.40541924954106301</v>
      </c>
      <c r="C60" s="2">
        <v>0.37703515681682498</v>
      </c>
      <c r="D60" s="2">
        <v>0.36666217363403703</v>
      </c>
      <c r="E60" s="2">
        <v>0.37267264708016301</v>
      </c>
      <c r="F60" s="2">
        <v>0.37722351333575099</v>
      </c>
      <c r="G60" s="2">
        <v>0.37806861753045501</v>
      </c>
    </row>
    <row r="61" spans="1:7" x14ac:dyDescent="0.3">
      <c r="A61" s="2">
        <v>-0.50174783182698701</v>
      </c>
      <c r="B61" s="2">
        <v>-0.514692072577842</v>
      </c>
      <c r="C61" s="2">
        <v>-0.49203618925127901</v>
      </c>
      <c r="D61" s="2">
        <v>-0.47105335495953798</v>
      </c>
      <c r="E61" s="2">
        <v>-0.48700602939925702</v>
      </c>
      <c r="F61" s="2">
        <v>-0.50095391997143002</v>
      </c>
      <c r="G61" s="2">
        <v>-0.50522736169933302</v>
      </c>
    </row>
    <row r="62" spans="1:7" x14ac:dyDescent="0.3">
      <c r="A62" s="2">
        <v>0</v>
      </c>
      <c r="B62" s="2">
        <v>0.33414023491392703</v>
      </c>
      <c r="C62" s="2">
        <v>0.41271851965836198</v>
      </c>
      <c r="D62" s="2">
        <v>0.371175310877148</v>
      </c>
      <c r="E62" s="2"/>
      <c r="F62" s="2"/>
      <c r="G62" s="2"/>
    </row>
    <row r="63" spans="1:7" x14ac:dyDescent="0.3">
      <c r="A63" s="2">
        <v>-0.50174783182698701</v>
      </c>
      <c r="B63" s="2">
        <v>-0.49858208559710099</v>
      </c>
      <c r="C63" s="2">
        <v>-0.50989619779358497</v>
      </c>
      <c r="D63" s="2">
        <v>-0.50905810174353405</v>
      </c>
      <c r="E63" s="2"/>
      <c r="F63" s="2"/>
      <c r="G63" s="2"/>
    </row>
    <row r="65" spans="1:17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3">
      <c r="A66" s="2">
        <v>0</v>
      </c>
      <c r="B66" s="2">
        <v>0.36544851066567502</v>
      </c>
      <c r="C66" s="2">
        <v>0.38145991975199101</v>
      </c>
      <c r="D66" s="2">
        <v>0.33814354068950903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3">
      <c r="A67" s="2">
        <v>-0.50174783182698701</v>
      </c>
      <c r="B67" s="2">
        <v>-0.53106029248856801</v>
      </c>
      <c r="C67" s="2">
        <v>-0.54165322157722395</v>
      </c>
      <c r="D67" s="2">
        <v>-0.50402247717138604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3">
      <c r="A68" s="2">
        <v>0</v>
      </c>
      <c r="B68" s="2">
        <v>0.27050081701469098</v>
      </c>
      <c r="C68" s="2">
        <v>0.281598516947418</v>
      </c>
      <c r="D68" s="2">
        <v>0.28483022416931603</v>
      </c>
      <c r="E68" s="2">
        <v>0.27163956692475599</v>
      </c>
      <c r="F68" s="2">
        <v>0.27155656094465302</v>
      </c>
      <c r="G68" s="2">
        <v>0.27718910280639097</v>
      </c>
      <c r="H68" s="2">
        <v>0.29022936460446402</v>
      </c>
      <c r="I68" s="2">
        <v>0.27852478625862498</v>
      </c>
      <c r="J68" s="2">
        <v>0.28434943406580099</v>
      </c>
      <c r="K68" s="2">
        <v>0.28990502876739499</v>
      </c>
      <c r="L68" s="2">
        <v>0.27931404406495303</v>
      </c>
      <c r="M68" s="2"/>
      <c r="N68" s="2"/>
      <c r="O68" s="2"/>
      <c r="P68" s="2"/>
      <c r="Q68" s="2"/>
    </row>
    <row r="69" spans="1:17" x14ac:dyDescent="0.3">
      <c r="A69" s="2">
        <v>-0.50174783182698701</v>
      </c>
      <c r="B69" s="2">
        <v>-0.562146034632377</v>
      </c>
      <c r="C69" s="2">
        <v>-0.59369195055346602</v>
      </c>
      <c r="D69" s="2">
        <v>-0.598717447602371</v>
      </c>
      <c r="E69" s="2">
        <v>-0.57082602680132699</v>
      </c>
      <c r="F69" s="2">
        <v>-0.56351012086233898</v>
      </c>
      <c r="G69" s="2">
        <v>-0.57146707846591405</v>
      </c>
      <c r="H69" s="2">
        <v>-0.60583048763633396</v>
      </c>
      <c r="I69" s="2">
        <v>-0.573519075689082</v>
      </c>
      <c r="J69" s="2">
        <v>-0.59820969130856905</v>
      </c>
      <c r="K69" s="2">
        <v>-0.60485671718643297</v>
      </c>
      <c r="L69" s="2">
        <v>-0.58678382049371802</v>
      </c>
      <c r="M69" s="2"/>
      <c r="N69" s="2"/>
      <c r="O69" s="2"/>
      <c r="P69" s="2"/>
      <c r="Q69" s="2"/>
    </row>
    <row r="70" spans="1:17" x14ac:dyDescent="0.3">
      <c r="A70" s="2">
        <v>0</v>
      </c>
      <c r="B70" s="2">
        <v>0.27823783032236699</v>
      </c>
      <c r="C70" s="2">
        <v>0.250772918490555</v>
      </c>
      <c r="D70" s="2">
        <v>0.27311396620004202</v>
      </c>
      <c r="E70" s="2">
        <v>0.27782635058354299</v>
      </c>
      <c r="F70" s="2">
        <v>0.24862005420977401</v>
      </c>
      <c r="G70" s="2">
        <v>0.244789985340408</v>
      </c>
      <c r="H70" s="2">
        <v>0.276172241199791</v>
      </c>
      <c r="I70" s="2">
        <v>0.26496557983319902</v>
      </c>
      <c r="J70" s="2">
        <v>0.246674533992949</v>
      </c>
      <c r="K70" s="2">
        <v>0.27689175410581501</v>
      </c>
      <c r="L70" s="2">
        <v>0.25414459478507001</v>
      </c>
      <c r="M70" s="2">
        <v>0.24669075468903201</v>
      </c>
      <c r="N70" s="2">
        <v>0.274828843944603</v>
      </c>
      <c r="O70" s="2">
        <v>0.27620443245044402</v>
      </c>
      <c r="P70" s="2">
        <v>0.25522831744690599</v>
      </c>
      <c r="Q70" s="2">
        <v>0.28506487862949698</v>
      </c>
    </row>
    <row r="71" spans="1:17" x14ac:dyDescent="0.3">
      <c r="A71" s="2">
        <v>-0.50174783182698701</v>
      </c>
      <c r="B71" s="2">
        <v>-0.63150396923182694</v>
      </c>
      <c r="C71" s="2">
        <v>-0.59294723766178503</v>
      </c>
      <c r="D71" s="2">
        <v>-0.61647474312016104</v>
      </c>
      <c r="E71" s="2">
        <v>-0.63029597720275599</v>
      </c>
      <c r="F71" s="2">
        <v>-0.58801503165521096</v>
      </c>
      <c r="G71" s="2">
        <v>-0.56719460056308901</v>
      </c>
      <c r="H71" s="2">
        <v>-0.61890788472909197</v>
      </c>
      <c r="I71" s="2">
        <v>-0.61287704033725299</v>
      </c>
      <c r="J71" s="2">
        <v>-0.57186356367288604</v>
      </c>
      <c r="K71" s="2">
        <v>-0.62657390485837094</v>
      </c>
      <c r="L71" s="2">
        <v>-0.60356259593821804</v>
      </c>
      <c r="M71" s="2">
        <v>-0.57256517999018897</v>
      </c>
      <c r="N71" s="2">
        <v>-0.61823975802248499</v>
      </c>
      <c r="O71" s="2">
        <v>-0.625862882137183</v>
      </c>
      <c r="P71" s="2">
        <v>-0.60767600663004795</v>
      </c>
      <c r="Q71" s="2">
        <v>-0.634046586364165</v>
      </c>
    </row>
    <row r="73" spans="1:17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3">
      <c r="A74" s="2">
        <v>0</v>
      </c>
      <c r="B74" s="2">
        <v>0.39349197951697901</v>
      </c>
      <c r="C74" s="2">
        <v>0.33381044727391701</v>
      </c>
      <c r="D74" s="2">
        <v>0.36303011374792798</v>
      </c>
      <c r="E74" s="2">
        <v>0.34583019026784001</v>
      </c>
      <c r="F74" s="2">
        <v>0.34601861308082299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3">
      <c r="A75" s="2">
        <v>-0.50174783182698701</v>
      </c>
      <c r="B75" s="2">
        <v>-0.53232794313666898</v>
      </c>
      <c r="C75" s="2">
        <v>-0.48239314734651401</v>
      </c>
      <c r="D75" s="2">
        <v>-0.52256549116947903</v>
      </c>
      <c r="E75" s="2">
        <v>-0.498953385776156</v>
      </c>
      <c r="F75" s="2">
        <v>-0.50278070752526705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3">
      <c r="A76" s="2">
        <v>0</v>
      </c>
      <c r="B76" s="2">
        <v>0.369626979913175</v>
      </c>
      <c r="C76" s="2">
        <v>0.36488219426610702</v>
      </c>
      <c r="D76" s="2">
        <v>0.34885864873299599</v>
      </c>
      <c r="E76" s="2">
        <v>0.35398615465425498</v>
      </c>
      <c r="F76" s="2">
        <v>0.363089728685002</v>
      </c>
      <c r="G76" s="2">
        <v>0.37329045738778899</v>
      </c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3">
      <c r="A77" s="2">
        <v>-0.50174783182698701</v>
      </c>
      <c r="B77" s="2">
        <v>-0.50571096583161801</v>
      </c>
      <c r="C77" s="2">
        <v>-0.50309501428547698</v>
      </c>
      <c r="D77" s="2">
        <v>-0.47427561066813501</v>
      </c>
      <c r="E77" s="2">
        <v>-0.47825902491518002</v>
      </c>
      <c r="F77" s="2">
        <v>-0.49411930354500699</v>
      </c>
      <c r="G77" s="2">
        <v>-0.51225936402016503</v>
      </c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3">
      <c r="A78" s="2">
        <v>0</v>
      </c>
      <c r="B78" s="2">
        <v>0.35001916124104299</v>
      </c>
      <c r="C78" s="2">
        <v>0.35728692807114198</v>
      </c>
      <c r="D78" s="2">
        <v>0.35809714058473602</v>
      </c>
      <c r="E78" s="2">
        <v>0.39328076940507101</v>
      </c>
      <c r="F78" s="2">
        <v>0.34935435505831203</v>
      </c>
      <c r="G78" s="2">
        <v>0.33632956716249401</v>
      </c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3">
      <c r="A79" s="2">
        <v>-0.50174783182698701</v>
      </c>
      <c r="B79" s="2">
        <v>-0.496176763432712</v>
      </c>
      <c r="C79" s="2">
        <v>-0.50205136089126701</v>
      </c>
      <c r="D79" s="2">
        <v>-0.51771385552495197</v>
      </c>
      <c r="E79" s="2">
        <v>-0.52292220152674396</v>
      </c>
      <c r="F79" s="2">
        <v>-0.49298528793833102</v>
      </c>
      <c r="G79" s="2">
        <v>-0.48426329718966998</v>
      </c>
      <c r="H79" s="2"/>
      <c r="I79" s="2"/>
      <c r="J79" s="2"/>
      <c r="K79" s="2"/>
      <c r="L79" s="2"/>
      <c r="M79" s="2"/>
      <c r="N79" s="2"/>
      <c r="O79" s="2"/>
      <c r="P79" s="2"/>
      <c r="Q79" s="2"/>
    </row>
    <row r="81" spans="1:58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x14ac:dyDescent="0.3">
      <c r="A82" s="2">
        <v>0</v>
      </c>
      <c r="B82" s="2">
        <v>0.386921170092491</v>
      </c>
      <c r="C82" s="2">
        <v>0.36255171180464402</v>
      </c>
      <c r="D82" s="2">
        <v>0.35971639621222001</v>
      </c>
      <c r="E82" s="2">
        <v>0.35259040395179803</v>
      </c>
      <c r="F82" s="2">
        <v>0.37293992329208903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x14ac:dyDescent="0.3">
      <c r="A83" s="2">
        <v>-0.50174783182698701</v>
      </c>
      <c r="B83" s="2">
        <v>-0.52260241419468301</v>
      </c>
      <c r="C83" s="2">
        <v>-0.51289443516607902</v>
      </c>
      <c r="D83" s="2">
        <v>-0.50753400776444402</v>
      </c>
      <c r="E83" s="2">
        <v>-0.47823838669937402</v>
      </c>
      <c r="F83" s="2">
        <v>-0.52129422640427503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x14ac:dyDescent="0.3">
      <c r="A84" s="2">
        <v>0</v>
      </c>
      <c r="B84" s="2">
        <v>0.36600046515559798</v>
      </c>
      <c r="C84" s="2">
        <v>0.37263683828580302</v>
      </c>
      <c r="D84" s="2">
        <v>0.36944790248485498</v>
      </c>
      <c r="E84" s="2">
        <v>0.372281840557523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x14ac:dyDescent="0.3">
      <c r="A85" s="2">
        <v>-0.50174783182698701</v>
      </c>
      <c r="B85" s="2">
        <v>-0.48730520135372302</v>
      </c>
      <c r="C85" s="2">
        <v>-0.51866701081408895</v>
      </c>
      <c r="D85" s="2">
        <v>-0.50730924511333497</v>
      </c>
      <c r="E85" s="2">
        <v>-0.50913017574486097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x14ac:dyDescent="0.3">
      <c r="A86" s="2">
        <v>0</v>
      </c>
      <c r="B86" s="2">
        <v>0.38697018336920302</v>
      </c>
      <c r="C86" s="2">
        <v>0.35592609586164198</v>
      </c>
      <c r="D86" s="2">
        <v>0.36936917585359502</v>
      </c>
      <c r="E86" s="2">
        <v>0.35013114077712798</v>
      </c>
      <c r="F86" s="2">
        <v>0.34933721216427299</v>
      </c>
      <c r="G86" s="2">
        <v>0.38164146198937099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x14ac:dyDescent="0.3">
      <c r="A87" s="2">
        <v>-0.50174783182698701</v>
      </c>
      <c r="B87" s="2">
        <v>-0.52767103226499001</v>
      </c>
      <c r="C87" s="2">
        <v>-0.51192429128561601</v>
      </c>
      <c r="D87" s="2">
        <v>-0.51677265022360297</v>
      </c>
      <c r="E87" s="2">
        <v>-0.50691937123193398</v>
      </c>
      <c r="F87" s="2">
        <v>-0.497720724139254</v>
      </c>
      <c r="G87" s="2">
        <v>-0.52039087288867503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9" spans="1:58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x14ac:dyDescent="0.3">
      <c r="A90" s="2">
        <v>0</v>
      </c>
      <c r="B90" s="2">
        <v>0.36041264180381</v>
      </c>
      <c r="C90" s="2">
        <v>0.36381838783922599</v>
      </c>
      <c r="D90" s="2">
        <v>0.37320482389945703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x14ac:dyDescent="0.3">
      <c r="A91" s="2">
        <v>-0.50174783182698701</v>
      </c>
      <c r="B91" s="2">
        <v>-0.49720265303668998</v>
      </c>
      <c r="C91" s="2">
        <v>-0.50053885746878202</v>
      </c>
      <c r="D91" s="2">
        <v>-0.53933534320726595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x14ac:dyDescent="0.3">
      <c r="A92" s="2">
        <v>0</v>
      </c>
      <c r="B92" s="2">
        <v>0.31550870814488202</v>
      </c>
      <c r="C92" s="2">
        <v>0.287164703809966</v>
      </c>
      <c r="D92" s="2">
        <v>0.31422107274692301</v>
      </c>
      <c r="E92" s="2">
        <v>0.287164703809966</v>
      </c>
      <c r="F92" s="2">
        <v>0.28636953019697903</v>
      </c>
      <c r="G92" s="2">
        <v>0.30172352763676802</v>
      </c>
      <c r="H92" s="2">
        <v>0.287164703809966</v>
      </c>
      <c r="I92" s="2">
        <v>0.287164703809966</v>
      </c>
      <c r="J92" s="2">
        <v>0.31436712600855898</v>
      </c>
      <c r="K92" s="2">
        <v>0.36659713508705299</v>
      </c>
      <c r="L92" s="2">
        <v>0.28483041053075397</v>
      </c>
      <c r="M92" s="2">
        <v>0.36397433187515399</v>
      </c>
      <c r="N92" s="2">
        <v>0.31328251656837602</v>
      </c>
      <c r="O92" s="2">
        <v>0.34584894752701201</v>
      </c>
      <c r="P92" s="2">
        <v>0.34584894752701201</v>
      </c>
      <c r="Q92" s="2">
        <v>0.31465302483762803</v>
      </c>
      <c r="R92" s="2">
        <v>0.30926757371262498</v>
      </c>
      <c r="S92" s="2">
        <v>0.287164703809966</v>
      </c>
      <c r="T92" s="2">
        <v>0.29197205127982501</v>
      </c>
      <c r="U92" s="2">
        <v>0.36659713508705299</v>
      </c>
      <c r="V92" s="2">
        <v>0.30926757371262498</v>
      </c>
      <c r="W92" s="2">
        <v>0.299555407153277</v>
      </c>
      <c r="X92" s="2">
        <v>0.37121574693776699</v>
      </c>
      <c r="Y92" s="2">
        <v>0.37121574693776699</v>
      </c>
      <c r="Z92" s="2">
        <v>0.287164703809966</v>
      </c>
      <c r="AA92" s="2">
        <v>0.34741726117586902</v>
      </c>
      <c r="AB92" s="2">
        <v>0.299555407153277</v>
      </c>
      <c r="AC92" s="2">
        <v>0.36659713508705299</v>
      </c>
      <c r="AD92" s="2">
        <v>0.36397433187515399</v>
      </c>
      <c r="AE92" s="2">
        <v>0.287164703809966</v>
      </c>
      <c r="AF92" s="2">
        <v>0.30926757371262498</v>
      </c>
      <c r="AG92" s="2">
        <v>0.36659713508705299</v>
      </c>
      <c r="AH92" s="2">
        <v>0.36659713508705299</v>
      </c>
      <c r="AI92" s="2">
        <v>0.32138234748777</v>
      </c>
      <c r="AJ92" s="2">
        <v>0.36397433187515399</v>
      </c>
      <c r="AK92" s="2">
        <v>0.299555407153277</v>
      </c>
      <c r="AL92" s="2">
        <v>0.31436712600855898</v>
      </c>
      <c r="AM92" s="2">
        <v>0.34584894752701201</v>
      </c>
      <c r="AN92" s="2">
        <v>0.34584894752701201</v>
      </c>
      <c r="AO92" s="2">
        <v>0.30907991086550002</v>
      </c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x14ac:dyDescent="0.3">
      <c r="A93" s="2">
        <v>-0.50174783182698701</v>
      </c>
      <c r="B93" s="2">
        <v>-0.575631119163587</v>
      </c>
      <c r="C93" s="2">
        <v>-0.52366514554891896</v>
      </c>
      <c r="D93" s="2">
        <v>-0.567264623877763</v>
      </c>
      <c r="E93" s="2">
        <v>-0.52366514554891896</v>
      </c>
      <c r="F93" s="2">
        <v>-0.51278498434283204</v>
      </c>
      <c r="G93" s="2">
        <v>-0.55767785710056605</v>
      </c>
      <c r="H93" s="2">
        <v>-0.52366514554891896</v>
      </c>
      <c r="I93" s="2">
        <v>-0.52366514554891896</v>
      </c>
      <c r="J93" s="2">
        <v>-0.57139671694563399</v>
      </c>
      <c r="K93" s="2">
        <v>-0.59655705867863495</v>
      </c>
      <c r="L93" s="2">
        <v>-0.50593380764231999</v>
      </c>
      <c r="M93" s="2">
        <v>-0.59627237260090005</v>
      </c>
      <c r="N93" s="2">
        <v>-0.56247490306951298</v>
      </c>
      <c r="O93" s="2">
        <v>-0.58558659009734004</v>
      </c>
      <c r="P93" s="2">
        <v>-0.58558659009734004</v>
      </c>
      <c r="Q93" s="2">
        <v>-0.57504951345331201</v>
      </c>
      <c r="R93" s="2">
        <v>-0.56196874840070499</v>
      </c>
      <c r="S93" s="2">
        <v>-0.52366514554891896</v>
      </c>
      <c r="T93" s="2">
        <v>-0.54019840412491404</v>
      </c>
      <c r="U93" s="2">
        <v>-0.59655705867863495</v>
      </c>
      <c r="V93" s="2">
        <v>-0.56196874840070499</v>
      </c>
      <c r="W93" s="2">
        <v>-0.55048976767747504</v>
      </c>
      <c r="X93" s="2">
        <v>-0.59776982948330204</v>
      </c>
      <c r="Y93" s="2">
        <v>-0.59776982948330204</v>
      </c>
      <c r="Z93" s="2">
        <v>-0.52366514554891896</v>
      </c>
      <c r="AA93" s="2">
        <v>-0.59268276734736203</v>
      </c>
      <c r="AB93" s="2">
        <v>-0.55048976767747504</v>
      </c>
      <c r="AC93" s="2">
        <v>-0.59655705867863495</v>
      </c>
      <c r="AD93" s="2">
        <v>-0.59627237260090005</v>
      </c>
      <c r="AE93" s="2">
        <v>-0.52366514554891896</v>
      </c>
      <c r="AF93" s="2">
        <v>-0.56196874840070499</v>
      </c>
      <c r="AG93" s="2">
        <v>-0.59655705867863495</v>
      </c>
      <c r="AH93" s="2">
        <v>-0.59655705867863495</v>
      </c>
      <c r="AI93" s="2">
        <v>-0.58501819823005696</v>
      </c>
      <c r="AJ93" s="2">
        <v>-0.59627237260090005</v>
      </c>
      <c r="AK93" s="2">
        <v>-0.55048976767747504</v>
      </c>
      <c r="AL93" s="2">
        <v>-0.57139671694563399</v>
      </c>
      <c r="AM93" s="2">
        <v>-0.58558659009734004</v>
      </c>
      <c r="AN93" s="2">
        <v>-0.58558659009734004</v>
      </c>
      <c r="AO93" s="2">
        <v>-0.56066736214224999</v>
      </c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x14ac:dyDescent="0.3">
      <c r="A94" s="2">
        <v>0</v>
      </c>
      <c r="B94" s="2">
        <v>0.29965221829639799</v>
      </c>
      <c r="C94" s="2">
        <v>0.30100329116583002</v>
      </c>
      <c r="D94" s="2">
        <v>0.32343936045733901</v>
      </c>
      <c r="E94" s="2">
        <v>0.26472762408728101</v>
      </c>
      <c r="F94" s="2">
        <v>0.32208828758790697</v>
      </c>
      <c r="G94" s="2">
        <v>0.29748302421346401</v>
      </c>
      <c r="H94" s="2">
        <v>0.30135861423635402</v>
      </c>
      <c r="I94" s="2">
        <v>0.30135861423635402</v>
      </c>
      <c r="J94" s="2">
        <v>0.31520803812991899</v>
      </c>
      <c r="K94" s="2">
        <v>0.26352872208566402</v>
      </c>
      <c r="L94" s="2">
        <v>0.30135861423635402</v>
      </c>
      <c r="M94" s="2">
        <v>0.299668743150247</v>
      </c>
      <c r="N94" s="2">
        <v>0.26694414163984798</v>
      </c>
      <c r="O94" s="2">
        <v>0.32343936045733901</v>
      </c>
      <c r="P94" s="2">
        <v>0.29748302421346401</v>
      </c>
      <c r="Q94" s="2">
        <v>0.31520803812991899</v>
      </c>
      <c r="R94" s="2">
        <v>0.299668743150247</v>
      </c>
      <c r="S94" s="2">
        <v>0.30907498335662797</v>
      </c>
      <c r="T94" s="2">
        <v>0.299668743150247</v>
      </c>
      <c r="U94" s="2">
        <v>0.32343936045733901</v>
      </c>
      <c r="V94" s="2">
        <v>0.299668743150247</v>
      </c>
      <c r="W94" s="2">
        <v>0.30100329116583002</v>
      </c>
      <c r="X94" s="2">
        <v>0.30907498335662797</v>
      </c>
      <c r="Y94" s="2">
        <v>0.32343936045733901</v>
      </c>
      <c r="Z94" s="2">
        <v>0.299668743150247</v>
      </c>
      <c r="AA94" s="2">
        <v>0.299668743150247</v>
      </c>
      <c r="AB94" s="2">
        <v>0.299668743150247</v>
      </c>
      <c r="AC94" s="2">
        <v>0.32343936045733901</v>
      </c>
      <c r="AD94" s="2">
        <v>0.30100329116583002</v>
      </c>
      <c r="AE94" s="2">
        <v>0.30100329116583002</v>
      </c>
      <c r="AF94" s="2">
        <v>0.27299440833649902</v>
      </c>
      <c r="AG94" s="2">
        <v>0.30100329116583002</v>
      </c>
      <c r="AH94" s="2">
        <v>0.28363894676339002</v>
      </c>
      <c r="AI94" s="2">
        <v>0.30100329116583002</v>
      </c>
      <c r="AJ94" s="2">
        <v>0.30100329116583002</v>
      </c>
      <c r="AK94" s="2">
        <v>0.30100329116583002</v>
      </c>
      <c r="AL94" s="2">
        <v>0.299668743150247</v>
      </c>
      <c r="AM94" s="2">
        <v>0.26638911721844799</v>
      </c>
      <c r="AN94" s="2">
        <v>0.30907498335662797</v>
      </c>
      <c r="AO94" s="2">
        <v>0.26638911721844799</v>
      </c>
      <c r="AP94" s="2">
        <v>0.30907498335662797</v>
      </c>
      <c r="AQ94" s="2">
        <v>0.30100329116583002</v>
      </c>
      <c r="AR94" s="2">
        <v>0.30135861423635402</v>
      </c>
      <c r="AS94" s="2">
        <v>0.32343936045733901</v>
      </c>
      <c r="AT94" s="2">
        <v>0.28356989859475001</v>
      </c>
      <c r="AU94" s="2">
        <v>0.30907498335662797</v>
      </c>
      <c r="AV94" s="2">
        <v>0.30907498335662797</v>
      </c>
      <c r="AW94" s="2">
        <v>0.299668743150247</v>
      </c>
      <c r="AX94" s="2">
        <v>0.30100329116583002</v>
      </c>
      <c r="AY94" s="2">
        <v>0.28197101938448599</v>
      </c>
      <c r="AZ94" s="2">
        <v>0.29613195134403197</v>
      </c>
      <c r="BA94" s="2">
        <v>0.30907498335662797</v>
      </c>
      <c r="BB94" s="2">
        <v>0.32343936045733901</v>
      </c>
      <c r="BC94" s="2">
        <v>0.27536356514772597</v>
      </c>
      <c r="BD94" s="2">
        <v>0.26694414163984798</v>
      </c>
      <c r="BE94" s="2">
        <v>0.30100329116583002</v>
      </c>
      <c r="BF94" s="2">
        <v>0.26472762408728101</v>
      </c>
    </row>
    <row r="95" spans="1:58" x14ac:dyDescent="0.3">
      <c r="A95" s="2">
        <v>-0.50174783182698701</v>
      </c>
      <c r="B95" s="2">
        <v>-0.61369740379825899</v>
      </c>
      <c r="C95" s="2">
        <v>-0.61683793007370902</v>
      </c>
      <c r="D95" s="2">
        <v>-0.63437823447617303</v>
      </c>
      <c r="E95" s="2">
        <v>-0.54170252188301904</v>
      </c>
      <c r="F95" s="2">
        <v>-0.63228278820797101</v>
      </c>
      <c r="G95" s="2">
        <v>-0.61138351850588502</v>
      </c>
      <c r="H95" s="2">
        <v>-0.62058084433320204</v>
      </c>
      <c r="I95" s="2">
        <v>-0.62058084433320204</v>
      </c>
      <c r="J95" s="2">
        <v>-0.63133611741815698</v>
      </c>
      <c r="K95" s="2">
        <v>-0.53779830909315096</v>
      </c>
      <c r="L95" s="2">
        <v>-0.62058084433320204</v>
      </c>
      <c r="M95" s="2">
        <v>-0.61598383925662104</v>
      </c>
      <c r="N95" s="2">
        <v>-0.56543125570485497</v>
      </c>
      <c r="O95" s="2">
        <v>-0.63437823447617303</v>
      </c>
      <c r="P95" s="2">
        <v>-0.61138351850588502</v>
      </c>
      <c r="Q95" s="2">
        <v>-0.63133611741815698</v>
      </c>
      <c r="R95" s="2">
        <v>-0.61598383925662104</v>
      </c>
      <c r="S95" s="2">
        <v>-0.62940166863776903</v>
      </c>
      <c r="T95" s="2">
        <v>-0.61598383925662104</v>
      </c>
      <c r="U95" s="2">
        <v>-0.63437823447617303</v>
      </c>
      <c r="V95" s="2">
        <v>-0.61598383925662104</v>
      </c>
      <c r="W95" s="2">
        <v>-0.61683793007370902</v>
      </c>
      <c r="X95" s="2">
        <v>-0.62940166863776903</v>
      </c>
      <c r="Y95" s="2">
        <v>-0.63437823447617303</v>
      </c>
      <c r="Z95" s="2">
        <v>-0.61598383925662104</v>
      </c>
      <c r="AA95" s="2">
        <v>-0.61598383925662104</v>
      </c>
      <c r="AB95" s="2">
        <v>-0.61598383925662104</v>
      </c>
      <c r="AC95" s="2">
        <v>-0.63437823447617303</v>
      </c>
      <c r="AD95" s="2">
        <v>-0.61683793007370902</v>
      </c>
      <c r="AE95" s="2">
        <v>-0.61683793007370902</v>
      </c>
      <c r="AF95" s="2">
        <v>-0.56754078022527099</v>
      </c>
      <c r="AG95" s="2">
        <v>-0.61683793007370902</v>
      </c>
      <c r="AH95" s="2">
        <v>-0.60309016607974597</v>
      </c>
      <c r="AI95" s="2">
        <v>-0.61683793007370902</v>
      </c>
      <c r="AJ95" s="2">
        <v>-0.61683793007370902</v>
      </c>
      <c r="AK95" s="2">
        <v>-0.61683793007370902</v>
      </c>
      <c r="AL95" s="2">
        <v>-0.61598383925662104</v>
      </c>
      <c r="AM95" s="2">
        <v>-0.554692947859595</v>
      </c>
      <c r="AN95" s="2">
        <v>-0.62940166863776903</v>
      </c>
      <c r="AO95" s="2">
        <v>-0.554692947859595</v>
      </c>
      <c r="AP95" s="2">
        <v>-0.62940166863776903</v>
      </c>
      <c r="AQ95" s="2">
        <v>-0.61683793007370902</v>
      </c>
      <c r="AR95" s="2">
        <v>-0.62058084433320204</v>
      </c>
      <c r="AS95" s="2">
        <v>-0.63437823447617303</v>
      </c>
      <c r="AT95" s="2">
        <v>-0.59408153192363999</v>
      </c>
      <c r="AU95" s="2">
        <v>-0.62940166863776903</v>
      </c>
      <c r="AV95" s="2">
        <v>-0.62940166863776903</v>
      </c>
      <c r="AW95" s="2">
        <v>-0.61598383925662104</v>
      </c>
      <c r="AX95" s="2">
        <v>-0.61683793007370902</v>
      </c>
      <c r="AY95" s="2">
        <v>-0.58310861500883604</v>
      </c>
      <c r="AZ95" s="2">
        <v>-0.60756608029259096</v>
      </c>
      <c r="BA95" s="2">
        <v>-0.62940166863776903</v>
      </c>
      <c r="BB95" s="2">
        <v>-0.63437823447617303</v>
      </c>
      <c r="BC95" s="2">
        <v>-0.57594958841434096</v>
      </c>
      <c r="BD95" s="2">
        <v>-0.56543125570485497</v>
      </c>
      <c r="BE95" s="2">
        <v>-0.61683793007370902</v>
      </c>
      <c r="BF95" s="2">
        <v>-0.54170252188301904</v>
      </c>
    </row>
    <row r="97" spans="1:10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  <c r="H97" s="2"/>
      <c r="I97" s="2"/>
      <c r="J97" s="2"/>
    </row>
    <row r="98" spans="1:10" x14ac:dyDescent="0.3">
      <c r="A98" s="2">
        <v>0</v>
      </c>
      <c r="B98" s="2">
        <v>0.36429406165674899</v>
      </c>
      <c r="C98" s="2">
        <v>0.36059301779923703</v>
      </c>
      <c r="D98" s="2">
        <v>0.39040225567724401</v>
      </c>
      <c r="E98" s="2">
        <v>0.39416249284184302</v>
      </c>
      <c r="F98" s="2">
        <v>0.404325611221102</v>
      </c>
      <c r="G98" s="2">
        <v>0.35312164722398798</v>
      </c>
      <c r="H98" s="2">
        <v>0.39035019258966602</v>
      </c>
      <c r="I98" s="2">
        <v>0.327707405561659</v>
      </c>
      <c r="J98" s="2"/>
    </row>
    <row r="99" spans="1:10" x14ac:dyDescent="0.3">
      <c r="A99" s="2">
        <v>-0.50174783182698701</v>
      </c>
      <c r="B99" s="2">
        <v>-0.511334409866951</v>
      </c>
      <c r="C99" s="2">
        <v>-0.50020017828068397</v>
      </c>
      <c r="D99" s="2">
        <v>-0.51512816109996795</v>
      </c>
      <c r="E99" s="2">
        <v>-0.52500907373649697</v>
      </c>
      <c r="F99" s="2">
        <v>-0.52781793759559403</v>
      </c>
      <c r="G99" s="2">
        <v>-0.48942376937014498</v>
      </c>
      <c r="H99" s="2">
        <v>-0.51404679274541698</v>
      </c>
      <c r="I99" s="2">
        <v>-0.47892332717587899</v>
      </c>
      <c r="J99" s="2"/>
    </row>
    <row r="100" spans="1:10" x14ac:dyDescent="0.3">
      <c r="A100" s="2">
        <v>0</v>
      </c>
      <c r="B100" s="2">
        <v>0.385171278824886</v>
      </c>
      <c r="C100" s="2">
        <v>0.38533329467340699</v>
      </c>
      <c r="D100" s="2">
        <v>0.35828424076493998</v>
      </c>
      <c r="E100" s="2">
        <v>0.363059592055203</v>
      </c>
      <c r="F100" s="2">
        <v>0.36127139037786898</v>
      </c>
      <c r="G100" s="2">
        <v>0.39386753280865899</v>
      </c>
      <c r="H100" s="2">
        <v>0.367396141073077</v>
      </c>
      <c r="I100" s="2">
        <v>0.36926528492050298</v>
      </c>
      <c r="J100" s="2">
        <v>0.35931389101690597</v>
      </c>
    </row>
    <row r="101" spans="1:10" x14ac:dyDescent="0.3">
      <c r="A101" s="2">
        <v>-0.50174783182698701</v>
      </c>
      <c r="B101" s="2">
        <v>-0.51052292761618601</v>
      </c>
      <c r="C101" s="2">
        <v>-0.51090038221011402</v>
      </c>
      <c r="D101" s="2">
        <v>-0.46351953143728802</v>
      </c>
      <c r="E101" s="2">
        <v>-0.48195094627949903</v>
      </c>
      <c r="F101" s="2">
        <v>-0.48105850907179898</v>
      </c>
      <c r="G101" s="2">
        <v>-0.51780823167846302</v>
      </c>
      <c r="H101" s="2">
        <v>-0.49558871161972401</v>
      </c>
      <c r="I101" s="2">
        <v>-0.50852930875498203</v>
      </c>
      <c r="J101" s="2">
        <v>-0.46991123744485003</v>
      </c>
    </row>
    <row r="102" spans="1:10" x14ac:dyDescent="0.3">
      <c r="A102" s="2">
        <v>0</v>
      </c>
      <c r="B102" s="2">
        <v>0.361297245542194</v>
      </c>
      <c r="C102" s="2">
        <v>0.35919774690950201</v>
      </c>
      <c r="D102" s="2"/>
      <c r="E102" s="2"/>
      <c r="F102" s="2"/>
      <c r="G102" s="2"/>
      <c r="H102" s="2"/>
      <c r="I102" s="2"/>
      <c r="J102" s="2"/>
    </row>
    <row r="103" spans="1:10" x14ac:dyDescent="0.3">
      <c r="A103" s="2">
        <v>-0.50174783182698701</v>
      </c>
      <c r="B103" s="2">
        <v>-0.54652188225388199</v>
      </c>
      <c r="C103" s="2">
        <v>-0.48296129787825898</v>
      </c>
      <c r="D103" s="2"/>
      <c r="E103" s="2"/>
      <c r="F103" s="2"/>
      <c r="G103" s="2"/>
      <c r="H103" s="2"/>
      <c r="I103" s="2"/>
      <c r="J103" s="2"/>
    </row>
    <row r="105" spans="1:10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  <c r="H105" s="2"/>
      <c r="I105" s="2"/>
      <c r="J105" s="2"/>
    </row>
    <row r="106" spans="1:10" x14ac:dyDescent="0.3">
      <c r="A106" s="2">
        <v>0</v>
      </c>
      <c r="B106" s="2">
        <v>0.36566931851526002</v>
      </c>
      <c r="C106" s="2">
        <v>0.38730063455178698</v>
      </c>
      <c r="D106" s="2">
        <v>0.35514203219113299</v>
      </c>
      <c r="E106" s="2">
        <v>0.35932769931702402</v>
      </c>
      <c r="F106" s="2">
        <v>0.37530578553761701</v>
      </c>
      <c r="G106" s="2">
        <v>0.35404129440873</v>
      </c>
      <c r="H106" s="2"/>
      <c r="I106" s="2"/>
      <c r="J106" s="2"/>
    </row>
    <row r="107" spans="1:10" x14ac:dyDescent="0.3">
      <c r="A107" s="2">
        <v>-0.50174783182698701</v>
      </c>
      <c r="B107" s="2">
        <v>-0.51354499531091902</v>
      </c>
      <c r="C107" s="2">
        <v>-0.53113488825081401</v>
      </c>
      <c r="D107" s="2">
        <v>-0.48071019666871501</v>
      </c>
      <c r="E107" s="2">
        <v>-0.511562063220945</v>
      </c>
      <c r="F107" s="2">
        <v>-0.51794650117974805</v>
      </c>
      <c r="G107" s="2">
        <v>-0.45338359847211102</v>
      </c>
      <c r="H107" s="2"/>
      <c r="I107" s="2"/>
      <c r="J107" s="2"/>
    </row>
    <row r="108" spans="1:10" x14ac:dyDescent="0.3">
      <c r="A108" s="2">
        <v>0</v>
      </c>
      <c r="B108" s="2">
        <v>0.34674141802774699</v>
      </c>
      <c r="C108" s="2">
        <v>0.35051011183966602</v>
      </c>
      <c r="D108" s="2">
        <v>0.352697825774205</v>
      </c>
      <c r="E108" s="2">
        <v>0.35496903233530802</v>
      </c>
      <c r="F108" s="2"/>
      <c r="G108" s="2"/>
      <c r="H108" s="2"/>
      <c r="I108" s="2"/>
      <c r="J108" s="2"/>
    </row>
    <row r="109" spans="1:10" x14ac:dyDescent="0.3">
      <c r="A109" s="2">
        <v>-0.50174783182698701</v>
      </c>
      <c r="B109" s="2">
        <v>-0.50537807052776895</v>
      </c>
      <c r="C109" s="2">
        <v>-0.51504275005770705</v>
      </c>
      <c r="D109" s="2">
        <v>-0.54292292601426195</v>
      </c>
      <c r="E109" s="2">
        <v>-0.54832872151407896</v>
      </c>
      <c r="F109" s="2"/>
      <c r="G109" s="2"/>
      <c r="H109" s="2"/>
      <c r="I109" s="2"/>
      <c r="J109" s="2"/>
    </row>
    <row r="110" spans="1:10" x14ac:dyDescent="0.3">
      <c r="A110" s="2">
        <v>0</v>
      </c>
      <c r="B110" s="2">
        <v>0.350428737326277</v>
      </c>
      <c r="C110" s="2">
        <v>0.34927017515138897</v>
      </c>
      <c r="D110" s="2">
        <v>0.35397936432190602</v>
      </c>
      <c r="E110" s="2"/>
      <c r="F110" s="2"/>
      <c r="G110" s="2"/>
      <c r="H110" s="2"/>
      <c r="I110" s="2"/>
      <c r="J110" s="2"/>
    </row>
    <row r="111" spans="1:10" x14ac:dyDescent="0.3">
      <c r="A111" s="2">
        <v>-0.50174783182698701</v>
      </c>
      <c r="B111" s="2">
        <v>-0.53335704909343895</v>
      </c>
      <c r="C111" s="2">
        <v>-0.52365065835851199</v>
      </c>
      <c r="D111" s="2">
        <v>-0.56037629288268598</v>
      </c>
      <c r="E111" s="2"/>
      <c r="F111" s="2"/>
      <c r="G111" s="2"/>
      <c r="H111" s="2"/>
      <c r="I111" s="2"/>
      <c r="J111" s="2"/>
    </row>
    <row r="113" spans="1:15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">
      <c r="A114" s="2">
        <v>0</v>
      </c>
      <c r="B114" s="2">
        <v>0.352013152155148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3">
      <c r="A115" s="2">
        <v>-0.50174783182698701</v>
      </c>
      <c r="B115" s="2">
        <v>-0.53100057852776394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3">
      <c r="A116" s="2">
        <v>0</v>
      </c>
      <c r="B116" s="2">
        <v>0.243404100013765</v>
      </c>
      <c r="C116" s="2">
        <v>0.242335341323658</v>
      </c>
      <c r="D116" s="2">
        <v>0.26432983681818301</v>
      </c>
      <c r="E116" s="2">
        <v>0.28195971277457699</v>
      </c>
      <c r="F116" s="2">
        <v>0.29064158025841402</v>
      </c>
      <c r="G116" s="2">
        <v>0.26703837884542098</v>
      </c>
      <c r="H116" s="2">
        <v>0.248615717071173</v>
      </c>
      <c r="I116" s="2"/>
      <c r="J116" s="2"/>
      <c r="K116" s="2"/>
      <c r="L116" s="2"/>
      <c r="M116" s="2"/>
      <c r="N116" s="2"/>
      <c r="O116" s="2"/>
    </row>
    <row r="117" spans="1:15" x14ac:dyDescent="0.3">
      <c r="A117" s="2">
        <v>-0.50174783182698701</v>
      </c>
      <c r="B117" s="2">
        <v>-0.65931615264195298</v>
      </c>
      <c r="C117" s="2">
        <v>-0.63113675627365295</v>
      </c>
      <c r="D117" s="2">
        <v>-0.67219734291853495</v>
      </c>
      <c r="E117" s="2">
        <v>-0.67807018294334298</v>
      </c>
      <c r="F117" s="2">
        <v>-0.680628055829129</v>
      </c>
      <c r="G117" s="2">
        <v>-0.674913487265004</v>
      </c>
      <c r="H117" s="2">
        <v>-0.66693515972180695</v>
      </c>
      <c r="I117" s="2"/>
      <c r="J117" s="2"/>
      <c r="K117" s="2"/>
      <c r="L117" s="2"/>
      <c r="M117" s="2"/>
      <c r="N117" s="2"/>
      <c r="O117" s="2"/>
    </row>
    <row r="118" spans="1:15" x14ac:dyDescent="0.3">
      <c r="A118" s="2">
        <v>0</v>
      </c>
      <c r="B118" s="2">
        <v>0.26442848620190201</v>
      </c>
      <c r="C118" s="2">
        <v>0.247684510543175</v>
      </c>
      <c r="D118" s="2">
        <v>0.229727669462436</v>
      </c>
      <c r="E118" s="2">
        <v>0.222501522841108</v>
      </c>
      <c r="F118" s="2">
        <v>0.22270584911376301</v>
      </c>
      <c r="G118" s="2">
        <v>0.22955614452699499</v>
      </c>
      <c r="H118" s="2">
        <v>0.23925861148538199</v>
      </c>
      <c r="I118" s="2">
        <v>0.22661075883017001</v>
      </c>
      <c r="J118" s="2">
        <v>0.214911966983409</v>
      </c>
      <c r="K118" s="2">
        <v>0.233768434620481</v>
      </c>
      <c r="L118" s="2">
        <v>0.23768890264224199</v>
      </c>
      <c r="M118" s="2">
        <v>0.22220522890977501</v>
      </c>
      <c r="N118" s="2">
        <v>0.22671466973201801</v>
      </c>
      <c r="O118" s="2">
        <v>0.225669256145374</v>
      </c>
    </row>
    <row r="119" spans="1:15" x14ac:dyDescent="0.3">
      <c r="A119" s="2">
        <v>-0.50174783182698701</v>
      </c>
      <c r="B119" s="2">
        <v>-0.68776112519115395</v>
      </c>
      <c r="C119" s="2">
        <v>-0.68521269283164798</v>
      </c>
      <c r="D119" s="2">
        <v>-0.66571888410325997</v>
      </c>
      <c r="E119" s="2">
        <v>-0.65011814381858102</v>
      </c>
      <c r="F119" s="2">
        <v>-0.65168812178683699</v>
      </c>
      <c r="G119" s="2">
        <v>-0.66307757406260304</v>
      </c>
      <c r="H119" s="2">
        <v>-0.685019812537772</v>
      </c>
      <c r="I119" s="2">
        <v>-0.65378708618724402</v>
      </c>
      <c r="J119" s="2">
        <v>-0.63621148486346701</v>
      </c>
      <c r="K119" s="2">
        <v>-0.67127062868948895</v>
      </c>
      <c r="L119" s="2">
        <v>-0.68154435676449798</v>
      </c>
      <c r="M119" s="2">
        <v>-0.64227230136027702</v>
      </c>
      <c r="N119" s="2">
        <v>-0.65994165995363996</v>
      </c>
      <c r="O119" s="2">
        <v>-0.65367109552000202</v>
      </c>
    </row>
    <row r="121" spans="1:15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3">
      <c r="A122" s="2">
        <v>0</v>
      </c>
      <c r="B122" s="2">
        <v>0.35390661463998102</v>
      </c>
      <c r="C122" s="2">
        <v>0.35197042870886502</v>
      </c>
      <c r="D122" s="2">
        <v>0.36653887315056699</v>
      </c>
      <c r="E122" s="2">
        <v>0.39168382813277097</v>
      </c>
      <c r="F122" s="2">
        <v>0.392627269149187</v>
      </c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3">
      <c r="A123" s="2">
        <v>-0.50174783182698701</v>
      </c>
      <c r="B123" s="2">
        <v>-0.50388590927272603</v>
      </c>
      <c r="C123" s="2">
        <v>-0.46055703462964198</v>
      </c>
      <c r="D123" s="2">
        <v>-0.50558131467532497</v>
      </c>
      <c r="E123" s="2">
        <v>-0.51012557618755106</v>
      </c>
      <c r="F123" s="2">
        <v>-0.53087068942195903</v>
      </c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3">
      <c r="A124" s="2">
        <v>0</v>
      </c>
      <c r="B124" s="2">
        <v>0.364765939879509</v>
      </c>
      <c r="C124" s="2">
        <v>0.35493116353660198</v>
      </c>
      <c r="D124" s="2">
        <v>0.37792552111893901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3">
      <c r="A125" s="2">
        <v>-0.50174783182698701</v>
      </c>
      <c r="B125" s="2">
        <v>-0.50806558400186097</v>
      </c>
      <c r="C125" s="2">
        <v>-0.46631506399335099</v>
      </c>
      <c r="D125" s="2">
        <v>-0.519436210287613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3">
      <c r="A126" s="2">
        <v>0</v>
      </c>
      <c r="B126" s="2">
        <v>0.360310592242301</v>
      </c>
      <c r="C126" s="2">
        <v>0.37088088082654802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3">
      <c r="A127" s="2">
        <v>-0.50174783182698701</v>
      </c>
      <c r="B127" s="2">
        <v>-0.51310817549306198</v>
      </c>
      <c r="C127" s="2">
        <v>-0.54090047421522802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0.36683896720275</v>
      </c>
      <c r="C130" s="2">
        <v>0.34560780813384101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-0.50174783182698701</v>
      </c>
      <c r="B131" s="2">
        <v>-0.53009339899616303</v>
      </c>
      <c r="C131" s="2">
        <v>-0.51650429914332197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0.36627450107027099</v>
      </c>
      <c r="C132" s="2">
        <v>0.36361972222966599</v>
      </c>
      <c r="D132" s="2">
        <v>0.36546328433290398</v>
      </c>
      <c r="E132" s="2">
        <v>0.37603074533004199</v>
      </c>
      <c r="F132" s="2">
        <v>0.38203884485120398</v>
      </c>
      <c r="G132" s="2">
        <v>0.35634782296137302</v>
      </c>
      <c r="H132" s="2">
        <v>0.36865601146479099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-0.50174783182698701</v>
      </c>
      <c r="B133" s="2">
        <v>-0.49987715544919897</v>
      </c>
      <c r="C133" s="2">
        <v>-0.48220522532786703</v>
      </c>
      <c r="D133" s="2">
        <v>-0.49576273138154098</v>
      </c>
      <c r="E133" s="2">
        <v>-0.51236485299100198</v>
      </c>
      <c r="F133" s="2">
        <v>-0.52228228371072105</v>
      </c>
      <c r="G133" s="2">
        <v>-0.48107360334742399</v>
      </c>
      <c r="H133" s="2">
        <v>-0.50996040631300099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0.36789473323315203</v>
      </c>
      <c r="C134" s="2">
        <v>0.356693883801525</v>
      </c>
      <c r="D134" s="2">
        <v>0.36241931651870002</v>
      </c>
      <c r="E134" s="2">
        <v>0.361702362081191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-0.50174783182698701</v>
      </c>
      <c r="B135" s="2">
        <v>-0.51545046603554701</v>
      </c>
      <c r="C135" s="2">
        <v>-0.49381939585123003</v>
      </c>
      <c r="D135" s="2">
        <v>-0.50529883591135705</v>
      </c>
      <c r="E135" s="2">
        <v>-0.50167154647544498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0.36078984282302901</v>
      </c>
      <c r="C138" s="2">
        <v>0.35717083913981301</v>
      </c>
      <c r="D138" s="2">
        <v>0.37924135157545402</v>
      </c>
      <c r="E138" s="2">
        <v>0.36680462151670801</v>
      </c>
      <c r="F138" s="2">
        <v>0.38738216874186998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-0.50174783182698701</v>
      </c>
      <c r="B139" s="2">
        <v>-0.49690526636237198</v>
      </c>
      <c r="C139" s="2">
        <v>-0.492044113310321</v>
      </c>
      <c r="D139" s="2">
        <v>-0.520016152423182</v>
      </c>
      <c r="E139" s="2">
        <v>-0.51202633287746202</v>
      </c>
      <c r="F139" s="2">
        <v>-0.52631653723615801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0.29908945303739498</v>
      </c>
      <c r="C140" s="2">
        <v>0.29908945303739498</v>
      </c>
      <c r="D140" s="2">
        <v>0.29679777771595001</v>
      </c>
      <c r="E140" s="2">
        <v>0.290383533691634</v>
      </c>
      <c r="F140" s="2">
        <v>0.26505020734023799</v>
      </c>
      <c r="G140" s="2">
        <v>0.28232550235758103</v>
      </c>
      <c r="H140" s="2">
        <v>0.29908945303739498</v>
      </c>
      <c r="I140" s="2">
        <v>0.29679777771595001</v>
      </c>
      <c r="J140" s="2">
        <v>0.26582929926089999</v>
      </c>
      <c r="K140" s="2">
        <v>0.29679777771595001</v>
      </c>
      <c r="L140" s="2">
        <v>0.290383533691634</v>
      </c>
      <c r="M140" s="2">
        <v>0.27638263150602399</v>
      </c>
      <c r="N140" s="2">
        <v>0.28988092565471602</v>
      </c>
      <c r="O140" s="2">
        <v>0.28435847359479599</v>
      </c>
      <c r="P140" s="2">
        <v>0.29679777771595001</v>
      </c>
      <c r="Q140" s="2">
        <v>0.29679777771595001</v>
      </c>
      <c r="R140" s="2">
        <v>0.29908945303739498</v>
      </c>
      <c r="S140" s="2">
        <v>0.29908945303739498</v>
      </c>
      <c r="T140" s="2">
        <v>0.29908945303739498</v>
      </c>
      <c r="U140" s="2">
        <v>0.28435847359479599</v>
      </c>
      <c r="V140" s="2">
        <v>0.28435847359479599</v>
      </c>
      <c r="W140" s="2">
        <v>0.29679777771595001</v>
      </c>
      <c r="X140" s="2">
        <v>0.27638263150602399</v>
      </c>
      <c r="Y140" s="2">
        <v>0.29679777771595001</v>
      </c>
      <c r="Z140" s="2">
        <v>0.29679777771595001</v>
      </c>
      <c r="AA140" s="2">
        <v>0.28435847359479599</v>
      </c>
      <c r="AB140" s="2">
        <v>0.29908945303739498</v>
      </c>
      <c r="AC140" s="2">
        <v>0.29679777771595001</v>
      </c>
      <c r="AD140" s="2">
        <v>0.28435847359479599</v>
      </c>
      <c r="AE140" s="2">
        <v>0.28435847359479599</v>
      </c>
      <c r="AF140" s="2">
        <v>0.27409095618457902</v>
      </c>
      <c r="AG140" s="2">
        <v>0.27638263150602399</v>
      </c>
      <c r="AH140" s="2">
        <v>0.27409095618457902</v>
      </c>
      <c r="AI140" s="2">
        <v>0.28435847359479599</v>
      </c>
      <c r="AJ140" s="2">
        <v>0.29679777771595001</v>
      </c>
      <c r="AK140" s="2">
        <v>0.29908945303739498</v>
      </c>
      <c r="AL140" s="2">
        <v>0.29908945303739498</v>
      </c>
      <c r="AM140" s="2">
        <v>0.29679777771595001</v>
      </c>
      <c r="AN140" s="2">
        <v>0.28791658019082</v>
      </c>
      <c r="AO140" s="2">
        <v>0.29908945303739498</v>
      </c>
      <c r="AP140" s="2">
        <v>0.27638263150602399</v>
      </c>
      <c r="AQ140" s="2">
        <v>0.28435847359479599</v>
      </c>
      <c r="AR140" s="2">
        <v>0.28435847359479599</v>
      </c>
      <c r="AS140" s="2">
        <v>0.27638263150602399</v>
      </c>
      <c r="AT140" s="2">
        <v>0.29908945303739498</v>
      </c>
      <c r="AU140" s="2">
        <v>0.28435847359479599</v>
      </c>
      <c r="AV140" s="2">
        <v>0.28232550235758103</v>
      </c>
      <c r="AW140" s="2">
        <v>0.28435847359479599</v>
      </c>
      <c r="AX140" s="2">
        <v>0.29908945303739498</v>
      </c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x14ac:dyDescent="0.3">
      <c r="A141" s="2">
        <v>-0.50174783182698701</v>
      </c>
      <c r="B141" s="2">
        <v>-0.63786948433479096</v>
      </c>
      <c r="C141" s="2">
        <v>-0.63786948433479096</v>
      </c>
      <c r="D141" s="2">
        <v>-0.63722383415517303</v>
      </c>
      <c r="E141" s="2">
        <v>-0.63321076380152397</v>
      </c>
      <c r="F141" s="2">
        <v>-0.59184244497869898</v>
      </c>
      <c r="G141" s="2">
        <v>-0.62208560544639502</v>
      </c>
      <c r="H141" s="2">
        <v>-0.63786948433479096</v>
      </c>
      <c r="I141" s="2">
        <v>-0.63722383415517303</v>
      </c>
      <c r="J141" s="2">
        <v>-0.60659888908683701</v>
      </c>
      <c r="K141" s="2">
        <v>-0.63722383415517303</v>
      </c>
      <c r="L141" s="2">
        <v>-0.63321076380152397</v>
      </c>
      <c r="M141" s="2">
        <v>-0.620330221311018</v>
      </c>
      <c r="N141" s="2">
        <v>-0.62632823911640201</v>
      </c>
      <c r="O141" s="2">
        <v>-0.62385309505930098</v>
      </c>
      <c r="P141" s="2">
        <v>-0.63722383415517303</v>
      </c>
      <c r="Q141" s="2">
        <v>-0.63722383415517303</v>
      </c>
      <c r="R141" s="2">
        <v>-0.63786948433479096</v>
      </c>
      <c r="S141" s="2">
        <v>-0.63786948433479096</v>
      </c>
      <c r="T141" s="2">
        <v>-0.63786948433479096</v>
      </c>
      <c r="U141" s="2">
        <v>-0.62385309505930098</v>
      </c>
      <c r="V141" s="2">
        <v>-0.62385309505930098</v>
      </c>
      <c r="W141" s="2">
        <v>-0.63722383415517303</v>
      </c>
      <c r="X141" s="2">
        <v>-0.620330221311018</v>
      </c>
      <c r="Y141" s="2">
        <v>-0.63722383415517303</v>
      </c>
      <c r="Z141" s="2">
        <v>-0.63722383415517303</v>
      </c>
      <c r="AA141" s="2">
        <v>-0.62385309505930098</v>
      </c>
      <c r="AB141" s="2">
        <v>-0.63786948433479096</v>
      </c>
      <c r="AC141" s="2">
        <v>-0.63722383415517303</v>
      </c>
      <c r="AD141" s="2">
        <v>-0.62385309505930098</v>
      </c>
      <c r="AE141" s="2">
        <v>-0.62385309505930098</v>
      </c>
      <c r="AF141" s="2">
        <v>-0.61098289040669895</v>
      </c>
      <c r="AG141" s="2">
        <v>-0.620330221311018</v>
      </c>
      <c r="AH141" s="2">
        <v>-0.61098289040669895</v>
      </c>
      <c r="AI141" s="2">
        <v>-0.62385309505930098</v>
      </c>
      <c r="AJ141" s="2">
        <v>-0.63722383415517303</v>
      </c>
      <c r="AK141" s="2">
        <v>-0.63786948433479096</v>
      </c>
      <c r="AL141" s="2">
        <v>-0.63786948433479096</v>
      </c>
      <c r="AM141" s="2">
        <v>-0.63722383415517303</v>
      </c>
      <c r="AN141" s="2">
        <v>-0.62590899867916105</v>
      </c>
      <c r="AO141" s="2">
        <v>-0.63786948433479096</v>
      </c>
      <c r="AP141" s="2">
        <v>-0.620330221311018</v>
      </c>
      <c r="AQ141" s="2">
        <v>-0.62385309505930098</v>
      </c>
      <c r="AR141" s="2">
        <v>-0.62385309505930098</v>
      </c>
      <c r="AS141" s="2">
        <v>-0.620330221311018</v>
      </c>
      <c r="AT141" s="2">
        <v>-0.63786948433479096</v>
      </c>
      <c r="AU141" s="2">
        <v>-0.62385309505930098</v>
      </c>
      <c r="AV141" s="2">
        <v>-0.62208560544639502</v>
      </c>
      <c r="AW141" s="2">
        <v>-0.62385309505930098</v>
      </c>
      <c r="AX141" s="2">
        <v>-0.63786948433479096</v>
      </c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x14ac:dyDescent="0.3">
      <c r="A142" s="2">
        <v>0</v>
      </c>
      <c r="B142" s="2">
        <v>0.259034293554957</v>
      </c>
      <c r="C142" s="2">
        <v>0.269587625800081</v>
      </c>
      <c r="D142" s="2">
        <v>0.269587625800081</v>
      </c>
      <c r="E142" s="2">
        <v>0.269587625800081</v>
      </c>
      <c r="F142" s="2">
        <v>0.269587625800081</v>
      </c>
      <c r="G142" s="2">
        <v>0.269587625800081</v>
      </c>
      <c r="H142" s="2">
        <v>0.26482899697782197</v>
      </c>
      <c r="I142" s="2">
        <v>0.26533359919045302</v>
      </c>
      <c r="J142" s="2">
        <v>0.269587625800081</v>
      </c>
      <c r="K142" s="2">
        <v>0.272207621850177</v>
      </c>
      <c r="L142" s="2">
        <v>0.26482899697782197</v>
      </c>
      <c r="M142" s="2">
        <v>0.26482899697782197</v>
      </c>
      <c r="N142" s="2">
        <v>0.269587625800081</v>
      </c>
      <c r="O142" s="2">
        <v>0.269587625800081</v>
      </c>
      <c r="P142" s="2">
        <v>0.269587625800081</v>
      </c>
      <c r="Q142" s="2">
        <v>0.26482899697782197</v>
      </c>
      <c r="R142" s="2">
        <v>0.269587625800081</v>
      </c>
      <c r="S142" s="2">
        <v>0.26482899697782197</v>
      </c>
      <c r="T142" s="2">
        <v>0.259034293554957</v>
      </c>
      <c r="U142" s="2">
        <v>0.269587625800081</v>
      </c>
      <c r="V142" s="2">
        <v>0.26482899697782197</v>
      </c>
      <c r="W142" s="2">
        <v>0.26482899697782197</v>
      </c>
      <c r="X142" s="2">
        <v>0.26482899697782197</v>
      </c>
      <c r="Y142" s="2">
        <v>0.269587625800081</v>
      </c>
      <c r="Z142" s="2">
        <v>0.269587625800081</v>
      </c>
      <c r="AA142" s="2">
        <v>0.26025584794963003</v>
      </c>
      <c r="AB142" s="2">
        <v>0.272207621850177</v>
      </c>
      <c r="AC142" s="2">
        <v>0.269587625800081</v>
      </c>
      <c r="AD142" s="2">
        <v>0.269587625800081</v>
      </c>
      <c r="AE142" s="2">
        <v>0.26025584794963003</v>
      </c>
      <c r="AF142" s="2">
        <v>0.26533359919045302</v>
      </c>
      <c r="AG142" s="2">
        <v>0.27331877425860901</v>
      </c>
      <c r="AH142" s="2">
        <v>0.259034293554957</v>
      </c>
      <c r="AI142" s="2">
        <v>0.26482899697782197</v>
      </c>
      <c r="AJ142" s="2">
        <v>0.28117233452816398</v>
      </c>
      <c r="AK142" s="2">
        <v>0.269587625800081</v>
      </c>
      <c r="AL142" s="2">
        <v>0.27331877425860901</v>
      </c>
      <c r="AM142" s="2">
        <v>0.269587625800081</v>
      </c>
      <c r="AN142" s="2">
        <v>0.269587625800081</v>
      </c>
      <c r="AO142" s="2">
        <v>0.259034293554957</v>
      </c>
      <c r="AP142" s="2">
        <v>0.269587625800081</v>
      </c>
      <c r="AQ142" s="2">
        <v>0.26482899697782197</v>
      </c>
      <c r="AR142" s="2">
        <v>0.26482899697782197</v>
      </c>
      <c r="AS142" s="2">
        <v>0.27331877425860901</v>
      </c>
      <c r="AT142" s="2">
        <v>0.269587625800081</v>
      </c>
      <c r="AU142" s="2">
        <v>0.26482899697782197</v>
      </c>
      <c r="AV142" s="2">
        <v>0.28117233452816398</v>
      </c>
      <c r="AW142" s="2">
        <v>0.28117233452816398</v>
      </c>
      <c r="AX142" s="2">
        <v>0.259034293554957</v>
      </c>
      <c r="AY142" s="2">
        <v>0.269587625800081</v>
      </c>
      <c r="AZ142" s="2">
        <v>0.269587625800081</v>
      </c>
      <c r="BA142" s="2">
        <v>0.27331877425860901</v>
      </c>
      <c r="BB142" s="2">
        <v>0.269587625800081</v>
      </c>
      <c r="BC142" s="2">
        <v>0.26025584794963003</v>
      </c>
      <c r="BD142" s="2">
        <v>0.26482899697782197</v>
      </c>
      <c r="BE142" s="2">
        <v>0.272207621850177</v>
      </c>
      <c r="BF142" s="2">
        <v>0.259034293554957</v>
      </c>
      <c r="BG142" s="2">
        <v>0.259034293554957</v>
      </c>
      <c r="BH142" s="2">
        <v>0.28117233452816398</v>
      </c>
      <c r="BI142" s="2">
        <v>0.27331877425860901</v>
      </c>
      <c r="BJ142" s="2">
        <v>0.26482899697782197</v>
      </c>
      <c r="BK142" s="2">
        <v>0.272207621850177</v>
      </c>
      <c r="BL142" s="2">
        <v>0.269587625800081</v>
      </c>
      <c r="BM142" s="2">
        <v>0.26482899697782197</v>
      </c>
      <c r="BN142" s="2">
        <v>0.26482899697782197</v>
      </c>
      <c r="BO142" s="2">
        <v>0.26025584794963003</v>
      </c>
      <c r="BP142" s="2">
        <v>0.269587625800081</v>
      </c>
      <c r="BQ142" s="2">
        <v>0.26482899697782197</v>
      </c>
      <c r="BR142" s="2">
        <v>0.27331877425860901</v>
      </c>
      <c r="BS142" s="2">
        <v>0.26482899697782197</v>
      </c>
      <c r="BT142" s="2">
        <v>0.26482899697782197</v>
      </c>
      <c r="BU142" s="2">
        <v>0.26482899697782197</v>
      </c>
      <c r="BV142" s="2">
        <v>0.269587625800081</v>
      </c>
      <c r="BW142" s="2">
        <v>0.272207621850177</v>
      </c>
      <c r="BX142" s="2">
        <v>0.259034293554957</v>
      </c>
      <c r="BY142" s="2">
        <v>0.26482899697782197</v>
      </c>
      <c r="BZ142" s="2">
        <v>0.26482899697782197</v>
      </c>
      <c r="CA142" s="2">
        <v>0.269587625800081</v>
      </c>
      <c r="CB142" s="2">
        <v>0.27331877425860901</v>
      </c>
      <c r="CC142" s="2">
        <v>0.28117233452816398</v>
      </c>
      <c r="CD142" s="2">
        <v>0.28117233452816398</v>
      </c>
      <c r="CE142" s="2">
        <v>0.26025584794963003</v>
      </c>
      <c r="CF142" s="2">
        <v>0.27331877425860901</v>
      </c>
      <c r="CG142" s="2">
        <v>0.259034293554957</v>
      </c>
      <c r="CH142" s="2">
        <v>0.25478026694532901</v>
      </c>
      <c r="CI142" s="2">
        <v>0.28117233452816398</v>
      </c>
      <c r="CJ142" s="2">
        <v>0.26482899697782197</v>
      </c>
      <c r="CK142" s="2">
        <v>0.28117233452816398</v>
      </c>
      <c r="CL142" s="2">
        <v>0.269587625800081</v>
      </c>
      <c r="CM142" s="2">
        <v>0.269587625800081</v>
      </c>
      <c r="CN142" s="2">
        <v>0.272207621850177</v>
      </c>
      <c r="CO142" s="2">
        <v>0.26349998869226698</v>
      </c>
      <c r="CP142" s="2">
        <v>0.269587625800081</v>
      </c>
      <c r="CQ142" s="2">
        <v>0.26482899697782197</v>
      </c>
      <c r="CR142" s="2">
        <v>0.264277595687336</v>
      </c>
      <c r="CS142" s="2">
        <v>0.259034293554957</v>
      </c>
      <c r="CT142" s="2">
        <v>0.272207621850177</v>
      </c>
      <c r="CU142" s="2">
        <v>0.28117233452816398</v>
      </c>
      <c r="CV142" s="2">
        <v>0.26025584794963003</v>
      </c>
      <c r="CW142" s="2">
        <v>0.269587625800081</v>
      </c>
    </row>
    <row r="143" spans="1:101" x14ac:dyDescent="0.3">
      <c r="A143" s="2">
        <v>-0.50174783182698701</v>
      </c>
      <c r="B143" s="2">
        <v>-0.62233855519860504</v>
      </c>
      <c r="C143" s="2">
        <v>-0.64334548568754601</v>
      </c>
      <c r="D143" s="2">
        <v>-0.64334548568754601</v>
      </c>
      <c r="E143" s="2">
        <v>-0.64334548568754601</v>
      </c>
      <c r="F143" s="2">
        <v>-0.64334548568754601</v>
      </c>
      <c r="G143" s="2">
        <v>-0.64334548568754601</v>
      </c>
      <c r="H143" s="2">
        <v>-0.63912695657428398</v>
      </c>
      <c r="I143" s="2">
        <v>-0.64225228344824503</v>
      </c>
      <c r="J143" s="2">
        <v>-0.64334548568754601</v>
      </c>
      <c r="K143" s="2">
        <v>-0.645125520693558</v>
      </c>
      <c r="L143" s="2">
        <v>-0.63912695657428398</v>
      </c>
      <c r="M143" s="2">
        <v>-0.63912695657428398</v>
      </c>
      <c r="N143" s="2">
        <v>-0.64334548568754601</v>
      </c>
      <c r="O143" s="2">
        <v>-0.64334548568754601</v>
      </c>
      <c r="P143" s="2">
        <v>-0.64334548568754601</v>
      </c>
      <c r="Q143" s="2">
        <v>-0.63912695657428398</v>
      </c>
      <c r="R143" s="2">
        <v>-0.64334548568754601</v>
      </c>
      <c r="S143" s="2">
        <v>-0.63912695657428398</v>
      </c>
      <c r="T143" s="2">
        <v>-0.62233855519860504</v>
      </c>
      <c r="U143" s="2">
        <v>-0.64334548568754601</v>
      </c>
      <c r="V143" s="2">
        <v>-0.63912695657428398</v>
      </c>
      <c r="W143" s="2">
        <v>-0.63912695657428398</v>
      </c>
      <c r="X143" s="2">
        <v>-0.63912695657428398</v>
      </c>
      <c r="Y143" s="2">
        <v>-0.64334548568754601</v>
      </c>
      <c r="Z143" s="2">
        <v>-0.64334548568754601</v>
      </c>
      <c r="AA143" s="2">
        <v>-0.62277528579873098</v>
      </c>
      <c r="AB143" s="2">
        <v>-0.645125520693558</v>
      </c>
      <c r="AC143" s="2">
        <v>-0.64334548568754601</v>
      </c>
      <c r="AD143" s="2">
        <v>-0.64334548568754601</v>
      </c>
      <c r="AE143" s="2">
        <v>-0.62277528579873098</v>
      </c>
      <c r="AF143" s="2">
        <v>-0.64225228344824503</v>
      </c>
      <c r="AG143" s="2">
        <v>-0.64677760628516401</v>
      </c>
      <c r="AH143" s="2">
        <v>-0.62233855519860504</v>
      </c>
      <c r="AI143" s="2">
        <v>-0.63912695657428398</v>
      </c>
      <c r="AJ143" s="2">
        <v>-0.65069552248637696</v>
      </c>
      <c r="AK143" s="2">
        <v>-0.64334548568754601</v>
      </c>
      <c r="AL143" s="2">
        <v>-0.64677760628516401</v>
      </c>
      <c r="AM143" s="2">
        <v>-0.64334548568754601</v>
      </c>
      <c r="AN143" s="2">
        <v>-0.64334548568754601</v>
      </c>
      <c r="AO143" s="2">
        <v>-0.62233855519860504</v>
      </c>
      <c r="AP143" s="2">
        <v>-0.64334548568754601</v>
      </c>
      <c r="AQ143" s="2">
        <v>-0.63912695657428398</v>
      </c>
      <c r="AR143" s="2">
        <v>-0.63912695657428398</v>
      </c>
      <c r="AS143" s="2">
        <v>-0.64677760628516401</v>
      </c>
      <c r="AT143" s="2">
        <v>-0.64334548568754601</v>
      </c>
      <c r="AU143" s="2">
        <v>-0.63912695657428398</v>
      </c>
      <c r="AV143" s="2">
        <v>-0.65069552248637696</v>
      </c>
      <c r="AW143" s="2">
        <v>-0.65069552248637696</v>
      </c>
      <c r="AX143" s="2">
        <v>-0.62233855519860504</v>
      </c>
      <c r="AY143" s="2">
        <v>-0.64334548568754601</v>
      </c>
      <c r="AZ143" s="2">
        <v>-0.64334548568754601</v>
      </c>
      <c r="BA143" s="2">
        <v>-0.64677760628516401</v>
      </c>
      <c r="BB143" s="2">
        <v>-0.64334548568754601</v>
      </c>
      <c r="BC143" s="2">
        <v>-0.62277528579873098</v>
      </c>
      <c r="BD143" s="2">
        <v>-0.63912695657428398</v>
      </c>
      <c r="BE143" s="2">
        <v>-0.645125520693558</v>
      </c>
      <c r="BF143" s="2">
        <v>-0.62233855519860504</v>
      </c>
      <c r="BG143" s="2">
        <v>-0.62233855519860504</v>
      </c>
      <c r="BH143" s="2">
        <v>-0.65069552248637696</v>
      </c>
      <c r="BI143" s="2">
        <v>-0.64677760628516401</v>
      </c>
      <c r="BJ143" s="2">
        <v>-0.63912695657428398</v>
      </c>
      <c r="BK143" s="2">
        <v>-0.645125520693558</v>
      </c>
      <c r="BL143" s="2">
        <v>-0.64334548568754601</v>
      </c>
      <c r="BM143" s="2">
        <v>-0.63912695657428398</v>
      </c>
      <c r="BN143" s="2">
        <v>-0.63912695657428398</v>
      </c>
      <c r="BO143" s="2">
        <v>-0.62277528579873098</v>
      </c>
      <c r="BP143" s="2">
        <v>-0.64334548568754601</v>
      </c>
      <c r="BQ143" s="2">
        <v>-0.63912695657428398</v>
      </c>
      <c r="BR143" s="2">
        <v>-0.64677760628516401</v>
      </c>
      <c r="BS143" s="2">
        <v>-0.63912695657428398</v>
      </c>
      <c r="BT143" s="2">
        <v>-0.63912695657428398</v>
      </c>
      <c r="BU143" s="2">
        <v>-0.63912695657428398</v>
      </c>
      <c r="BV143" s="2">
        <v>-0.64334548568754601</v>
      </c>
      <c r="BW143" s="2">
        <v>-0.645125520693558</v>
      </c>
      <c r="BX143" s="2">
        <v>-0.62233855519860504</v>
      </c>
      <c r="BY143" s="2">
        <v>-0.63912695657428398</v>
      </c>
      <c r="BZ143" s="2">
        <v>-0.63912695657428398</v>
      </c>
      <c r="CA143" s="2">
        <v>-0.64334548568754601</v>
      </c>
      <c r="CB143" s="2">
        <v>-0.64677760628516401</v>
      </c>
      <c r="CC143" s="2">
        <v>-0.65069552248637696</v>
      </c>
      <c r="CD143" s="2">
        <v>-0.65069552248637696</v>
      </c>
      <c r="CE143" s="2">
        <v>-0.62277528579873098</v>
      </c>
      <c r="CF143" s="2">
        <v>-0.64677760628516401</v>
      </c>
      <c r="CG143" s="2">
        <v>-0.62233855519860504</v>
      </c>
      <c r="CH143" s="2">
        <v>-0.62176485715033203</v>
      </c>
      <c r="CI143" s="2">
        <v>-0.65069552248637696</v>
      </c>
      <c r="CJ143" s="2">
        <v>-0.63912695657428398</v>
      </c>
      <c r="CK143" s="2">
        <v>-0.65069552248637696</v>
      </c>
      <c r="CL143" s="2">
        <v>-0.64334548568754601</v>
      </c>
      <c r="CM143" s="2">
        <v>-0.64334548568754601</v>
      </c>
      <c r="CN143" s="2">
        <v>-0.645125520693558</v>
      </c>
      <c r="CO143" s="2">
        <v>-0.62815950255678099</v>
      </c>
      <c r="CP143" s="2">
        <v>-0.64334548568754601</v>
      </c>
      <c r="CQ143" s="2">
        <v>-0.63912695657428398</v>
      </c>
      <c r="CR143" s="2">
        <v>-0.63693065942677796</v>
      </c>
      <c r="CS143" s="2">
        <v>-0.62233855519860504</v>
      </c>
      <c r="CT143" s="2">
        <v>-0.645125520693558</v>
      </c>
      <c r="CU143" s="2">
        <v>-0.65069552248637696</v>
      </c>
      <c r="CV143" s="2">
        <v>-0.62277528579873098</v>
      </c>
      <c r="CW143" s="2">
        <v>-0.64334548568754601</v>
      </c>
    </row>
    <row r="145" spans="1:6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</row>
    <row r="146" spans="1:6" x14ac:dyDescent="0.3">
      <c r="A146" s="2">
        <v>0</v>
      </c>
      <c r="B146" s="2">
        <v>0.36236491787616598</v>
      </c>
      <c r="C146" s="2">
        <v>0.37122074624150397</v>
      </c>
      <c r="D146" s="2">
        <v>0.36916365161054299</v>
      </c>
      <c r="E146" s="2"/>
      <c r="F146" s="2"/>
    </row>
    <row r="147" spans="1:6" x14ac:dyDescent="0.3">
      <c r="A147" s="2">
        <v>-0.50174783182698701</v>
      </c>
      <c r="B147" s="2">
        <v>-0.51688859177429503</v>
      </c>
      <c r="C147" s="2">
        <v>-0.52728802124225904</v>
      </c>
      <c r="D147" s="2">
        <v>-0.52678908836942995</v>
      </c>
      <c r="E147" s="2"/>
      <c r="F147" s="2"/>
    </row>
    <row r="148" spans="1:6" x14ac:dyDescent="0.3">
      <c r="A148" s="2">
        <v>0</v>
      </c>
      <c r="B148" s="2">
        <v>0.369160150147399</v>
      </c>
      <c r="C148" s="2">
        <v>0.36147016023877998</v>
      </c>
      <c r="D148" s="2">
        <v>0.37552084670653302</v>
      </c>
      <c r="E148" s="2">
        <v>0.36776340127871299</v>
      </c>
      <c r="F148" s="2"/>
    </row>
    <row r="149" spans="1:6" x14ac:dyDescent="0.3">
      <c r="A149" s="2">
        <v>-0.50174783182698701</v>
      </c>
      <c r="B149" s="2">
        <v>-0.508891971768058</v>
      </c>
      <c r="C149" s="2">
        <v>-0.49673762271916899</v>
      </c>
      <c r="D149" s="2">
        <v>-0.51534441496571604</v>
      </c>
      <c r="E149" s="2">
        <v>-0.50148815917543699</v>
      </c>
      <c r="F149" s="2"/>
    </row>
    <row r="150" spans="1:6" x14ac:dyDescent="0.3">
      <c r="A150" s="2">
        <v>0</v>
      </c>
      <c r="B150" s="2">
        <v>0.37130976425884099</v>
      </c>
      <c r="C150" s="2">
        <v>0.37133439565052201</v>
      </c>
      <c r="D150" s="2">
        <v>0.37461177100534798</v>
      </c>
      <c r="E150" s="2">
        <v>0.37401826406214</v>
      </c>
      <c r="F150" s="2">
        <v>0.36091990051476702</v>
      </c>
    </row>
    <row r="151" spans="1:6" x14ac:dyDescent="0.3">
      <c r="A151" s="2">
        <v>-0.50174783182698701</v>
      </c>
      <c r="B151" s="2">
        <v>-0.49087753485065599</v>
      </c>
      <c r="C151" s="2">
        <v>-0.494115150658056</v>
      </c>
      <c r="D151" s="2">
        <v>-0.51396434964313797</v>
      </c>
      <c r="E151" s="2">
        <v>-0.50201399722713602</v>
      </c>
      <c r="F151" s="2">
        <v>-0.46715390268339302</v>
      </c>
    </row>
    <row r="153" spans="1:6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</row>
    <row r="154" spans="1:6" x14ac:dyDescent="0.3">
      <c r="A154" s="2">
        <v>0</v>
      </c>
      <c r="B154" s="2">
        <v>0.37483478095684702</v>
      </c>
      <c r="C154" s="2">
        <v>0.38096248845869202</v>
      </c>
      <c r="D154" s="2">
        <v>0.36069992991903299</v>
      </c>
      <c r="E154" s="2">
        <v>0.37409777689745599</v>
      </c>
      <c r="F154" s="2"/>
    </row>
    <row r="155" spans="1:6" x14ac:dyDescent="0.3">
      <c r="A155" s="2">
        <v>-0.50174783182698701</v>
      </c>
      <c r="B155" s="2">
        <v>-0.51872291136181603</v>
      </c>
      <c r="C155" s="2">
        <v>-0.52288192754231899</v>
      </c>
      <c r="D155" s="2">
        <v>-0.50187960802428699</v>
      </c>
      <c r="E155" s="2">
        <v>-0.51477587366488797</v>
      </c>
      <c r="F155" s="2"/>
    </row>
    <row r="156" spans="1:6" x14ac:dyDescent="0.3">
      <c r="A156" s="2">
        <v>0</v>
      </c>
      <c r="B156" s="2">
        <v>0.35475548573897298</v>
      </c>
      <c r="C156" s="2">
        <v>0.355530256961264</v>
      </c>
      <c r="D156" s="2"/>
      <c r="E156" s="2"/>
      <c r="F156" s="2"/>
    </row>
    <row r="157" spans="1:6" x14ac:dyDescent="0.3">
      <c r="A157" s="2">
        <v>-0.50174783182698701</v>
      </c>
      <c r="B157" s="2">
        <v>-0.54113115013509605</v>
      </c>
      <c r="C157" s="2">
        <v>-0.56194153423797</v>
      </c>
      <c r="D157" s="2"/>
      <c r="E157" s="2"/>
      <c r="F157" s="2"/>
    </row>
    <row r="158" spans="1:6" x14ac:dyDescent="0.3">
      <c r="A158" s="2">
        <v>0</v>
      </c>
      <c r="B158" s="2">
        <v>0.38369141122012201</v>
      </c>
      <c r="C158" s="2">
        <v>0.366733339539973</v>
      </c>
      <c r="D158" s="2">
        <v>0.37918840908630502</v>
      </c>
      <c r="E158" s="2">
        <v>0.38305275215911799</v>
      </c>
      <c r="F158" s="2"/>
    </row>
    <row r="159" spans="1:6" x14ac:dyDescent="0.3">
      <c r="A159" s="2">
        <v>-0.50174783182698701</v>
      </c>
      <c r="B159" s="2">
        <v>-0.50892234139393899</v>
      </c>
      <c r="C159" s="2">
        <v>-0.49477441051426302</v>
      </c>
      <c r="D159" s="2">
        <v>-0.49671302394418998</v>
      </c>
      <c r="E159" s="2">
        <v>-0.50216315577037096</v>
      </c>
      <c r="F159" s="2"/>
    </row>
    <row r="161" spans="1:14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3">
      <c r="A162" s="2">
        <v>0</v>
      </c>
      <c r="B162" s="2">
        <v>0.358022050800268</v>
      </c>
      <c r="C162" s="2">
        <v>0.36440977598799801</v>
      </c>
      <c r="D162" s="2">
        <v>0.34013304602482097</v>
      </c>
      <c r="E162" s="2">
        <v>0.35980263216849101</v>
      </c>
      <c r="F162" s="2">
        <v>0.35423977109626997</v>
      </c>
      <c r="G162" s="2"/>
      <c r="H162" s="2"/>
      <c r="I162" s="2"/>
      <c r="J162" s="2"/>
      <c r="K162" s="2"/>
      <c r="L162" s="2"/>
      <c r="M162" s="2"/>
      <c r="N162" s="2"/>
    </row>
    <row r="163" spans="1:14" x14ac:dyDescent="0.3">
      <c r="A163" s="2">
        <v>-0.50174783182698701</v>
      </c>
      <c r="B163" s="2">
        <v>-0.49998346248596598</v>
      </c>
      <c r="C163" s="2">
        <v>-0.52951908256994695</v>
      </c>
      <c r="D163" s="2">
        <v>-0.48350404892044502</v>
      </c>
      <c r="E163" s="2">
        <v>-0.52454518410953899</v>
      </c>
      <c r="F163" s="2">
        <v>-0.49399885299297402</v>
      </c>
      <c r="G163" s="2"/>
      <c r="H163" s="2"/>
      <c r="I163" s="2"/>
      <c r="J163" s="2"/>
      <c r="K163" s="2"/>
      <c r="L163" s="2"/>
      <c r="M163" s="2"/>
      <c r="N163" s="2"/>
    </row>
    <row r="164" spans="1:14" x14ac:dyDescent="0.3">
      <c r="A164" s="2">
        <v>0</v>
      </c>
      <c r="B164" s="2">
        <v>0.245133773764632</v>
      </c>
      <c r="C164" s="2">
        <v>0.24537813962109201</v>
      </c>
      <c r="D164" s="2">
        <v>0.26653249860266998</v>
      </c>
      <c r="E164" s="2">
        <v>0.25230575733844901</v>
      </c>
      <c r="F164" s="2">
        <v>0.262152146858462</v>
      </c>
      <c r="G164" s="2">
        <v>0.280975124118445</v>
      </c>
      <c r="H164" s="2">
        <v>0.26805176040213802</v>
      </c>
      <c r="I164" s="2">
        <v>0.25038886589299197</v>
      </c>
      <c r="J164" s="2">
        <v>0.24842098499639101</v>
      </c>
      <c r="K164" s="2">
        <v>0.26535901906515702</v>
      </c>
      <c r="L164" s="2">
        <v>0.25824729719712902</v>
      </c>
      <c r="M164" s="2">
        <v>0.27063590022881201</v>
      </c>
      <c r="N164" s="2"/>
    </row>
    <row r="165" spans="1:14" x14ac:dyDescent="0.3">
      <c r="A165" s="2">
        <v>-0.50174783182698701</v>
      </c>
      <c r="B165" s="2">
        <v>-0.58543244198917199</v>
      </c>
      <c r="C165" s="2">
        <v>-0.58764901356353905</v>
      </c>
      <c r="D165" s="2">
        <v>-0.61645094422101898</v>
      </c>
      <c r="E165" s="2">
        <v>-0.59765086655521305</v>
      </c>
      <c r="F165" s="2">
        <v>-0.61459863589586805</v>
      </c>
      <c r="G165" s="2">
        <v>-0.64490913396388005</v>
      </c>
      <c r="H165" s="2">
        <v>-0.62373777268180497</v>
      </c>
      <c r="I165" s="2">
        <v>-0.59180858370325296</v>
      </c>
      <c r="J165" s="2">
        <v>-0.58859743197894099</v>
      </c>
      <c r="K165" s="2">
        <v>-0.61484521950402804</v>
      </c>
      <c r="L165" s="2">
        <v>-0.61183045013668602</v>
      </c>
      <c r="M165" s="2">
        <v>-0.628159101063402</v>
      </c>
      <c r="N165" s="2"/>
    </row>
    <row r="166" spans="1:14" x14ac:dyDescent="0.3">
      <c r="A166" s="2">
        <v>0</v>
      </c>
      <c r="B166" s="2">
        <v>0.252851099892835</v>
      </c>
      <c r="C166" s="2">
        <v>0.25901927972151301</v>
      </c>
      <c r="D166" s="2">
        <v>0.248014792974808</v>
      </c>
      <c r="E166" s="2">
        <v>0.218119479576112</v>
      </c>
      <c r="F166" s="2">
        <v>0.25150036878806997</v>
      </c>
      <c r="G166" s="2">
        <v>0.24188268940413399</v>
      </c>
      <c r="H166" s="2">
        <v>0.26896523442651799</v>
      </c>
      <c r="I166" s="2">
        <v>0.25820945444622201</v>
      </c>
      <c r="J166" s="2">
        <v>0.303981728975045</v>
      </c>
      <c r="K166" s="2">
        <v>0.25254518695757799</v>
      </c>
      <c r="L166" s="2">
        <v>0.22295295653351099</v>
      </c>
      <c r="M166" s="2">
        <v>0.21797963722716299</v>
      </c>
      <c r="N166" s="2">
        <v>0.219661746469415</v>
      </c>
    </row>
    <row r="167" spans="1:14" x14ac:dyDescent="0.3">
      <c r="A167" s="2">
        <v>-0.50174783182698701</v>
      </c>
      <c r="B167" s="2">
        <v>-0.64244009329255802</v>
      </c>
      <c r="C167" s="2">
        <v>-0.66283852617518302</v>
      </c>
      <c r="D167" s="2">
        <v>-0.63065852640814801</v>
      </c>
      <c r="E167" s="2">
        <v>-0.54895629449877403</v>
      </c>
      <c r="F167" s="2">
        <v>-0.63108482618460904</v>
      </c>
      <c r="G167" s="2">
        <v>-0.62992738847055496</v>
      </c>
      <c r="H167" s="2">
        <v>-0.66757132145624698</v>
      </c>
      <c r="I167" s="2">
        <v>-0.64320860526513501</v>
      </c>
      <c r="J167" s="2">
        <v>-0.66872861836727204</v>
      </c>
      <c r="K167" s="2">
        <v>-0.63334303805805803</v>
      </c>
      <c r="L167" s="2">
        <v>-0.62644543297486199</v>
      </c>
      <c r="M167" s="2">
        <v>-0.53784380271420595</v>
      </c>
      <c r="N167" s="2">
        <v>-0.57914715548001205</v>
      </c>
    </row>
    <row r="169" spans="1:14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3">
      <c r="A170" s="2">
        <v>0</v>
      </c>
      <c r="B170" s="2">
        <v>0.36288139503830602</v>
      </c>
      <c r="C170" s="2">
        <v>0.35346193200993697</v>
      </c>
      <c r="D170" s="2">
        <v>0.35505662840435398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3">
      <c r="A171" s="2">
        <v>-0.50174783182698701</v>
      </c>
      <c r="B171" s="2">
        <v>-0.51939690230244895</v>
      </c>
      <c r="C171" s="2">
        <v>-0.47981201661953499</v>
      </c>
      <c r="D171" s="2">
        <v>-0.492805002254598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3">
      <c r="A172" s="2">
        <v>0</v>
      </c>
      <c r="B172" s="2">
        <v>0.36612390865609001</v>
      </c>
      <c r="C172" s="2">
        <v>0.36473281993842799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3">
      <c r="A173" s="2">
        <v>-0.50174783182698701</v>
      </c>
      <c r="B173" s="2">
        <v>-0.54054805539264394</v>
      </c>
      <c r="C173" s="2">
        <v>-0.52639867600279899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3">
      <c r="A174" s="2">
        <v>0</v>
      </c>
      <c r="B174" s="2">
        <v>0.37313506395551799</v>
      </c>
      <c r="C174" s="2">
        <v>0.37243934467435502</v>
      </c>
      <c r="D174" s="2">
        <v>0.38089141128305898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3">
      <c r="A175" s="2">
        <v>-0.50174783182698701</v>
      </c>
      <c r="B175" s="2">
        <v>-0.52279446639056704</v>
      </c>
      <c r="C175" s="2">
        <v>-0.51813378895258</v>
      </c>
      <c r="D175" s="2">
        <v>-0.52676662792224604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0.34301955312677301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-0.50174783182698701</v>
      </c>
      <c r="B179" s="2">
        <v>-0.51825655263249704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0.38275234337469199</v>
      </c>
      <c r="C180" s="2">
        <v>0.36649451548399098</v>
      </c>
      <c r="D180" s="2">
        <v>0.37908986622315899</v>
      </c>
      <c r="E180" s="2">
        <v>0.376563726586501</v>
      </c>
      <c r="F180" s="2">
        <v>0.37766443838472402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-0.50174783182698701</v>
      </c>
      <c r="B181" s="2">
        <v>-0.51477951241681397</v>
      </c>
      <c r="C181" s="2">
        <v>-0.47311771561919302</v>
      </c>
      <c r="D181" s="2">
        <v>-0.50475923289667801</v>
      </c>
      <c r="E181" s="2">
        <v>-0.47810410072686199</v>
      </c>
      <c r="F181" s="2">
        <v>-0.47851855995272902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0.38509628946497798</v>
      </c>
      <c r="C182" s="2">
        <v>0.37548056117502598</v>
      </c>
      <c r="D182" s="2">
        <v>0.39420287416210298</v>
      </c>
      <c r="E182" s="2">
        <v>0.378938775756128</v>
      </c>
      <c r="F182" s="2">
        <v>0.382547713733351</v>
      </c>
      <c r="G182" s="2">
        <v>0.375348167995469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-0.50174783182698701</v>
      </c>
      <c r="B183" s="2">
        <v>-0.51401814537197099</v>
      </c>
      <c r="C183" s="2">
        <v>-0.488404399007972</v>
      </c>
      <c r="D183" s="2">
        <v>-0.51559519877125604</v>
      </c>
      <c r="E183" s="2">
        <v>-0.49648143798714001</v>
      </c>
      <c r="F183" s="2">
        <v>-0.50106263268947804</v>
      </c>
      <c r="G183" s="2">
        <v>-0.48015010348975001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0.34744180970153399</v>
      </c>
      <c r="C186" s="2">
        <v>0.35470213203742601</v>
      </c>
      <c r="D186" s="2">
        <v>0.35667576193302403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-0.50174783182698701</v>
      </c>
      <c r="B187" s="2">
        <v>-0.49119942255365201</v>
      </c>
      <c r="C187" s="2">
        <v>-0.494319349888452</v>
      </c>
      <c r="D187" s="2">
        <v>-0.52121829341600101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0.25767129189766402</v>
      </c>
      <c r="C188" s="2">
        <v>0.25767129189766402</v>
      </c>
      <c r="D188" s="2">
        <v>0.25767129189766402</v>
      </c>
      <c r="E188" s="2">
        <v>0.28103243119416299</v>
      </c>
      <c r="F188" s="2">
        <v>0.25767129189766402</v>
      </c>
      <c r="G188" s="2">
        <v>0.27305886528611301</v>
      </c>
      <c r="H188" s="2">
        <v>0.28522142988441002</v>
      </c>
      <c r="I188" s="2">
        <v>0.27382867504038599</v>
      </c>
      <c r="J188" s="2">
        <v>0.27305886528611301</v>
      </c>
      <c r="K188" s="2">
        <v>0.27305886528611301</v>
      </c>
      <c r="L188" s="2">
        <v>0.28560141664795002</v>
      </c>
      <c r="M188" s="2">
        <v>0.262163816732917</v>
      </c>
      <c r="N188" s="2">
        <v>0.25767129189766402</v>
      </c>
      <c r="O188" s="2">
        <v>0.25767129189766402</v>
      </c>
      <c r="P188" s="2">
        <v>0.25767129189766402</v>
      </c>
      <c r="Q188" s="2">
        <v>0.25767129189766402</v>
      </c>
      <c r="R188" s="2">
        <v>0.25767129189766402</v>
      </c>
      <c r="S188" s="2">
        <v>0.28522142988441002</v>
      </c>
      <c r="T188" s="2">
        <v>0.25954632594643701</v>
      </c>
      <c r="U188" s="2">
        <v>0.27382867504038599</v>
      </c>
      <c r="V188" s="2">
        <v>0.25954632594643701</v>
      </c>
      <c r="W188" s="2">
        <v>0.25954632594643701</v>
      </c>
      <c r="X188" s="2">
        <v>0.25767129189766402</v>
      </c>
      <c r="Y188" s="2">
        <v>0.27382867504038599</v>
      </c>
      <c r="Z188" s="2">
        <v>0.28560141664795002</v>
      </c>
      <c r="AA188" s="2">
        <v>0.25954632594643701</v>
      </c>
      <c r="AB188" s="2">
        <v>0.27305886528611301</v>
      </c>
      <c r="AC188" s="2">
        <v>0.27305886528611301</v>
      </c>
      <c r="AD188" s="2">
        <v>0.27382867504038599</v>
      </c>
      <c r="AE188" s="2">
        <v>0.28522142988441002</v>
      </c>
      <c r="AF188" s="2">
        <v>0.25954632594643701</v>
      </c>
      <c r="AG188" s="2">
        <v>0.25954632594643701</v>
      </c>
      <c r="AH188" s="2">
        <v>0.25954632594643701</v>
      </c>
      <c r="AI188" s="2">
        <v>0.25767129189766402</v>
      </c>
      <c r="AJ188" s="2">
        <v>0.28522142988441002</v>
      </c>
      <c r="AK188" s="2">
        <v>0.25767129189766402</v>
      </c>
      <c r="AL188" s="2">
        <v>0.28560141664795002</v>
      </c>
      <c r="AM188" s="2">
        <v>0.27305886528611301</v>
      </c>
      <c r="AN188" s="2">
        <v>0.25767129189766402</v>
      </c>
      <c r="AO188" s="2">
        <v>0.25954632594643701</v>
      </c>
      <c r="AP188" s="2">
        <v>0.27382867504038599</v>
      </c>
      <c r="AQ188" s="2">
        <v>0.25767129189766402</v>
      </c>
      <c r="AR188" s="2">
        <v>0.25767129189766402</v>
      </c>
      <c r="AS188" s="2">
        <v>0.28522142988441002</v>
      </c>
      <c r="AT188" s="2">
        <v>0.27305886528611301</v>
      </c>
      <c r="AU188" s="2">
        <v>0.28522142988441002</v>
      </c>
      <c r="AV188" s="2">
        <v>0.25767129189766402</v>
      </c>
      <c r="AW188" s="2">
        <v>0.25767129189766402</v>
      </c>
      <c r="AX188" s="2">
        <v>0.26305094085692499</v>
      </c>
      <c r="AY188" s="2">
        <v>0.25954632594643701</v>
      </c>
      <c r="AZ188" s="2">
        <v>0.28522142988441002</v>
      </c>
      <c r="BA188" s="2">
        <v>0.25767129189766402</v>
      </c>
      <c r="BB188" s="2">
        <v>0.25954632594643701</v>
      </c>
      <c r="BC188" s="2">
        <v>0.28103243119416299</v>
      </c>
      <c r="BD188" s="2">
        <v>0.28103243119416299</v>
      </c>
      <c r="BE188" s="2">
        <v>0.25767129189766402</v>
      </c>
      <c r="BF188" s="2">
        <v>0.28522142988441002</v>
      </c>
      <c r="BG188" s="2">
        <v>0.28560141664795002</v>
      </c>
      <c r="BH188" s="2">
        <v>0.28522142988441002</v>
      </c>
      <c r="BI188" s="2">
        <v>0.25954632594643701</v>
      </c>
      <c r="BJ188" s="2">
        <v>0.25767129189766402</v>
      </c>
      <c r="BK188" s="2">
        <v>0.26846085602527497</v>
      </c>
      <c r="BL188" s="2">
        <v>0.28103243119416299</v>
      </c>
      <c r="BM188" s="2">
        <v>0.27305886528611301</v>
      </c>
      <c r="BN188" s="2">
        <v>0.25767129189766402</v>
      </c>
      <c r="BO188" s="2">
        <v>0.25767129189766402</v>
      </c>
      <c r="BP188" s="2">
        <v>0.28103243119416299</v>
      </c>
      <c r="BQ188" s="2">
        <v>0.25954632594643701</v>
      </c>
      <c r="BR188" s="2">
        <v>0.27382867504038599</v>
      </c>
      <c r="BS188" s="2">
        <v>0.25767129189766402</v>
      </c>
      <c r="BT188" s="2">
        <v>0.28103243119416299</v>
      </c>
      <c r="BU188" s="2">
        <v>0.28625127438264802</v>
      </c>
      <c r="BV188" s="2">
        <v>0.28560141664795002</v>
      </c>
      <c r="BW188" s="2">
        <v>0.27382867504038599</v>
      </c>
      <c r="BX188" s="2">
        <v>0.25767129189766402</v>
      </c>
      <c r="BY188" s="2">
        <v>0.28560141664795002</v>
      </c>
      <c r="BZ188" s="2">
        <v>0.25767129189766402</v>
      </c>
      <c r="CA188" s="2">
        <v>0.25586592179367601</v>
      </c>
      <c r="CB188" s="2">
        <v>0.28560141664795002</v>
      </c>
      <c r="CC188" s="2">
        <v>0.25767129189766402</v>
      </c>
      <c r="CD188" s="2">
        <v>0.25767129189766402</v>
      </c>
      <c r="CE188" s="2">
        <v>0.25767129189766402</v>
      </c>
      <c r="CF188" s="2">
        <v>0.28560141664795002</v>
      </c>
      <c r="CG188" s="2">
        <v>0.270344261150192</v>
      </c>
      <c r="CH188" s="2">
        <v>0.25767129189766402</v>
      </c>
      <c r="CI188" s="2">
        <v>0.25767129189766402</v>
      </c>
      <c r="CJ188" s="2">
        <v>0.25767129189766402</v>
      </c>
      <c r="CK188" s="2">
        <v>0.28560141664795002</v>
      </c>
      <c r="CL188" s="2">
        <v>0.25767129189766402</v>
      </c>
      <c r="CM188" s="2">
        <v>0.28560141664795002</v>
      </c>
      <c r="CN188" s="2">
        <v>0.25767129189766402</v>
      </c>
      <c r="CO188" s="2">
        <v>0.25767129189766402</v>
      </c>
      <c r="CP188" s="2">
        <v>0.25767129189766402</v>
      </c>
      <c r="CQ188" s="2">
        <v>0.25767129189766402</v>
      </c>
      <c r="CR188" s="2">
        <v>0.25767129189766402</v>
      </c>
      <c r="CS188" s="2">
        <v>0.27382867504038599</v>
      </c>
      <c r="CT188" s="2">
        <v>0.28560141664795002</v>
      </c>
      <c r="CU188" s="2">
        <v>0.28522142988441002</v>
      </c>
      <c r="CV188" s="2">
        <v>0.25767129189766402</v>
      </c>
      <c r="CW188" s="2">
        <v>0.28560141664795002</v>
      </c>
    </row>
    <row r="189" spans="1:101" x14ac:dyDescent="0.3">
      <c r="A189" s="2">
        <v>-0.50174783182698701</v>
      </c>
      <c r="B189" s="2">
        <v>-0.56314080289881396</v>
      </c>
      <c r="C189" s="2">
        <v>-0.56314080289881396</v>
      </c>
      <c r="D189" s="2">
        <v>-0.56314080289881396</v>
      </c>
      <c r="E189" s="2">
        <v>-0.61475500792959104</v>
      </c>
      <c r="F189" s="2">
        <v>-0.56314080289881396</v>
      </c>
      <c r="G189" s="2">
        <v>-0.61144155341458395</v>
      </c>
      <c r="H189" s="2">
        <v>-0.61840283015130204</v>
      </c>
      <c r="I189" s="2">
        <v>-0.61434288613428201</v>
      </c>
      <c r="J189" s="2">
        <v>-0.61144155341458395</v>
      </c>
      <c r="K189" s="2">
        <v>-0.61144155341458395</v>
      </c>
      <c r="L189" s="2">
        <v>-0.619352177977055</v>
      </c>
      <c r="M189" s="2">
        <v>-0.59133525999313596</v>
      </c>
      <c r="N189" s="2">
        <v>-0.56314080289881396</v>
      </c>
      <c r="O189" s="2">
        <v>-0.56314080289881396</v>
      </c>
      <c r="P189" s="2">
        <v>-0.56314080289881396</v>
      </c>
      <c r="Q189" s="2">
        <v>-0.56314080289881396</v>
      </c>
      <c r="R189" s="2">
        <v>-0.56314080289881396</v>
      </c>
      <c r="S189" s="2">
        <v>-0.61840283015130204</v>
      </c>
      <c r="T189" s="2">
        <v>-0.57105323059519697</v>
      </c>
      <c r="U189" s="2">
        <v>-0.61434288613428201</v>
      </c>
      <c r="V189" s="2">
        <v>-0.57105323059519697</v>
      </c>
      <c r="W189" s="2">
        <v>-0.57105323059519697</v>
      </c>
      <c r="X189" s="2">
        <v>-0.56314080289881396</v>
      </c>
      <c r="Y189" s="2">
        <v>-0.61434288613428201</v>
      </c>
      <c r="Z189" s="2">
        <v>-0.619352177977055</v>
      </c>
      <c r="AA189" s="2">
        <v>-0.57105323059519697</v>
      </c>
      <c r="AB189" s="2">
        <v>-0.61144155341458395</v>
      </c>
      <c r="AC189" s="2">
        <v>-0.61144155341458395</v>
      </c>
      <c r="AD189" s="2">
        <v>-0.61434288613428201</v>
      </c>
      <c r="AE189" s="2">
        <v>-0.61840283015130204</v>
      </c>
      <c r="AF189" s="2">
        <v>-0.57105323059519697</v>
      </c>
      <c r="AG189" s="2">
        <v>-0.57105323059519697</v>
      </c>
      <c r="AH189" s="2">
        <v>-0.57105323059519697</v>
      </c>
      <c r="AI189" s="2">
        <v>-0.56314080289881396</v>
      </c>
      <c r="AJ189" s="2">
        <v>-0.61840283015130204</v>
      </c>
      <c r="AK189" s="2">
        <v>-0.56314080289881396</v>
      </c>
      <c r="AL189" s="2">
        <v>-0.619352177977055</v>
      </c>
      <c r="AM189" s="2">
        <v>-0.61144155341458395</v>
      </c>
      <c r="AN189" s="2">
        <v>-0.56314080289881396</v>
      </c>
      <c r="AO189" s="2">
        <v>-0.57105323059519697</v>
      </c>
      <c r="AP189" s="2">
        <v>-0.61434288613428201</v>
      </c>
      <c r="AQ189" s="2">
        <v>-0.56314080289881396</v>
      </c>
      <c r="AR189" s="2">
        <v>-0.56314080289881396</v>
      </c>
      <c r="AS189" s="2">
        <v>-0.61840283015130204</v>
      </c>
      <c r="AT189" s="2">
        <v>-0.61144155341458395</v>
      </c>
      <c r="AU189" s="2">
        <v>-0.61840283015130204</v>
      </c>
      <c r="AV189" s="2">
        <v>-0.56314080289881396</v>
      </c>
      <c r="AW189" s="2">
        <v>-0.56314080289881396</v>
      </c>
      <c r="AX189" s="2">
        <v>-0.59785817332546798</v>
      </c>
      <c r="AY189" s="2">
        <v>-0.57105323059519697</v>
      </c>
      <c r="AZ189" s="2">
        <v>-0.61840283015130204</v>
      </c>
      <c r="BA189" s="2">
        <v>-0.56314080289881396</v>
      </c>
      <c r="BB189" s="2">
        <v>-0.57105323059519697</v>
      </c>
      <c r="BC189" s="2">
        <v>-0.61475500792959104</v>
      </c>
      <c r="BD189" s="2">
        <v>-0.61475500792959104</v>
      </c>
      <c r="BE189" s="2">
        <v>-0.56314080289881396</v>
      </c>
      <c r="BF189" s="2">
        <v>-0.61840283015130204</v>
      </c>
      <c r="BG189" s="2">
        <v>-0.619352177977055</v>
      </c>
      <c r="BH189" s="2">
        <v>-0.61840283015130204</v>
      </c>
      <c r="BI189" s="2">
        <v>-0.57105323059519697</v>
      </c>
      <c r="BJ189" s="2">
        <v>-0.56314080289881396</v>
      </c>
      <c r="BK189" s="2">
        <v>-0.60214948472145702</v>
      </c>
      <c r="BL189" s="2">
        <v>-0.61475500792959104</v>
      </c>
      <c r="BM189" s="2">
        <v>-0.61144155341458395</v>
      </c>
      <c r="BN189" s="2">
        <v>-0.56314080289881396</v>
      </c>
      <c r="BO189" s="2">
        <v>-0.56314080289881396</v>
      </c>
      <c r="BP189" s="2">
        <v>-0.61475500792959104</v>
      </c>
      <c r="BQ189" s="2">
        <v>-0.57105323059519697</v>
      </c>
      <c r="BR189" s="2">
        <v>-0.61434288613428201</v>
      </c>
      <c r="BS189" s="2">
        <v>-0.56314080289881396</v>
      </c>
      <c r="BT189" s="2">
        <v>-0.61475500792959104</v>
      </c>
      <c r="BU189" s="2">
        <v>-0.62278130338976401</v>
      </c>
      <c r="BV189" s="2">
        <v>-0.619352177977055</v>
      </c>
      <c r="BW189" s="2">
        <v>-0.61434288613428201</v>
      </c>
      <c r="BX189" s="2">
        <v>-0.56314080289881396</v>
      </c>
      <c r="BY189" s="2">
        <v>-0.619352177977055</v>
      </c>
      <c r="BZ189" s="2">
        <v>-0.56314080289881396</v>
      </c>
      <c r="CA189" s="2">
        <v>-0.55387905924742997</v>
      </c>
      <c r="CB189" s="2">
        <v>-0.619352177977055</v>
      </c>
      <c r="CC189" s="2">
        <v>-0.56314080289881396</v>
      </c>
      <c r="CD189" s="2">
        <v>-0.56314080289881396</v>
      </c>
      <c r="CE189" s="2">
        <v>-0.56314080289881396</v>
      </c>
      <c r="CF189" s="2">
        <v>-0.619352177977055</v>
      </c>
      <c r="CG189" s="2">
        <v>-0.60792675660002704</v>
      </c>
      <c r="CH189" s="2">
        <v>-0.56314080289881396</v>
      </c>
      <c r="CI189" s="2">
        <v>-0.56314080289881396</v>
      </c>
      <c r="CJ189" s="2">
        <v>-0.56314080289881396</v>
      </c>
      <c r="CK189" s="2">
        <v>-0.619352177977055</v>
      </c>
      <c r="CL189" s="2">
        <v>-0.56314080289881396</v>
      </c>
      <c r="CM189" s="2">
        <v>-0.619352177977055</v>
      </c>
      <c r="CN189" s="2">
        <v>-0.56314080289881396</v>
      </c>
      <c r="CO189" s="2">
        <v>-0.56314080289881396</v>
      </c>
      <c r="CP189" s="2">
        <v>-0.56314080289881396</v>
      </c>
      <c r="CQ189" s="2">
        <v>-0.56314080289881396</v>
      </c>
      <c r="CR189" s="2">
        <v>-0.56314080289881396</v>
      </c>
      <c r="CS189" s="2">
        <v>-0.61434288613428201</v>
      </c>
      <c r="CT189" s="2">
        <v>-0.619352177977055</v>
      </c>
      <c r="CU189" s="2">
        <v>-0.61840283015130204</v>
      </c>
      <c r="CV189" s="2">
        <v>-0.56314080289881396</v>
      </c>
      <c r="CW189" s="2">
        <v>-0.619352177977055</v>
      </c>
    </row>
    <row r="190" spans="1:101" x14ac:dyDescent="0.3">
      <c r="A190" s="2">
        <v>0</v>
      </c>
      <c r="B190" s="2">
        <v>0.25228747314274702</v>
      </c>
      <c r="C190" s="2">
        <v>0.25388559606941602</v>
      </c>
      <c r="D190" s="2">
        <v>0.27491604559739102</v>
      </c>
      <c r="E190" s="2">
        <v>0.249290547734593</v>
      </c>
      <c r="F190" s="2">
        <v>0.249290547734593</v>
      </c>
      <c r="G190" s="2">
        <v>0.26291170643721901</v>
      </c>
      <c r="H190" s="2">
        <v>0.25651077943874001</v>
      </c>
      <c r="I190" s="2">
        <v>0.25388559606941602</v>
      </c>
      <c r="J190" s="2">
        <v>0.249290547734593</v>
      </c>
      <c r="K190" s="2">
        <v>0.27491604559739102</v>
      </c>
      <c r="L190" s="2">
        <v>0.268425717590283</v>
      </c>
      <c r="M190" s="2">
        <v>0.292364481843506</v>
      </c>
      <c r="N190" s="2">
        <v>0.25388559606941602</v>
      </c>
      <c r="O190" s="2">
        <v>0.28648092500816202</v>
      </c>
      <c r="P190" s="2">
        <v>0.27630154526986</v>
      </c>
      <c r="Q190" s="2">
        <v>0.25388559606941602</v>
      </c>
      <c r="R190" s="2">
        <v>0.25228747314274702</v>
      </c>
      <c r="S190" s="2">
        <v>0.292364481843506</v>
      </c>
      <c r="T190" s="2">
        <v>0.28359637585841901</v>
      </c>
      <c r="U190" s="2">
        <v>0.25388559606941602</v>
      </c>
      <c r="V190" s="2">
        <v>0.249290547734593</v>
      </c>
      <c r="W190" s="2">
        <v>0.249290547734593</v>
      </c>
      <c r="X190" s="2">
        <v>0.26199670333265801</v>
      </c>
      <c r="Y190" s="2">
        <v>0.25212400152543302</v>
      </c>
      <c r="Z190" s="2">
        <v>0.27125917138112299</v>
      </c>
      <c r="AA190" s="2">
        <v>0.28991101481620701</v>
      </c>
      <c r="AB190" s="2">
        <v>0.249448355587889</v>
      </c>
      <c r="AC190" s="2">
        <v>0.249290547734593</v>
      </c>
      <c r="AD190" s="2">
        <v>0.249290547734593</v>
      </c>
      <c r="AE190" s="2">
        <v>0.246427546773554</v>
      </c>
      <c r="AF190" s="2">
        <v>0.28991101481620701</v>
      </c>
      <c r="AG190" s="2">
        <v>0.249290547734593</v>
      </c>
      <c r="AH190" s="2">
        <v>0.28991101481620701</v>
      </c>
      <c r="AI190" s="2">
        <v>0.254412524903179</v>
      </c>
      <c r="AJ190" s="2">
        <v>0.249290547734593</v>
      </c>
      <c r="AK190" s="2">
        <v>0.25228747314274702</v>
      </c>
      <c r="AL190" s="2">
        <v>0.249290547734593</v>
      </c>
      <c r="AM190" s="2">
        <v>0.26291170643721901</v>
      </c>
      <c r="AN190" s="2">
        <v>0.27547812484443301</v>
      </c>
      <c r="AO190" s="2">
        <v>0.25228747314274702</v>
      </c>
      <c r="AP190" s="2">
        <v>0.26291170643721901</v>
      </c>
      <c r="AQ190" s="2">
        <v>0.29670119449610999</v>
      </c>
      <c r="AR190" s="2">
        <v>0.249290547734593</v>
      </c>
      <c r="AS190" s="2">
        <v>0.26291170643721901</v>
      </c>
      <c r="AT190" s="2">
        <v>0.249290547734593</v>
      </c>
      <c r="AU190" s="2">
        <v>0.25228747314274702</v>
      </c>
      <c r="AV190" s="2">
        <v>0.25823117909461801</v>
      </c>
      <c r="AW190" s="2">
        <v>0.249290547734593</v>
      </c>
      <c r="AX190" s="2">
        <v>0.25212400152543302</v>
      </c>
      <c r="AY190" s="2">
        <v>0.249290547734593</v>
      </c>
      <c r="AZ190" s="2">
        <v>0.28648092500816202</v>
      </c>
      <c r="BA190" s="2">
        <v>0.28359637585841901</v>
      </c>
      <c r="BB190" s="2">
        <v>0.249290547734593</v>
      </c>
      <c r="BC190" s="2">
        <v>0.27547812484443301</v>
      </c>
      <c r="BD190" s="2">
        <v>0.268425717590283</v>
      </c>
      <c r="BE190" s="2">
        <v>0.26291170643721901</v>
      </c>
      <c r="BF190" s="2">
        <v>0.26452985663422102</v>
      </c>
      <c r="BG190" s="2">
        <v>0.249290547734593</v>
      </c>
      <c r="BH190" s="2">
        <v>0.249290547734593</v>
      </c>
      <c r="BI190" s="2">
        <v>0.28359637585841901</v>
      </c>
      <c r="BJ190" s="2">
        <v>0.27125917138112299</v>
      </c>
      <c r="BK190" s="2">
        <v>0.28359637585841901</v>
      </c>
      <c r="BL190" s="2">
        <v>0.249290547734593</v>
      </c>
      <c r="BM190" s="2">
        <v>0.249290547734593</v>
      </c>
      <c r="BN190" s="2">
        <v>0.25228747314274702</v>
      </c>
      <c r="BO190" s="2">
        <v>0.27694089781381998</v>
      </c>
      <c r="BP190" s="2">
        <v>0.29670119449610999</v>
      </c>
      <c r="BQ190" s="2">
        <v>0.249290547734593</v>
      </c>
      <c r="BR190" s="2">
        <v>0.28359637585841901</v>
      </c>
      <c r="BS190" s="2">
        <v>0.25222452640662002</v>
      </c>
      <c r="BT190" s="2">
        <v>0.24967053449813401</v>
      </c>
      <c r="BU190" s="2">
        <v>0.28359637585841901</v>
      </c>
      <c r="BV190" s="2">
        <v>0.249290547734593</v>
      </c>
      <c r="BW190" s="2">
        <v>0.28359637585841901</v>
      </c>
      <c r="BX190" s="2">
        <v>0.246427546773554</v>
      </c>
      <c r="BY190" s="2">
        <v>0.28991101481620701</v>
      </c>
      <c r="BZ190" s="2">
        <v>0.27630154526986</v>
      </c>
      <c r="CA190" s="2">
        <v>0.249290547734593</v>
      </c>
      <c r="CB190" s="2">
        <v>0.27491604559739102</v>
      </c>
      <c r="CC190" s="2">
        <v>0.249290547734593</v>
      </c>
      <c r="CD190" s="2">
        <v>0.25228747314274702</v>
      </c>
      <c r="CE190" s="2">
        <v>0.25388559606941602</v>
      </c>
      <c r="CF190" s="2">
        <v>0.28359637585841901</v>
      </c>
      <c r="CG190" s="2">
        <v>0.249290547734593</v>
      </c>
      <c r="CH190" s="2">
        <v>0.249290547734593</v>
      </c>
      <c r="CI190" s="2">
        <v>0.26291170643721901</v>
      </c>
      <c r="CJ190" s="2">
        <v>0.249290547734593</v>
      </c>
      <c r="CK190" s="2">
        <v>0.249290547734593</v>
      </c>
      <c r="CL190" s="2">
        <v>0.249290547734593</v>
      </c>
      <c r="CM190" s="2">
        <v>0.26291170643721901</v>
      </c>
      <c r="CN190" s="2">
        <v>0.268425717590283</v>
      </c>
      <c r="CO190" s="2">
        <v>0.26213342661594602</v>
      </c>
      <c r="CP190" s="2">
        <v>0.268425717590283</v>
      </c>
      <c r="CQ190" s="2">
        <v>0.246427546773554</v>
      </c>
      <c r="CR190" s="2">
        <v>0.25388559606941602</v>
      </c>
      <c r="CS190" s="2">
        <v>0.26291170643721901</v>
      </c>
      <c r="CT190" s="2">
        <v>0.268425717590283</v>
      </c>
      <c r="CU190" s="2">
        <v>0.27125917138112299</v>
      </c>
      <c r="CV190" s="2"/>
      <c r="CW190" s="2"/>
    </row>
    <row r="191" spans="1:101" x14ac:dyDescent="0.3">
      <c r="A191" s="2">
        <v>-0.50174783182698701</v>
      </c>
      <c r="B191" s="2">
        <v>-0.57295790917706702</v>
      </c>
      <c r="C191" s="2">
        <v>-0.58358661171300297</v>
      </c>
      <c r="D191" s="2">
        <v>-0.61744083694618002</v>
      </c>
      <c r="E191" s="2">
        <v>-0.56279519101536901</v>
      </c>
      <c r="F191" s="2">
        <v>-0.56279519101536901</v>
      </c>
      <c r="G191" s="2">
        <v>-0.603688786467101</v>
      </c>
      <c r="H191" s="2">
        <v>-0.58704693222632498</v>
      </c>
      <c r="I191" s="2">
        <v>-0.58358661171300297</v>
      </c>
      <c r="J191" s="2">
        <v>-0.56279519101536901</v>
      </c>
      <c r="K191" s="2">
        <v>-0.61744083694618002</v>
      </c>
      <c r="L191" s="2">
        <v>-0.61342947920638002</v>
      </c>
      <c r="M191" s="2">
        <v>-0.639904990736476</v>
      </c>
      <c r="N191" s="2">
        <v>-0.58358661171300297</v>
      </c>
      <c r="O191" s="2">
        <v>-0.63819816422463604</v>
      </c>
      <c r="P191" s="2">
        <v>-0.620434359496983</v>
      </c>
      <c r="Q191" s="2">
        <v>-0.58358661171300297</v>
      </c>
      <c r="R191" s="2">
        <v>-0.57295790917706702</v>
      </c>
      <c r="S191" s="2">
        <v>-0.639904990736476</v>
      </c>
      <c r="T191" s="2">
        <v>-0.63631377403977696</v>
      </c>
      <c r="U191" s="2">
        <v>-0.58358661171300297</v>
      </c>
      <c r="V191" s="2">
        <v>-0.56279519101536901</v>
      </c>
      <c r="W191" s="2">
        <v>-0.56279519101536901</v>
      </c>
      <c r="X191" s="2">
        <v>-0.59231566603244601</v>
      </c>
      <c r="Y191" s="2">
        <v>-0.56755287540675503</v>
      </c>
      <c r="Z191" s="2">
        <v>-0.61502011083809305</v>
      </c>
      <c r="AA191" s="2">
        <v>-0.63952594190358103</v>
      </c>
      <c r="AB191" s="2">
        <v>-0.56493844061683995</v>
      </c>
      <c r="AC191" s="2">
        <v>-0.56279519101536901</v>
      </c>
      <c r="AD191" s="2">
        <v>-0.56279519101536901</v>
      </c>
      <c r="AE191" s="2">
        <v>-0.55738051958312396</v>
      </c>
      <c r="AF191" s="2">
        <v>-0.63952594190358103</v>
      </c>
      <c r="AG191" s="2">
        <v>-0.56279519101536901</v>
      </c>
      <c r="AH191" s="2">
        <v>-0.63952594190358103</v>
      </c>
      <c r="AI191" s="2">
        <v>-0.58696837852793504</v>
      </c>
      <c r="AJ191" s="2">
        <v>-0.56279519101536901</v>
      </c>
      <c r="AK191" s="2">
        <v>-0.57295790917706702</v>
      </c>
      <c r="AL191" s="2">
        <v>-0.56279519101536901</v>
      </c>
      <c r="AM191" s="2">
        <v>-0.603688786467101</v>
      </c>
      <c r="AN191" s="2">
        <v>-0.61961504767322395</v>
      </c>
      <c r="AO191" s="2">
        <v>-0.57295790917706702</v>
      </c>
      <c r="AP191" s="2">
        <v>-0.603688786467101</v>
      </c>
      <c r="AQ191" s="2">
        <v>-0.64174961732998304</v>
      </c>
      <c r="AR191" s="2">
        <v>-0.56279519101536901</v>
      </c>
      <c r="AS191" s="2">
        <v>-0.603688786467101</v>
      </c>
      <c r="AT191" s="2">
        <v>-0.56279519101536901</v>
      </c>
      <c r="AU191" s="2">
        <v>-0.57295790917706702</v>
      </c>
      <c r="AV191" s="2">
        <v>-0.58931138483394996</v>
      </c>
      <c r="AW191" s="2">
        <v>-0.56279519101536901</v>
      </c>
      <c r="AX191" s="2">
        <v>-0.56755287540675503</v>
      </c>
      <c r="AY191" s="2">
        <v>-0.56279519101536901</v>
      </c>
      <c r="AZ191" s="2">
        <v>-0.63819816422463604</v>
      </c>
      <c r="BA191" s="2">
        <v>-0.63631377403977696</v>
      </c>
      <c r="BB191" s="2">
        <v>-0.56279519101536901</v>
      </c>
      <c r="BC191" s="2">
        <v>-0.61961504767322395</v>
      </c>
      <c r="BD191" s="2">
        <v>-0.61342947920638002</v>
      </c>
      <c r="BE191" s="2">
        <v>-0.603688786467101</v>
      </c>
      <c r="BF191" s="2">
        <v>-0.60944083598245502</v>
      </c>
      <c r="BG191" s="2">
        <v>-0.56279519101536901</v>
      </c>
      <c r="BH191" s="2">
        <v>-0.56279519101536901</v>
      </c>
      <c r="BI191" s="2">
        <v>-0.63631377403977696</v>
      </c>
      <c r="BJ191" s="2">
        <v>-0.61502011083809305</v>
      </c>
      <c r="BK191" s="2">
        <v>-0.63631377403977696</v>
      </c>
      <c r="BL191" s="2">
        <v>-0.56279519101536901</v>
      </c>
      <c r="BM191" s="2">
        <v>-0.56279519101536901</v>
      </c>
      <c r="BN191" s="2">
        <v>-0.57295790917706702</v>
      </c>
      <c r="BO191" s="2">
        <v>-0.634456324444305</v>
      </c>
      <c r="BP191" s="2">
        <v>-0.64174961732998304</v>
      </c>
      <c r="BQ191" s="2">
        <v>-0.56279519101536901</v>
      </c>
      <c r="BR191" s="2">
        <v>-0.63631377403977696</v>
      </c>
      <c r="BS191" s="2">
        <v>-0.57196466031569504</v>
      </c>
      <c r="BT191" s="2">
        <v>-0.56653052303836904</v>
      </c>
      <c r="BU191" s="2">
        <v>-0.63631377403977696</v>
      </c>
      <c r="BV191" s="2">
        <v>-0.56279519101536901</v>
      </c>
      <c r="BW191" s="2">
        <v>-0.63631377403977696</v>
      </c>
      <c r="BX191" s="2">
        <v>-0.55738051958312396</v>
      </c>
      <c r="BY191" s="2">
        <v>-0.63952594190358103</v>
      </c>
      <c r="BZ191" s="2">
        <v>-0.620434359496983</v>
      </c>
      <c r="CA191" s="2">
        <v>-0.56279519101536901</v>
      </c>
      <c r="CB191" s="2">
        <v>-0.61744083694618002</v>
      </c>
      <c r="CC191" s="2">
        <v>-0.56279519101536901</v>
      </c>
      <c r="CD191" s="2">
        <v>-0.57295790917706702</v>
      </c>
      <c r="CE191" s="2">
        <v>-0.58358661171300297</v>
      </c>
      <c r="CF191" s="2">
        <v>-0.63631377403977696</v>
      </c>
      <c r="CG191" s="2">
        <v>-0.56279519101536901</v>
      </c>
      <c r="CH191" s="2">
        <v>-0.56279519101536901</v>
      </c>
      <c r="CI191" s="2">
        <v>-0.603688786467101</v>
      </c>
      <c r="CJ191" s="2">
        <v>-0.56279519101536901</v>
      </c>
      <c r="CK191" s="2">
        <v>-0.56279519101536901</v>
      </c>
      <c r="CL191" s="2">
        <v>-0.56279519101536901</v>
      </c>
      <c r="CM191" s="2">
        <v>-0.603688786467101</v>
      </c>
      <c r="CN191" s="2">
        <v>-0.61342947920638002</v>
      </c>
      <c r="CO191" s="2">
        <v>-0.60181489907581698</v>
      </c>
      <c r="CP191" s="2">
        <v>-0.61342947920638002</v>
      </c>
      <c r="CQ191" s="2">
        <v>-0.55738051958312396</v>
      </c>
      <c r="CR191" s="2">
        <v>-0.58358661171300297</v>
      </c>
      <c r="CS191" s="2">
        <v>-0.603688786467101</v>
      </c>
      <c r="CT191" s="2">
        <v>-0.61342947920638002</v>
      </c>
      <c r="CU191" s="2">
        <v>-0.61502011083809305</v>
      </c>
      <c r="CV191" s="2"/>
      <c r="CW19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CW191"/>
    </sheetView>
  </sheetViews>
  <sheetFormatPr baseColWidth="10" defaultRowHeight="14.4" x14ac:dyDescent="0.3"/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</row>
    <row r="2" spans="1:7" x14ac:dyDescent="0.3">
      <c r="A2" s="3">
        <v>0</v>
      </c>
      <c r="B2" s="3">
        <v>0.33292434746143401</v>
      </c>
      <c r="C2" s="3">
        <v>0.33199217340694798</v>
      </c>
      <c r="D2" s="3">
        <v>0.33312417969872798</v>
      </c>
      <c r="E2" s="3"/>
      <c r="F2" s="3"/>
      <c r="G2" s="3"/>
    </row>
    <row r="3" spans="1:7" x14ac:dyDescent="0.3">
      <c r="A3" s="3">
        <v>-0.50174783182698701</v>
      </c>
      <c r="B3" s="3">
        <v>-0.50338693327763895</v>
      </c>
      <c r="C3" s="3">
        <v>-0.48893822755801503</v>
      </c>
      <c r="D3" s="3">
        <v>-0.537178344292635</v>
      </c>
      <c r="E3" s="3"/>
      <c r="F3" s="3"/>
      <c r="G3" s="3"/>
    </row>
    <row r="4" spans="1:7" x14ac:dyDescent="0.3">
      <c r="A4" s="3">
        <v>0</v>
      </c>
      <c r="B4" s="3">
        <v>0.33784316506177398</v>
      </c>
      <c r="C4" s="3">
        <v>0.33898984720396502</v>
      </c>
      <c r="D4" s="3">
        <v>0.334604570032143</v>
      </c>
      <c r="E4" s="3">
        <v>0.33846687372386097</v>
      </c>
      <c r="F4" s="3">
        <v>0.336569012333019</v>
      </c>
      <c r="G4" s="3">
        <v>0.333956981552605</v>
      </c>
    </row>
    <row r="5" spans="1:7" x14ac:dyDescent="0.3">
      <c r="A5" s="3">
        <v>-0.50174783182698701</v>
      </c>
      <c r="B5" s="3">
        <v>-0.51739043582030197</v>
      </c>
      <c r="C5" s="3">
        <v>-0.53156854841920198</v>
      </c>
      <c r="D5" s="3">
        <v>-0.49273794024760598</v>
      </c>
      <c r="E5" s="3">
        <v>-0.51938186417615895</v>
      </c>
      <c r="F5" s="3">
        <v>-0.50147409796529396</v>
      </c>
      <c r="G5" s="3">
        <v>-0.47151692050362898</v>
      </c>
    </row>
    <row r="6" spans="1:7" x14ac:dyDescent="0.3">
      <c r="A6" s="3">
        <v>0</v>
      </c>
      <c r="B6" s="3">
        <v>0.33353947180576299</v>
      </c>
      <c r="C6" s="3">
        <v>0.33272347222534998</v>
      </c>
      <c r="D6" s="3"/>
      <c r="E6" s="3"/>
      <c r="F6" s="3"/>
      <c r="G6" s="3"/>
    </row>
    <row r="7" spans="1:7" x14ac:dyDescent="0.3">
      <c r="A7" s="3">
        <v>-0.50174783182698701</v>
      </c>
      <c r="B7" s="3">
        <v>-0.55442277434527598</v>
      </c>
      <c r="C7" s="3">
        <v>-0.47963965620833998</v>
      </c>
      <c r="D7" s="3"/>
      <c r="E7" s="3"/>
      <c r="F7" s="3"/>
      <c r="G7" s="3"/>
    </row>
    <row r="9" spans="1:7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</row>
    <row r="10" spans="1:7" x14ac:dyDescent="0.3">
      <c r="A10" s="3">
        <v>0</v>
      </c>
      <c r="B10" s="3">
        <v>0.33983895938085901</v>
      </c>
      <c r="C10" s="3">
        <v>0.33174820453058701</v>
      </c>
      <c r="D10" s="3">
        <v>0.33222151754033102</v>
      </c>
      <c r="E10" s="3">
        <v>0.33666649121723602</v>
      </c>
      <c r="F10" s="3"/>
      <c r="G10" s="3"/>
    </row>
    <row r="11" spans="1:7" x14ac:dyDescent="0.3">
      <c r="A11" s="3">
        <v>-0.50174783182698701</v>
      </c>
      <c r="B11" s="3">
        <v>-0.52536745862158296</v>
      </c>
      <c r="C11" s="3">
        <v>-0.50752800990725</v>
      </c>
      <c r="D11" s="3">
        <v>-0.51370997794058704</v>
      </c>
      <c r="E11" s="3">
        <v>-0.51843484616669799</v>
      </c>
      <c r="F11" s="3"/>
      <c r="G11" s="3"/>
    </row>
    <row r="12" spans="1:7" x14ac:dyDescent="0.3">
      <c r="A12" s="3">
        <v>0</v>
      </c>
      <c r="B12" s="3">
        <v>0.331880212844954</v>
      </c>
      <c r="C12" s="3">
        <v>0.33438199211458303</v>
      </c>
      <c r="D12" s="3">
        <v>0.33977951568100601</v>
      </c>
      <c r="E12" s="3">
        <v>0.33717494688285299</v>
      </c>
      <c r="F12" s="3"/>
      <c r="G12" s="3"/>
    </row>
    <row r="13" spans="1:7" x14ac:dyDescent="0.3">
      <c r="A13" s="3">
        <v>-0.50174783182698701</v>
      </c>
      <c r="B13" s="3">
        <v>-0.50261040290220405</v>
      </c>
      <c r="C13" s="3">
        <v>-0.507109236865528</v>
      </c>
      <c r="D13" s="3">
        <v>-0.51807484453399599</v>
      </c>
      <c r="E13" s="3">
        <v>-0.51769171180636997</v>
      </c>
      <c r="F13" s="3"/>
      <c r="G13" s="3"/>
    </row>
    <row r="14" spans="1:7" x14ac:dyDescent="0.3">
      <c r="A14" s="3">
        <v>0</v>
      </c>
      <c r="B14" s="3">
        <v>0.33340837702138598</v>
      </c>
      <c r="C14" s="3">
        <v>0.33253481620203101</v>
      </c>
      <c r="D14" s="3"/>
      <c r="E14" s="3"/>
      <c r="F14" s="3"/>
      <c r="G14" s="3"/>
    </row>
    <row r="15" spans="1:7" x14ac:dyDescent="0.3">
      <c r="A15" s="3">
        <v>-0.50174783182698701</v>
      </c>
      <c r="B15" s="3">
        <v>-0.52436486999624299</v>
      </c>
      <c r="C15" s="3">
        <v>-0.48714457915985898</v>
      </c>
      <c r="D15" s="3"/>
      <c r="E15" s="3"/>
      <c r="F15" s="3"/>
      <c r="G15" s="3"/>
    </row>
    <row r="17" spans="1:17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">
      <c r="A18" s="3">
        <v>0</v>
      </c>
      <c r="B18" s="3">
        <v>0.33914922356600002</v>
      </c>
      <c r="C18" s="3">
        <v>0.33952556714365201</v>
      </c>
      <c r="D18" s="3">
        <v>0.34042511990958602</v>
      </c>
      <c r="E18" s="3">
        <v>0.33338111173250101</v>
      </c>
      <c r="F18" s="3">
        <v>0.33135127392840202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">
      <c r="A19" s="3">
        <v>-0.50174783182698701</v>
      </c>
      <c r="B19" s="3">
        <v>-0.51458480310384003</v>
      </c>
      <c r="C19" s="3">
        <v>-0.51978077182851401</v>
      </c>
      <c r="D19" s="3">
        <v>-0.53419612858816701</v>
      </c>
      <c r="E19" s="3">
        <v>-0.51345890433436503</v>
      </c>
      <c r="F19" s="3">
        <v>-0.50036562844846599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">
      <c r="A20" s="3">
        <v>0</v>
      </c>
      <c r="B20" s="3">
        <v>0.31812933370063201</v>
      </c>
      <c r="C20" s="3">
        <v>0.31885175086196899</v>
      </c>
      <c r="D20" s="3">
        <v>0.32424405145903501</v>
      </c>
      <c r="E20" s="3">
        <v>0.319067073970075</v>
      </c>
      <c r="F20" s="3">
        <v>0.31848848444133399</v>
      </c>
      <c r="G20" s="3">
        <v>0.31844259254960799</v>
      </c>
      <c r="H20" s="3">
        <v>0.32071018689908598</v>
      </c>
      <c r="I20" s="3">
        <v>0.31398147982346303</v>
      </c>
      <c r="J20" s="3">
        <v>0.31655089903845501</v>
      </c>
      <c r="K20" s="3">
        <v>0.31524329632991999</v>
      </c>
      <c r="L20" s="3"/>
      <c r="M20" s="3"/>
      <c r="N20" s="3"/>
      <c r="O20" s="3"/>
      <c r="P20" s="3"/>
      <c r="Q20" s="3"/>
    </row>
    <row r="21" spans="1:17" x14ac:dyDescent="0.3">
      <c r="A21" s="3">
        <v>-0.50174783182698701</v>
      </c>
      <c r="B21" s="3">
        <v>-0.61560206521016203</v>
      </c>
      <c r="C21" s="3">
        <v>-0.63059533622504205</v>
      </c>
      <c r="D21" s="3">
        <v>-0.63837628905488897</v>
      </c>
      <c r="E21" s="3">
        <v>-0.63124969743907999</v>
      </c>
      <c r="F21" s="3">
        <v>-0.61867015898775302</v>
      </c>
      <c r="G21" s="3">
        <v>-0.61663201367361098</v>
      </c>
      <c r="H21" s="3">
        <v>-0.63356936488923299</v>
      </c>
      <c r="I21" s="3">
        <v>-0.59734576464978695</v>
      </c>
      <c r="J21" s="3">
        <v>-0.61246246304515595</v>
      </c>
      <c r="K21" s="3">
        <v>-0.604438431836962</v>
      </c>
      <c r="L21" s="3"/>
      <c r="M21" s="3"/>
      <c r="N21" s="3"/>
      <c r="O21" s="3"/>
      <c r="P21" s="3"/>
      <c r="Q21" s="3"/>
    </row>
    <row r="22" spans="1:17" x14ac:dyDescent="0.3">
      <c r="A22" s="3">
        <v>0</v>
      </c>
      <c r="B22" s="3">
        <v>0.31603932340706198</v>
      </c>
      <c r="C22" s="3">
        <v>0.31468514501193201</v>
      </c>
      <c r="D22" s="3">
        <v>0.31622091981860601</v>
      </c>
      <c r="E22" s="3">
        <v>0.31095816571236701</v>
      </c>
      <c r="F22" s="3">
        <v>0.31534416563275602</v>
      </c>
      <c r="G22" s="3">
        <v>0.31285386990234298</v>
      </c>
      <c r="H22" s="3">
        <v>0.31422768567762599</v>
      </c>
      <c r="I22" s="3">
        <v>0.31321104938279398</v>
      </c>
      <c r="J22" s="3">
        <v>0.31108423888248699</v>
      </c>
      <c r="K22" s="3">
        <v>0.31486133042407399</v>
      </c>
      <c r="L22" s="3">
        <v>0.31430065807252799</v>
      </c>
      <c r="M22" s="3">
        <v>0.31792980479619798</v>
      </c>
      <c r="N22" s="3">
        <v>0.321381002851926</v>
      </c>
      <c r="O22" s="3">
        <v>0.31383677779767699</v>
      </c>
      <c r="P22" s="3">
        <v>0.30903990362523598</v>
      </c>
      <c r="Q22" s="3">
        <v>0.31821140069343301</v>
      </c>
    </row>
    <row r="23" spans="1:17" x14ac:dyDescent="0.3">
      <c r="A23" s="3">
        <v>-0.50174783182698701</v>
      </c>
      <c r="B23" s="3">
        <v>-0.65629992469988796</v>
      </c>
      <c r="C23" s="3">
        <v>-0.64988747832843397</v>
      </c>
      <c r="D23" s="3">
        <v>-0.66361298635186206</v>
      </c>
      <c r="E23" s="3">
        <v>-0.62599112720217698</v>
      </c>
      <c r="F23" s="3">
        <v>-0.653845621790628</v>
      </c>
      <c r="G23" s="3">
        <v>-0.638338467995192</v>
      </c>
      <c r="H23" s="3">
        <v>-0.64427080636598699</v>
      </c>
      <c r="I23" s="3">
        <v>-0.63875771790057001</v>
      </c>
      <c r="J23" s="3">
        <v>-0.63717101340656201</v>
      </c>
      <c r="K23" s="3">
        <v>-0.65317600520542496</v>
      </c>
      <c r="L23" s="3">
        <v>-0.64462460199281302</v>
      </c>
      <c r="M23" s="3">
        <v>-0.66417553281757802</v>
      </c>
      <c r="N23" s="3">
        <v>-0.67740944490321298</v>
      </c>
      <c r="O23" s="3">
        <v>-0.64144456825538199</v>
      </c>
      <c r="P23" s="3">
        <v>-0.61638141509960997</v>
      </c>
      <c r="Q23" s="3">
        <v>-0.67201384717297297</v>
      </c>
    </row>
    <row r="25" spans="1:17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">
      <c r="A26" s="3">
        <v>0</v>
      </c>
      <c r="B26" s="3">
        <v>0.33400550796984402</v>
      </c>
      <c r="C26" s="3">
        <v>0.331702377741111</v>
      </c>
      <c r="D26" s="3">
        <v>0.33785973412939002</v>
      </c>
      <c r="E26" s="3">
        <v>0.33683160079804503</v>
      </c>
      <c r="F26" s="3">
        <v>0.33436418264902801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">
      <c r="A27" s="3">
        <v>-0.50174783182698701</v>
      </c>
      <c r="B27" s="3">
        <v>-0.50831002987657503</v>
      </c>
      <c r="C27" s="3">
        <v>-0.503156769845025</v>
      </c>
      <c r="D27" s="3">
        <v>-0.53988680881769402</v>
      </c>
      <c r="E27" s="3">
        <v>-0.51217010060954504</v>
      </c>
      <c r="F27" s="3">
        <v>-0.51013467393407497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">
      <c r="A28" s="3">
        <v>0</v>
      </c>
      <c r="B28" s="3">
        <v>0.332477987376322</v>
      </c>
      <c r="C28" s="3">
        <v>0.33270441913679699</v>
      </c>
      <c r="D28" s="3">
        <v>0.33416657524678101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3">
      <c r="A29" s="3">
        <v>-0.50174783182698701</v>
      </c>
      <c r="B29" s="3">
        <v>-0.459650304963032</v>
      </c>
      <c r="C29" s="3">
        <v>-0.51802721205945701</v>
      </c>
      <c r="D29" s="3">
        <v>-0.53161425820774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">
      <c r="A30" s="3">
        <v>0</v>
      </c>
      <c r="B30" s="3">
        <v>0.33476917318952998</v>
      </c>
      <c r="C30" s="3">
        <v>0.33843120767957302</v>
      </c>
      <c r="D30" s="3">
        <v>0.336222669356809</v>
      </c>
      <c r="E30" s="3">
        <v>0.33429965193785699</v>
      </c>
      <c r="F30" s="3">
        <v>0.33670614112341501</v>
      </c>
      <c r="G30" s="3">
        <v>0.33413884659332699</v>
      </c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">
      <c r="A31" s="3">
        <v>-0.50174783182698701</v>
      </c>
      <c r="B31" s="3">
        <v>-0.50809507275172805</v>
      </c>
      <c r="C31" s="3">
        <v>-0.52620689662221098</v>
      </c>
      <c r="D31" s="3">
        <v>-0.51981364872680502</v>
      </c>
      <c r="E31" s="3">
        <v>-0.49347018134785198</v>
      </c>
      <c r="F31" s="3">
        <v>-0.52375057815528203</v>
      </c>
      <c r="G31" s="3">
        <v>-0.48633545230721598</v>
      </c>
      <c r="H31" s="3"/>
      <c r="I31" s="3"/>
      <c r="J31" s="3"/>
      <c r="K31" s="3"/>
      <c r="L31" s="3"/>
      <c r="M31" s="3"/>
      <c r="N31" s="3"/>
      <c r="O31" s="3"/>
      <c r="P31" s="3"/>
      <c r="Q31" s="3"/>
    </row>
    <row r="33" spans="1:54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x14ac:dyDescent="0.3">
      <c r="A34" s="3">
        <v>0</v>
      </c>
      <c r="B34" s="3">
        <v>0.335482288660155</v>
      </c>
      <c r="C34" s="3">
        <v>0.33334381291211002</v>
      </c>
      <c r="D34" s="3">
        <v>0.33439035373620402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x14ac:dyDescent="0.3">
      <c r="A35" s="3">
        <v>-0.50174783182698701</v>
      </c>
      <c r="B35" s="3">
        <v>-0.52760275621001096</v>
      </c>
      <c r="C35" s="3">
        <v>-0.50876983457337799</v>
      </c>
      <c r="D35" s="3">
        <v>-0.51563484453335895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x14ac:dyDescent="0.3">
      <c r="A36" s="3">
        <v>0</v>
      </c>
      <c r="B36" s="3">
        <v>0.33528527173364497</v>
      </c>
      <c r="C36" s="3">
        <v>0.33172791456958201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3">
      <c r="A37" s="3">
        <v>-0.50174783182698701</v>
      </c>
      <c r="B37" s="3">
        <v>-0.52375751727346298</v>
      </c>
      <c r="C37" s="3">
        <v>-0.50456524985634099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3">
      <c r="A38" s="3">
        <v>0</v>
      </c>
      <c r="B38" s="3">
        <v>0.33429905729222997</v>
      </c>
      <c r="C38" s="3">
        <v>0.33305037863380399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3">
      <c r="A39" s="3">
        <v>-0.50174783182698701</v>
      </c>
      <c r="B39" s="3">
        <v>-0.539696730367627</v>
      </c>
      <c r="C39" s="3">
        <v>-0.51166223575016301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1" spans="1:54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x14ac:dyDescent="0.3">
      <c r="A42" s="3">
        <v>0</v>
      </c>
      <c r="B42" s="3">
        <v>0.33366342848289199</v>
      </c>
      <c r="C42" s="3">
        <v>0.33298382502412199</v>
      </c>
      <c r="D42" s="3">
        <v>0.33221206664305197</v>
      </c>
      <c r="E42" s="3">
        <v>0.335336695337978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x14ac:dyDescent="0.3">
      <c r="A43" s="3">
        <v>-0.50174783182698701</v>
      </c>
      <c r="B43" s="3">
        <v>-0.521085725466647</v>
      </c>
      <c r="C43" s="3">
        <v>-0.496913314457537</v>
      </c>
      <c r="D43" s="3">
        <v>-0.494954500121216</v>
      </c>
      <c r="E43" s="3">
        <v>-0.53559732326902898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3">
      <c r="A44" s="3">
        <v>0</v>
      </c>
      <c r="B44" s="3">
        <v>0.31586611877954801</v>
      </c>
      <c r="C44" s="3">
        <v>0.31872774935119502</v>
      </c>
      <c r="D44" s="3">
        <v>0.316744223615604</v>
      </c>
      <c r="E44" s="3">
        <v>0.320607080234943</v>
      </c>
      <c r="F44" s="3">
        <v>0.31546440564107298</v>
      </c>
      <c r="G44" s="3">
        <v>0.31631152151002401</v>
      </c>
      <c r="H44" s="3">
        <v>0.31700615859744902</v>
      </c>
      <c r="I44" s="3">
        <v>0.318617630809585</v>
      </c>
      <c r="J44" s="3">
        <v>0.31947474811620202</v>
      </c>
      <c r="K44" s="3">
        <v>0.31854351966682098</v>
      </c>
      <c r="L44" s="3">
        <v>0.32133407642426898</v>
      </c>
      <c r="M44" s="3">
        <v>0.316889012076983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 x14ac:dyDescent="0.3">
      <c r="A45" s="3">
        <v>-0.50174783182698701</v>
      </c>
      <c r="B45" s="3">
        <v>-0.56965150468246395</v>
      </c>
      <c r="C45" s="3">
        <v>-0.62232813257967901</v>
      </c>
      <c r="D45" s="3">
        <v>-0.58224005406424895</v>
      </c>
      <c r="E45" s="3">
        <v>-0.62524572973421699</v>
      </c>
      <c r="F45" s="3">
        <v>-0.564415880718662</v>
      </c>
      <c r="G45" s="3">
        <v>-0.57028478474553701</v>
      </c>
      <c r="H45" s="3">
        <v>-0.607878416432586</v>
      </c>
      <c r="I45" s="3">
        <v>-0.61312612446716397</v>
      </c>
      <c r="J45" s="3">
        <v>-0.622454937552955</v>
      </c>
      <c r="K45" s="3">
        <v>-0.60931186453269104</v>
      </c>
      <c r="L45" s="3">
        <v>-0.63184409222937199</v>
      </c>
      <c r="M45" s="3">
        <v>-0.59371919089824599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 x14ac:dyDescent="0.3">
      <c r="A46" s="3">
        <v>0</v>
      </c>
      <c r="B46" s="3">
        <v>0.317031301828537</v>
      </c>
      <c r="C46" s="3">
        <v>0.31794349011267198</v>
      </c>
      <c r="D46" s="3">
        <v>0.31323979537934998</v>
      </c>
      <c r="E46" s="3">
        <v>0.31904718790323999</v>
      </c>
      <c r="F46" s="3">
        <v>0.317031301828537</v>
      </c>
      <c r="G46" s="3">
        <v>0.313921507951677</v>
      </c>
      <c r="H46" s="3">
        <v>0.31333425373120499</v>
      </c>
      <c r="I46" s="3">
        <v>0.31753526140073601</v>
      </c>
      <c r="J46" s="3">
        <v>0.31543226927408502</v>
      </c>
      <c r="K46" s="3">
        <v>0.317031301828537</v>
      </c>
      <c r="L46" s="3">
        <v>0.31794349011267198</v>
      </c>
      <c r="M46" s="3">
        <v>0.316863399550042</v>
      </c>
      <c r="N46" s="3">
        <v>0.31995937618737602</v>
      </c>
      <c r="O46" s="3">
        <v>0.31411784731791498</v>
      </c>
      <c r="P46" s="3">
        <v>0.31995937618737602</v>
      </c>
      <c r="Q46" s="3">
        <v>0.31904718790323999</v>
      </c>
      <c r="R46" s="3">
        <v>0.315604744160289</v>
      </c>
      <c r="S46" s="3">
        <v>0.31753526140073601</v>
      </c>
      <c r="T46" s="3">
        <v>0.31302621663418601</v>
      </c>
      <c r="U46" s="3">
        <v>0.312931758282332</v>
      </c>
      <c r="V46" s="3">
        <v>0.31753526140073601</v>
      </c>
      <c r="W46" s="3">
        <v>0.31503238601008698</v>
      </c>
      <c r="X46" s="3">
        <v>0.31592435640210398</v>
      </c>
      <c r="Y46" s="3">
        <v>0.31995937618737602</v>
      </c>
      <c r="Z46" s="3">
        <v>0.31794349011267198</v>
      </c>
      <c r="AA46" s="3">
        <v>0.31995937618737602</v>
      </c>
      <c r="AB46" s="3">
        <v>0.31794349011267198</v>
      </c>
      <c r="AC46" s="3">
        <v>0.31333425373120499</v>
      </c>
      <c r="AD46" s="3">
        <v>0.31369807848488002</v>
      </c>
      <c r="AE46" s="3">
        <v>0.31333425373120499</v>
      </c>
      <c r="AF46" s="3">
        <v>0.31558217586013398</v>
      </c>
      <c r="AG46" s="3">
        <v>0.31490814789393901</v>
      </c>
      <c r="AH46" s="3">
        <v>0.31333425373120499</v>
      </c>
      <c r="AI46" s="3">
        <v>0.31757303227470801</v>
      </c>
      <c r="AJ46" s="3">
        <v>0.31490814789393901</v>
      </c>
      <c r="AK46" s="3">
        <v>0.31794349011267198</v>
      </c>
      <c r="AL46" s="3">
        <v>0.31753526140073601</v>
      </c>
      <c r="AM46" s="3">
        <v>0.31995937618737602</v>
      </c>
      <c r="AN46" s="3">
        <v>0.31333425373120499</v>
      </c>
      <c r="AO46" s="3">
        <v>0.31904718790323999</v>
      </c>
      <c r="AP46" s="3">
        <v>0.31753526140073601</v>
      </c>
      <c r="AQ46" s="3">
        <v>0.317031301828537</v>
      </c>
      <c r="AR46" s="3">
        <v>0.317031301828537</v>
      </c>
      <c r="AS46" s="3">
        <v>0.312900661342704</v>
      </c>
      <c r="AT46" s="3">
        <v>0.317031301828537</v>
      </c>
      <c r="AU46" s="3">
        <v>0.31995937618737602</v>
      </c>
      <c r="AV46" s="3">
        <v>0.317031301828537</v>
      </c>
      <c r="AW46" s="3">
        <v>0.312900661342704</v>
      </c>
      <c r="AX46" s="3">
        <v>0.31753526140073601</v>
      </c>
      <c r="AY46" s="3">
        <v>0.31753526140073601</v>
      </c>
      <c r="AZ46" s="3">
        <v>0.31369807848488002</v>
      </c>
      <c r="BA46" s="3">
        <v>0.31369807848488002</v>
      </c>
      <c r="BB46" s="3">
        <v>0.31995937618737602</v>
      </c>
    </row>
    <row r="47" spans="1:54" x14ac:dyDescent="0.3">
      <c r="A47" s="3">
        <v>-0.50174783182698701</v>
      </c>
      <c r="B47" s="3">
        <v>-0.64903078524694702</v>
      </c>
      <c r="C47" s="3">
        <v>-0.65132059643066997</v>
      </c>
      <c r="D47" s="3">
        <v>-0.60664144523320296</v>
      </c>
      <c r="E47" s="3">
        <v>-0.65304527761796105</v>
      </c>
      <c r="F47" s="3">
        <v>-0.64903078524694702</v>
      </c>
      <c r="G47" s="3">
        <v>-0.61785648627725398</v>
      </c>
      <c r="H47" s="3">
        <v>-0.61117270892168996</v>
      </c>
      <c r="I47" s="3">
        <v>-0.64970698614075495</v>
      </c>
      <c r="J47" s="3">
        <v>-0.635237680050044</v>
      </c>
      <c r="K47" s="3">
        <v>-0.64903078524694702</v>
      </c>
      <c r="L47" s="3">
        <v>-0.65132059643066997</v>
      </c>
      <c r="M47" s="3">
        <v>-0.64894468336844002</v>
      </c>
      <c r="N47" s="3">
        <v>-0.65561192686026204</v>
      </c>
      <c r="O47" s="3">
        <v>-0.62870312916847104</v>
      </c>
      <c r="P47" s="3">
        <v>-0.65561192686026204</v>
      </c>
      <c r="Q47" s="3">
        <v>-0.65304527761796105</v>
      </c>
      <c r="R47" s="3">
        <v>-0.63685082512227797</v>
      </c>
      <c r="S47" s="3">
        <v>-0.64970698614075495</v>
      </c>
      <c r="T47" s="3">
        <v>-0.60367268796076301</v>
      </c>
      <c r="U47" s="3">
        <v>-0.594565708566962</v>
      </c>
      <c r="V47" s="3">
        <v>-0.64970698614075495</v>
      </c>
      <c r="W47" s="3">
        <v>-0.63486866829641797</v>
      </c>
      <c r="X47" s="3">
        <v>-0.64531342032892602</v>
      </c>
      <c r="Y47" s="3">
        <v>-0.65561192686026204</v>
      </c>
      <c r="Z47" s="3">
        <v>-0.65132059643066997</v>
      </c>
      <c r="AA47" s="3">
        <v>-0.65561192686026204</v>
      </c>
      <c r="AB47" s="3">
        <v>-0.65132059643066997</v>
      </c>
      <c r="AC47" s="3">
        <v>-0.61117270892168996</v>
      </c>
      <c r="AD47" s="3">
        <v>-0.61150766943637003</v>
      </c>
      <c r="AE47" s="3">
        <v>-0.61117270892168996</v>
      </c>
      <c r="AF47" s="3">
        <v>-0.63648449748498104</v>
      </c>
      <c r="AG47" s="3">
        <v>-0.63270711212294894</v>
      </c>
      <c r="AH47" s="3">
        <v>-0.61117270892168996</v>
      </c>
      <c r="AI47" s="3">
        <v>-0.650460141694575</v>
      </c>
      <c r="AJ47" s="3">
        <v>-0.63270711212294894</v>
      </c>
      <c r="AK47" s="3">
        <v>-0.65132059643066997</v>
      </c>
      <c r="AL47" s="3">
        <v>-0.64970698614075495</v>
      </c>
      <c r="AM47" s="3">
        <v>-0.65561192686026204</v>
      </c>
      <c r="AN47" s="3">
        <v>-0.61117270892168996</v>
      </c>
      <c r="AO47" s="3">
        <v>-0.65304527761796105</v>
      </c>
      <c r="AP47" s="3">
        <v>-0.64970698614075495</v>
      </c>
      <c r="AQ47" s="3">
        <v>-0.64903078524694702</v>
      </c>
      <c r="AR47" s="3">
        <v>-0.64903078524694702</v>
      </c>
      <c r="AS47" s="3">
        <v>-0.58265939037241898</v>
      </c>
      <c r="AT47" s="3">
        <v>-0.64903078524694702</v>
      </c>
      <c r="AU47" s="3">
        <v>-0.65561192686026204</v>
      </c>
      <c r="AV47" s="3">
        <v>-0.64903078524694702</v>
      </c>
      <c r="AW47" s="3">
        <v>-0.58265939037241898</v>
      </c>
      <c r="AX47" s="3">
        <v>-0.64970698614075495</v>
      </c>
      <c r="AY47" s="3">
        <v>-0.64970698614075495</v>
      </c>
      <c r="AZ47" s="3">
        <v>-0.61150766943637003</v>
      </c>
      <c r="BA47" s="3">
        <v>-0.61150766943637003</v>
      </c>
      <c r="BB47" s="3">
        <v>-0.65561192686026204</v>
      </c>
    </row>
    <row r="49" spans="1:7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</row>
    <row r="50" spans="1:7" x14ac:dyDescent="0.3">
      <c r="A50" s="3">
        <v>0</v>
      </c>
      <c r="B50" s="3">
        <v>0.33494435031692898</v>
      </c>
      <c r="C50" s="3">
        <v>0.33309852416236801</v>
      </c>
      <c r="D50" s="3">
        <v>0.332720577892755</v>
      </c>
      <c r="E50" s="3">
        <v>0.33865444732961703</v>
      </c>
      <c r="F50" s="3">
        <v>0.33551473513162899</v>
      </c>
      <c r="G50" s="3"/>
    </row>
    <row r="51" spans="1:7" x14ac:dyDescent="0.3">
      <c r="A51" s="3">
        <v>-0.50174783182698701</v>
      </c>
      <c r="B51" s="3">
        <v>-0.51104076685232502</v>
      </c>
      <c r="C51" s="3">
        <v>-0.51059622873607502</v>
      </c>
      <c r="D51" s="3">
        <v>-0.46918552707090899</v>
      </c>
      <c r="E51" s="3">
        <v>-0.53588145715662305</v>
      </c>
      <c r="F51" s="3">
        <v>-0.51820497932585596</v>
      </c>
      <c r="G51" s="3"/>
    </row>
    <row r="52" spans="1:7" x14ac:dyDescent="0.3">
      <c r="A52" s="3">
        <v>0</v>
      </c>
      <c r="B52" s="3">
        <v>0.33416742330474902</v>
      </c>
      <c r="C52" s="3">
        <v>0.33579423404755299</v>
      </c>
      <c r="D52" s="3">
        <v>0.344134433791078</v>
      </c>
      <c r="E52" s="3">
        <v>0.33658796226314702</v>
      </c>
      <c r="F52" s="3">
        <v>0.34196099665151097</v>
      </c>
      <c r="G52" s="3">
        <v>0.33713445387364399</v>
      </c>
    </row>
    <row r="53" spans="1:7" x14ac:dyDescent="0.3">
      <c r="A53" s="3">
        <v>-0.50174783182698701</v>
      </c>
      <c r="B53" s="3">
        <v>-0.48484752326136099</v>
      </c>
      <c r="C53" s="3">
        <v>-0.49729825321229898</v>
      </c>
      <c r="D53" s="3">
        <v>-0.51655118052386995</v>
      </c>
      <c r="E53" s="3">
        <v>-0.50767066543251005</v>
      </c>
      <c r="F53" s="3">
        <v>-0.51425760487211203</v>
      </c>
      <c r="G53" s="3">
        <v>-0.51065899072077703</v>
      </c>
    </row>
    <row r="54" spans="1:7" x14ac:dyDescent="0.3">
      <c r="A54" s="3">
        <v>0</v>
      </c>
      <c r="B54" s="3">
        <v>0.33900760946974301</v>
      </c>
      <c r="C54" s="3">
        <v>0.33498472957354303</v>
      </c>
      <c r="D54" s="3">
        <v>0.33643341153946599</v>
      </c>
      <c r="E54" s="3"/>
      <c r="F54" s="3"/>
      <c r="G54" s="3"/>
    </row>
    <row r="55" spans="1:7" x14ac:dyDescent="0.3">
      <c r="A55" s="3">
        <v>-0.50174783182698701</v>
      </c>
      <c r="B55" s="3">
        <v>-0.53568223518853297</v>
      </c>
      <c r="C55" s="3">
        <v>-0.52085846138782999</v>
      </c>
      <c r="D55" s="3">
        <v>-0.52853688337983695</v>
      </c>
      <c r="E55" s="3"/>
      <c r="F55" s="3"/>
      <c r="G55" s="3"/>
    </row>
    <row r="57" spans="1:7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</row>
    <row r="58" spans="1:7" x14ac:dyDescent="0.3">
      <c r="A58" s="3">
        <v>0</v>
      </c>
      <c r="B58" s="3">
        <v>0.33156524040079999</v>
      </c>
      <c r="C58" s="3">
        <v>0.332633620685853</v>
      </c>
      <c r="D58" s="3">
        <v>0.33515627598259001</v>
      </c>
      <c r="E58" s="3">
        <v>0.33208676717532398</v>
      </c>
      <c r="F58" s="3"/>
      <c r="G58" s="3"/>
    </row>
    <row r="59" spans="1:7" x14ac:dyDescent="0.3">
      <c r="A59" s="3">
        <v>-0.50174783182698701</v>
      </c>
      <c r="B59" s="3">
        <v>-0.46025827296876298</v>
      </c>
      <c r="C59" s="3">
        <v>-0.510489534704897</v>
      </c>
      <c r="D59" s="3">
        <v>-0.51380590223265898</v>
      </c>
      <c r="E59" s="3">
        <v>-0.48623203069908899</v>
      </c>
      <c r="F59" s="3"/>
      <c r="G59" s="3"/>
    </row>
    <row r="60" spans="1:7" x14ac:dyDescent="0.3">
      <c r="A60" s="3">
        <v>0</v>
      </c>
      <c r="B60" s="3">
        <v>0.33471885926600597</v>
      </c>
      <c r="C60" s="3">
        <v>0.33223047180950899</v>
      </c>
      <c r="D60" s="3"/>
      <c r="E60" s="3"/>
      <c r="F60" s="3"/>
      <c r="G60" s="3"/>
    </row>
    <row r="61" spans="1:7" x14ac:dyDescent="0.3">
      <c r="A61" s="3">
        <v>-0.50174783182698701</v>
      </c>
      <c r="B61" s="3">
        <v>-0.54430011263021005</v>
      </c>
      <c r="C61" s="3">
        <v>-0.48212790648505899</v>
      </c>
      <c r="D61" s="3"/>
      <c r="E61" s="3"/>
      <c r="F61" s="3"/>
      <c r="G61" s="3"/>
    </row>
    <row r="62" spans="1:7" x14ac:dyDescent="0.3">
      <c r="A62" s="3">
        <v>0</v>
      </c>
      <c r="B62" s="3">
        <v>0.33664786008669101</v>
      </c>
      <c r="C62" s="3">
        <v>0.33514487440429003</v>
      </c>
      <c r="D62" s="3">
        <v>0.33920023183305398</v>
      </c>
      <c r="E62" s="3">
        <v>0.33392931308741902</v>
      </c>
      <c r="F62" s="3">
        <v>0.334524397965555</v>
      </c>
      <c r="G62" s="3">
        <v>0.33560656178318199</v>
      </c>
    </row>
    <row r="63" spans="1:7" x14ac:dyDescent="0.3">
      <c r="A63" s="3">
        <v>-0.50174783182698701</v>
      </c>
      <c r="B63" s="3">
        <v>-0.513780520187755</v>
      </c>
      <c r="C63" s="3">
        <v>-0.50401799273308301</v>
      </c>
      <c r="D63" s="3">
        <v>-0.52923907984234697</v>
      </c>
      <c r="E63" s="3">
        <v>-0.49238234295842798</v>
      </c>
      <c r="F63" s="3">
        <v>-0.49579210900952603</v>
      </c>
      <c r="G63" s="3">
        <v>-0.51321841189610895</v>
      </c>
    </row>
    <row r="65" spans="1:21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">
      <c r="A66" s="3">
        <v>0</v>
      </c>
      <c r="B66" s="3">
        <v>0.33861545183723202</v>
      </c>
      <c r="C66" s="3">
        <v>0.33703887912463198</v>
      </c>
      <c r="D66" s="3">
        <v>0.33229568767697798</v>
      </c>
      <c r="E66" s="3">
        <v>0.34032300150654798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">
      <c r="A67" s="3">
        <v>-0.50174783182698701</v>
      </c>
      <c r="B67" s="3">
        <v>-0.53395740594281205</v>
      </c>
      <c r="C67" s="3">
        <v>-0.52450287616388902</v>
      </c>
      <c r="D67" s="3">
        <v>-0.51857437356106795</v>
      </c>
      <c r="E67" s="3">
        <v>-0.54010381631541005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">
      <c r="A68" s="3">
        <v>0</v>
      </c>
      <c r="B68" s="3">
        <v>0.32394171199836602</v>
      </c>
      <c r="C68" s="3">
        <v>0.32021725607759999</v>
      </c>
      <c r="D68" s="3">
        <v>0.32402701982811</v>
      </c>
      <c r="E68" s="3">
        <v>0.32053861086248098</v>
      </c>
      <c r="F68" s="3">
        <v>0.32207942673653001</v>
      </c>
      <c r="G68" s="3">
        <v>0.320842657853596</v>
      </c>
      <c r="H68" s="3">
        <v>0.319972924931822</v>
      </c>
      <c r="I68" s="3">
        <v>0.32443526249441801</v>
      </c>
      <c r="J68" s="3">
        <v>0.33040264221281601</v>
      </c>
      <c r="K68" s="3">
        <v>0.324726898252022</v>
      </c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">
      <c r="A69" s="3">
        <v>-0.50174783182698701</v>
      </c>
      <c r="B69" s="3">
        <v>-0.57784390640136196</v>
      </c>
      <c r="C69" s="3">
        <v>-0.55245544389048495</v>
      </c>
      <c r="D69" s="3">
        <v>-0.58388052796162404</v>
      </c>
      <c r="E69" s="3">
        <v>-0.55941735205523002</v>
      </c>
      <c r="F69" s="3">
        <v>-0.57710212542573902</v>
      </c>
      <c r="G69" s="3">
        <v>-0.57586181496928701</v>
      </c>
      <c r="H69" s="3">
        <v>-0.53146002491525401</v>
      </c>
      <c r="I69" s="3">
        <v>-0.58538456131481398</v>
      </c>
      <c r="J69" s="3">
        <v>-0.63439031517335198</v>
      </c>
      <c r="K69" s="3">
        <v>-0.63376788610147505</v>
      </c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">
      <c r="A70" s="3">
        <v>0</v>
      </c>
      <c r="B70" s="3">
        <v>0.326191000712172</v>
      </c>
      <c r="C70" s="3">
        <v>0.32230879740977603</v>
      </c>
      <c r="D70" s="3">
        <v>0.31833693890626802</v>
      </c>
      <c r="E70" s="3">
        <v>0.323809940954421</v>
      </c>
      <c r="F70" s="3">
        <v>0.32004754749477798</v>
      </c>
      <c r="G70" s="3">
        <v>0.31576398906873698</v>
      </c>
      <c r="H70" s="3">
        <v>0.31739285550098401</v>
      </c>
      <c r="I70" s="3">
        <v>0.329141113883478</v>
      </c>
      <c r="J70" s="3">
        <v>0.31580446207162499</v>
      </c>
      <c r="K70" s="3">
        <v>0.31764021440286899</v>
      </c>
      <c r="L70" s="3">
        <v>0.318120600382156</v>
      </c>
      <c r="M70" s="3">
        <v>0.316853573149394</v>
      </c>
      <c r="N70" s="3">
        <v>0.31541581606732</v>
      </c>
      <c r="O70" s="3">
        <v>0.32240220977495698</v>
      </c>
      <c r="P70" s="3">
        <v>0.32188354911433897</v>
      </c>
      <c r="Q70" s="3">
        <v>0.31718061086379401</v>
      </c>
      <c r="R70" s="3">
        <v>0.32692648877363201</v>
      </c>
      <c r="S70" s="3">
        <v>0.31891680394292399</v>
      </c>
      <c r="T70" s="3">
        <v>0.32167239573568102</v>
      </c>
      <c r="U70" s="3">
        <v>0.32921869045269597</v>
      </c>
    </row>
    <row r="71" spans="1:21" x14ac:dyDescent="0.3">
      <c r="A71" s="3">
        <v>-0.50174783182698701</v>
      </c>
      <c r="B71" s="3">
        <v>-0.64526435466087895</v>
      </c>
      <c r="C71" s="3">
        <v>-0.63716250488305404</v>
      </c>
      <c r="D71" s="3">
        <v>-0.59848177438931305</v>
      </c>
      <c r="E71" s="3">
        <v>-0.64175996683363101</v>
      </c>
      <c r="F71" s="3">
        <v>-0.61592745074678401</v>
      </c>
      <c r="G71" s="3">
        <v>-0.57662630248868596</v>
      </c>
      <c r="H71" s="3">
        <v>-0.588346801270755</v>
      </c>
      <c r="I71" s="3">
        <v>-0.64689269899503199</v>
      </c>
      <c r="J71" s="3">
        <v>-0.57762949654865003</v>
      </c>
      <c r="K71" s="3">
        <v>-0.59027352262713195</v>
      </c>
      <c r="L71" s="3">
        <v>-0.59472296992270202</v>
      </c>
      <c r="M71" s="3">
        <v>-0.57958701914467903</v>
      </c>
      <c r="N71" s="3">
        <v>-0.53595476128738395</v>
      </c>
      <c r="O71" s="3">
        <v>-0.64093044445241498</v>
      </c>
      <c r="P71" s="3">
        <v>-0.62704370525990805</v>
      </c>
      <c r="Q71" s="3">
        <v>-0.58595552295547904</v>
      </c>
      <c r="R71" s="3">
        <v>-0.64650792983457195</v>
      </c>
      <c r="S71" s="3">
        <v>-0.60833124425711005</v>
      </c>
      <c r="T71" s="3">
        <v>-0.62041682403981901</v>
      </c>
      <c r="U71" s="3">
        <v>-0.65293619369842304</v>
      </c>
    </row>
    <row r="73" spans="1:21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">
      <c r="A74" s="3">
        <v>0</v>
      </c>
      <c r="B74" s="3">
        <v>0.332086131874062</v>
      </c>
      <c r="C74" s="3">
        <v>0.33259335678436902</v>
      </c>
      <c r="D74" s="3">
        <v>0.33919385133715202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">
      <c r="A75" s="3">
        <v>-0.50174783182698701</v>
      </c>
      <c r="B75" s="3">
        <v>-0.50042030363636303</v>
      </c>
      <c r="C75" s="3">
        <v>-0.53358116832821201</v>
      </c>
      <c r="D75" s="3">
        <v>-0.53937347147118697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">
      <c r="A76" s="3">
        <v>0</v>
      </c>
      <c r="B76" s="3">
        <v>0.33306057228603198</v>
      </c>
      <c r="C76" s="3">
        <v>0.33468309536664098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">
      <c r="A77" s="3">
        <v>-0.50174783182698701</v>
      </c>
      <c r="B77" s="3">
        <v>-0.504805288415762</v>
      </c>
      <c r="C77" s="3">
        <v>-0.51665754518061902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">
      <c r="A78" s="3">
        <v>0</v>
      </c>
      <c r="B78" s="3">
        <v>0.336316509313423</v>
      </c>
      <c r="C78" s="3">
        <v>0.33340787769430302</v>
      </c>
      <c r="D78" s="3">
        <v>0.33401503052971199</v>
      </c>
      <c r="E78" s="3">
        <v>0.33760915112612699</v>
      </c>
      <c r="F78" s="3">
        <v>0.33831055123599302</v>
      </c>
      <c r="G78" s="3">
        <v>0.33723702243279602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">
      <c r="A79" s="3">
        <v>-0.50174783182698701</v>
      </c>
      <c r="B79" s="3">
        <v>-0.50516499645134005</v>
      </c>
      <c r="C79" s="3">
        <v>-0.48048653782714301</v>
      </c>
      <c r="D79" s="3">
        <v>-0.50021556316736304</v>
      </c>
      <c r="E79" s="3">
        <v>-0.50761271337473801</v>
      </c>
      <c r="F79" s="3">
        <v>-0.52603223701273305</v>
      </c>
      <c r="G79" s="3">
        <v>-0.50585383934918604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1" spans="1:36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x14ac:dyDescent="0.3">
      <c r="A82" s="3">
        <v>0</v>
      </c>
      <c r="B82" s="3">
        <v>0.33480556344318901</v>
      </c>
      <c r="C82" s="3">
        <v>0.335051013661882</v>
      </c>
      <c r="D82" s="3">
        <v>0.33521424164768598</v>
      </c>
      <c r="E82" s="3">
        <v>0.33378811854723001</v>
      </c>
      <c r="F82" s="3">
        <v>0.33377872775204098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x14ac:dyDescent="0.3">
      <c r="A83" s="3">
        <v>-0.50174783182698701</v>
      </c>
      <c r="B83" s="3">
        <v>-0.50183967939250296</v>
      </c>
      <c r="C83" s="3">
        <v>-0.50706431033612798</v>
      </c>
      <c r="D83" s="3">
        <v>-0.52521932424625595</v>
      </c>
      <c r="E83" s="3">
        <v>-0.49577740293774297</v>
      </c>
      <c r="F83" s="3">
        <v>-0.46577845948235502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x14ac:dyDescent="0.3">
      <c r="A84" s="3">
        <v>0</v>
      </c>
      <c r="B84" s="3">
        <v>0.33615758925414702</v>
      </c>
      <c r="C84" s="3">
        <v>0.33174824669660202</v>
      </c>
      <c r="D84" s="3">
        <v>0.33337433473762002</v>
      </c>
      <c r="E84" s="3">
        <v>0.33318940410854803</v>
      </c>
      <c r="F84" s="3">
        <v>0.33560478261124899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x14ac:dyDescent="0.3">
      <c r="A85" s="3">
        <v>-0.50174783182698701</v>
      </c>
      <c r="B85" s="3">
        <v>-0.50809089147331798</v>
      </c>
      <c r="C85" s="3">
        <v>-0.49287986549025897</v>
      </c>
      <c r="D85" s="3">
        <v>-0.50325046915059701</v>
      </c>
      <c r="E85" s="3">
        <v>-0.49814531695259601</v>
      </c>
      <c r="F85" s="3">
        <v>-0.50649463257014105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x14ac:dyDescent="0.3">
      <c r="A86" s="3">
        <v>0</v>
      </c>
      <c r="B86" s="3">
        <v>0.332458297000777</v>
      </c>
      <c r="C86" s="3">
        <v>0.33183976291509398</v>
      </c>
      <c r="D86" s="3">
        <v>0.33216593809435602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x14ac:dyDescent="0.3">
      <c r="A87" s="3">
        <v>-0.50174783182698701</v>
      </c>
      <c r="B87" s="3">
        <v>-0.51709630722865896</v>
      </c>
      <c r="C87" s="3">
        <v>-0.472542252013953</v>
      </c>
      <c r="D87" s="3">
        <v>-0.47640474122599302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9" spans="1:36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x14ac:dyDescent="0.3">
      <c r="A90" s="3">
        <v>0</v>
      </c>
      <c r="B90" s="3">
        <v>0.33797118682052801</v>
      </c>
      <c r="C90" s="3">
        <v>0.34028981408916698</v>
      </c>
      <c r="D90" s="3">
        <v>0.33267170123836598</v>
      </c>
      <c r="E90" s="3">
        <v>0.33295400519055901</v>
      </c>
      <c r="F90" s="3">
        <v>0.33938357797687801</v>
      </c>
      <c r="G90" s="3">
        <v>0.33158576689116598</v>
      </c>
      <c r="H90" s="3">
        <v>0.33673346072171001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x14ac:dyDescent="0.3">
      <c r="A91" s="3">
        <v>-0.50174783182698701</v>
      </c>
      <c r="B91" s="3">
        <v>-0.51006597669725395</v>
      </c>
      <c r="C91" s="3">
        <v>-0.531004930929734</v>
      </c>
      <c r="D91" s="3">
        <v>-0.489064706713909</v>
      </c>
      <c r="E91" s="3">
        <v>-0.49062466281827299</v>
      </c>
      <c r="F91" s="3">
        <v>-0.51630354576362902</v>
      </c>
      <c r="G91" s="3">
        <v>-0.48850480135465502</v>
      </c>
      <c r="H91" s="3">
        <v>-0.507128667393556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x14ac:dyDescent="0.3">
      <c r="A92" s="3">
        <v>0</v>
      </c>
      <c r="B92" s="3">
        <v>0.33071269130882702</v>
      </c>
      <c r="C92" s="3">
        <v>0.32858865472844401</v>
      </c>
      <c r="D92" s="3">
        <v>0.33392714311309002</v>
      </c>
      <c r="E92" s="3">
        <v>0.32570751483780502</v>
      </c>
      <c r="F92" s="3">
        <v>0.329378554099446</v>
      </c>
      <c r="G92" s="3">
        <v>0.33094483920429402</v>
      </c>
      <c r="H92" s="3">
        <v>0.33392714311309002</v>
      </c>
      <c r="I92" s="3">
        <v>0.333342518483354</v>
      </c>
      <c r="J92" s="3">
        <v>0.326406658736689</v>
      </c>
      <c r="K92" s="3">
        <v>0.32301416454230403</v>
      </c>
      <c r="L92" s="3">
        <v>0.32949159432399699</v>
      </c>
      <c r="M92" s="3">
        <v>0.32301416454230403</v>
      </c>
      <c r="N92" s="3">
        <v>0.333047175113236</v>
      </c>
      <c r="O92" s="3">
        <v>0.32301416454230403</v>
      </c>
      <c r="P92" s="3">
        <v>0.33033292325888403</v>
      </c>
      <c r="Q92" s="3">
        <v>0.33392714311309002</v>
      </c>
      <c r="R92" s="3">
        <v>0.333047175113236</v>
      </c>
      <c r="S92" s="3">
        <v>0.33392714311309002</v>
      </c>
      <c r="T92" s="3">
        <v>0.32301416454230403</v>
      </c>
      <c r="U92" s="3">
        <v>0.33094483920429402</v>
      </c>
      <c r="V92" s="3">
        <v>0.33134460588709103</v>
      </c>
      <c r="W92" s="3">
        <v>0.32301416454230403</v>
      </c>
      <c r="X92" s="3">
        <v>0.33392714311309002</v>
      </c>
      <c r="Y92" s="3">
        <v>0.33033292325888403</v>
      </c>
      <c r="Z92" s="3">
        <v>0.33392714311309002</v>
      </c>
      <c r="AA92" s="3">
        <v>0.333047175113236</v>
      </c>
      <c r="AB92" s="3">
        <v>0.33392714311309002</v>
      </c>
      <c r="AC92" s="3">
        <v>0.33033292325888403</v>
      </c>
      <c r="AD92" s="3">
        <v>0.33094483920429402</v>
      </c>
      <c r="AE92" s="3">
        <v>0.33071931319714498</v>
      </c>
      <c r="AF92" s="3">
        <v>0.32324649461222799</v>
      </c>
      <c r="AG92" s="3">
        <v>0.333047175113236</v>
      </c>
      <c r="AH92" s="3">
        <v>0.32949159432399699</v>
      </c>
      <c r="AI92" s="3">
        <v>0.32550263906144999</v>
      </c>
      <c r="AJ92" s="3">
        <v>0.33392714311309002</v>
      </c>
    </row>
    <row r="93" spans="1:36" x14ac:dyDescent="0.3">
      <c r="A93" s="3">
        <v>-0.50174783182698701</v>
      </c>
      <c r="B93" s="3">
        <v>-0.59252539296732798</v>
      </c>
      <c r="C93" s="3">
        <v>-0.58499535535842995</v>
      </c>
      <c r="D93" s="3">
        <v>-0.61462920102738905</v>
      </c>
      <c r="E93" s="3">
        <v>-0.57397067068479202</v>
      </c>
      <c r="F93" s="3">
        <v>-0.58566720286204998</v>
      </c>
      <c r="G93" s="3">
        <v>-0.59996058950992803</v>
      </c>
      <c r="H93" s="3">
        <v>-0.61462920102738905</v>
      </c>
      <c r="I93" s="3">
        <v>-0.61098728200517405</v>
      </c>
      <c r="J93" s="3">
        <v>-0.58296122232903602</v>
      </c>
      <c r="K93" s="3">
        <v>-0.54403964318583897</v>
      </c>
      <c r="L93" s="3">
        <v>-0.588901634296635</v>
      </c>
      <c r="M93" s="3">
        <v>-0.54403964318583897</v>
      </c>
      <c r="N93" s="3">
        <v>-0.60519492632995697</v>
      </c>
      <c r="O93" s="3">
        <v>-0.54403964318583897</v>
      </c>
      <c r="P93" s="3">
        <v>-0.59205117785105599</v>
      </c>
      <c r="Q93" s="3">
        <v>-0.61462920102738905</v>
      </c>
      <c r="R93" s="3">
        <v>-0.60519492632995697</v>
      </c>
      <c r="S93" s="3">
        <v>-0.61462920102738905</v>
      </c>
      <c r="T93" s="3">
        <v>-0.54403964318583897</v>
      </c>
      <c r="U93" s="3">
        <v>-0.59996058950992803</v>
      </c>
      <c r="V93" s="3">
        <v>-0.60440669825638904</v>
      </c>
      <c r="W93" s="3">
        <v>-0.54403964318583897</v>
      </c>
      <c r="X93" s="3">
        <v>-0.61462920102738905</v>
      </c>
      <c r="Y93" s="3">
        <v>-0.59205117785105599</v>
      </c>
      <c r="Z93" s="3">
        <v>-0.61462920102738905</v>
      </c>
      <c r="AA93" s="3">
        <v>-0.60519492632995697</v>
      </c>
      <c r="AB93" s="3">
        <v>-0.61462920102738905</v>
      </c>
      <c r="AC93" s="3">
        <v>-0.59205117785105599</v>
      </c>
      <c r="AD93" s="3">
        <v>-0.59996058950992803</v>
      </c>
      <c r="AE93" s="3">
        <v>-0.59962884637450597</v>
      </c>
      <c r="AF93" s="3">
        <v>-0.56786541387078204</v>
      </c>
      <c r="AG93" s="3">
        <v>-0.60519492632995697</v>
      </c>
      <c r="AH93" s="3">
        <v>-0.588901634296635</v>
      </c>
      <c r="AI93" s="3">
        <v>-0.56853185237297399</v>
      </c>
      <c r="AJ93" s="3">
        <v>-0.61462920102738905</v>
      </c>
    </row>
    <row r="94" spans="1:36" x14ac:dyDescent="0.3">
      <c r="A94" s="3">
        <v>0</v>
      </c>
      <c r="B94" s="3">
        <v>0.31932799565459502</v>
      </c>
      <c r="C94" s="3">
        <v>0.32390080998584098</v>
      </c>
      <c r="D94" s="3">
        <v>0.31919479613535701</v>
      </c>
      <c r="E94" s="3">
        <v>0.32181949197153997</v>
      </c>
      <c r="F94" s="3">
        <v>0.32372997795511499</v>
      </c>
      <c r="G94" s="3">
        <v>0.32595351130125599</v>
      </c>
      <c r="H94" s="3">
        <v>0.321482863861489</v>
      </c>
      <c r="I94" s="3">
        <v>0.32181949197153997</v>
      </c>
      <c r="J94" s="3">
        <v>0.32595351130125599</v>
      </c>
      <c r="K94" s="3">
        <v>0.32372997795511499</v>
      </c>
      <c r="L94" s="3">
        <v>0.32040970769375998</v>
      </c>
      <c r="M94" s="3">
        <v>0.32302084198598702</v>
      </c>
      <c r="N94" s="3">
        <v>0.32372997795511499</v>
      </c>
      <c r="O94" s="3">
        <v>0.31932799565459502</v>
      </c>
      <c r="P94" s="3">
        <v>0.32190192608077201</v>
      </c>
      <c r="Q94" s="3">
        <v>0.32372997795511499</v>
      </c>
      <c r="R94" s="3">
        <v>0.32040970769375998</v>
      </c>
      <c r="S94" s="3">
        <v>0.32181949197153997</v>
      </c>
      <c r="T94" s="3">
        <v>0.32761686323455302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x14ac:dyDescent="0.3">
      <c r="A95" s="3">
        <v>-0.50174783182698701</v>
      </c>
      <c r="B95" s="3">
        <v>-0.58076767408740204</v>
      </c>
      <c r="C95" s="3">
        <v>-0.62258254468131102</v>
      </c>
      <c r="D95" s="3">
        <v>-0.58029717255695701</v>
      </c>
      <c r="E95" s="3">
        <v>-0.59724231169003705</v>
      </c>
      <c r="F95" s="3">
        <v>-0.61736504360074995</v>
      </c>
      <c r="G95" s="3">
        <v>-0.62849056513017998</v>
      </c>
      <c r="H95" s="3">
        <v>-0.59327145728057096</v>
      </c>
      <c r="I95" s="3">
        <v>-0.59724231169003705</v>
      </c>
      <c r="J95" s="3">
        <v>-0.62849056513017998</v>
      </c>
      <c r="K95" s="3">
        <v>-0.61736504360074995</v>
      </c>
      <c r="L95" s="3">
        <v>-0.58968589727577103</v>
      </c>
      <c r="M95" s="3">
        <v>-0.61493857788081896</v>
      </c>
      <c r="N95" s="3">
        <v>-0.61736504360074995</v>
      </c>
      <c r="O95" s="3">
        <v>-0.58076767408740204</v>
      </c>
      <c r="P95" s="3">
        <v>-0.60659426063692301</v>
      </c>
      <c r="Q95" s="3">
        <v>-0.61736504360074995</v>
      </c>
      <c r="R95" s="3">
        <v>-0.58968589727577103</v>
      </c>
      <c r="S95" s="3">
        <v>-0.59724231169003705</v>
      </c>
      <c r="T95" s="3">
        <v>-0.62978339194973099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7" spans="1:12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  <c r="I97" s="3"/>
      <c r="J97" s="3"/>
      <c r="K97" s="3"/>
      <c r="L97" s="3"/>
    </row>
    <row r="98" spans="1:12" x14ac:dyDescent="0.3">
      <c r="A98" s="3">
        <v>0</v>
      </c>
      <c r="B98" s="3">
        <v>0.33260193535626298</v>
      </c>
      <c r="C98" s="3">
        <v>0.33590345475202099</v>
      </c>
      <c r="D98" s="3">
        <v>0.33284451001242699</v>
      </c>
      <c r="E98" s="3"/>
      <c r="F98" s="3"/>
      <c r="G98" s="3"/>
      <c r="H98" s="3"/>
      <c r="I98" s="3"/>
      <c r="J98" s="3"/>
      <c r="K98" s="3"/>
      <c r="L98" s="3"/>
    </row>
    <row r="99" spans="1:12" x14ac:dyDescent="0.3">
      <c r="A99" s="3">
        <v>-0.50174783182698701</v>
      </c>
      <c r="B99" s="3">
        <v>-0.499813106213021</v>
      </c>
      <c r="C99" s="3">
        <v>-0.54024771735758004</v>
      </c>
      <c r="D99" s="3">
        <v>-0.51958632980585995</v>
      </c>
      <c r="E99" s="3"/>
      <c r="F99" s="3"/>
      <c r="G99" s="3"/>
      <c r="H99" s="3"/>
      <c r="I99" s="3"/>
      <c r="J99" s="3"/>
      <c r="K99" s="3"/>
      <c r="L99" s="3"/>
    </row>
    <row r="100" spans="1:12" x14ac:dyDescent="0.3">
      <c r="A100" s="3">
        <v>0</v>
      </c>
      <c r="B100" s="3">
        <v>0.33305355389034502</v>
      </c>
      <c r="C100" s="3">
        <v>0.33317831013239202</v>
      </c>
      <c r="D100" s="3">
        <v>0.33111079693664203</v>
      </c>
      <c r="E100" s="3">
        <v>0.334591517280597</v>
      </c>
      <c r="F100" s="3">
        <v>0.33204972080155598</v>
      </c>
      <c r="G100" s="3">
        <v>0.33242024661564301</v>
      </c>
      <c r="H100" s="3"/>
      <c r="I100" s="3"/>
      <c r="J100" s="3"/>
      <c r="K100" s="3"/>
      <c r="L100" s="3"/>
    </row>
    <row r="101" spans="1:12" x14ac:dyDescent="0.3">
      <c r="A101" s="3">
        <v>-0.50174783182698701</v>
      </c>
      <c r="B101" s="3">
        <v>-0.50527011739821104</v>
      </c>
      <c r="C101" s="3">
        <v>-0.51453031535018701</v>
      </c>
      <c r="D101" s="3">
        <v>-0.489076420029045</v>
      </c>
      <c r="E101" s="3">
        <v>-0.55022081571496895</v>
      </c>
      <c r="F101" s="3">
        <v>-0.49528815235504697</v>
      </c>
      <c r="G101" s="3">
        <v>-0.50384694669771302</v>
      </c>
      <c r="H101" s="3"/>
      <c r="I101" s="3"/>
      <c r="J101" s="3"/>
      <c r="K101" s="3"/>
      <c r="L101" s="3"/>
    </row>
    <row r="102" spans="1:12" x14ac:dyDescent="0.3">
      <c r="A102" s="3">
        <v>0</v>
      </c>
      <c r="B102" s="3">
        <v>0.33415278370046603</v>
      </c>
      <c r="C102" s="3">
        <v>0.33723074595311198</v>
      </c>
      <c r="D102" s="3">
        <v>0.33390815068252899</v>
      </c>
      <c r="E102" s="3">
        <v>0.337744749491448</v>
      </c>
      <c r="F102" s="3">
        <v>0.33436265498704099</v>
      </c>
      <c r="G102" s="3">
        <v>0.33609469102761103</v>
      </c>
      <c r="H102" s="3">
        <v>0.337480311168884</v>
      </c>
      <c r="I102" s="3">
        <v>0.336817303269697</v>
      </c>
      <c r="J102" s="3">
        <v>0.340324349492171</v>
      </c>
      <c r="K102" s="3">
        <v>0.33999333974529</v>
      </c>
      <c r="L102" s="3">
        <v>0.33816392025248798</v>
      </c>
    </row>
    <row r="103" spans="1:12" x14ac:dyDescent="0.3">
      <c r="A103" s="3">
        <v>-0.50174783182698701</v>
      </c>
      <c r="B103" s="3">
        <v>-0.48411706825726902</v>
      </c>
      <c r="C103" s="3">
        <v>-0.49437878824801501</v>
      </c>
      <c r="D103" s="3">
        <v>-0.47675352763608098</v>
      </c>
      <c r="E103" s="3">
        <v>-0.507295121737942</v>
      </c>
      <c r="F103" s="3">
        <v>-0.48498201539879399</v>
      </c>
      <c r="G103" s="3">
        <v>-0.48534635739660098</v>
      </c>
      <c r="H103" s="3">
        <v>-0.50370006780367405</v>
      </c>
      <c r="I103" s="3">
        <v>-0.486085573155072</v>
      </c>
      <c r="J103" s="3">
        <v>-0.52212104880479204</v>
      </c>
      <c r="K103" s="3">
        <v>-0.51694598391367397</v>
      </c>
      <c r="L103" s="3">
        <v>-0.51515999849968797</v>
      </c>
    </row>
    <row r="105" spans="1:12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  <c r="I105" s="3"/>
      <c r="J105" s="3"/>
      <c r="K105" s="3"/>
      <c r="L105" s="3"/>
    </row>
    <row r="106" spans="1:12" x14ac:dyDescent="0.3">
      <c r="A106" s="3">
        <v>0</v>
      </c>
      <c r="B106" s="3">
        <v>0.33508019641940301</v>
      </c>
      <c r="C106" s="3">
        <v>0.33353171828277201</v>
      </c>
      <c r="D106" s="3">
        <v>0.331451440131598</v>
      </c>
      <c r="E106" s="3">
        <v>0.339508020981445</v>
      </c>
      <c r="F106" s="3"/>
      <c r="G106" s="3"/>
      <c r="H106" s="3"/>
      <c r="I106" s="3"/>
      <c r="J106" s="3"/>
      <c r="K106" s="3"/>
      <c r="L106" s="3"/>
    </row>
    <row r="107" spans="1:12" x14ac:dyDescent="0.3">
      <c r="A107" s="3">
        <v>-0.50174783182698701</v>
      </c>
      <c r="B107" s="3">
        <v>-0.51786192981675305</v>
      </c>
      <c r="C107" s="3">
        <v>-0.51704377931221102</v>
      </c>
      <c r="D107" s="3">
        <v>-0.48742438003791999</v>
      </c>
      <c r="E107" s="3">
        <v>-0.52265979589162503</v>
      </c>
      <c r="F107" s="3"/>
      <c r="G107" s="3"/>
      <c r="H107" s="3"/>
      <c r="I107" s="3"/>
      <c r="J107" s="3"/>
      <c r="K107" s="3"/>
      <c r="L107" s="3"/>
    </row>
    <row r="108" spans="1:12" x14ac:dyDescent="0.3">
      <c r="A108" s="3">
        <v>0</v>
      </c>
      <c r="B108" s="3">
        <v>0.3365657897305</v>
      </c>
      <c r="C108" s="3">
        <v>0.33725276716644997</v>
      </c>
      <c r="D108" s="3">
        <v>0.33885661502124997</v>
      </c>
      <c r="E108" s="3">
        <v>0.33849059439900198</v>
      </c>
      <c r="F108" s="3">
        <v>0.33954011660371097</v>
      </c>
      <c r="G108" s="3">
        <v>0.335535201662649</v>
      </c>
      <c r="H108" s="3">
        <v>0.33808250986943</v>
      </c>
      <c r="I108" s="3">
        <v>0.33700345899265999</v>
      </c>
      <c r="J108" s="3">
        <v>0.32983662731198299</v>
      </c>
      <c r="K108" s="3"/>
      <c r="L108" s="3"/>
    </row>
    <row r="109" spans="1:12" x14ac:dyDescent="0.3">
      <c r="A109" s="3">
        <v>-0.50174783182698701</v>
      </c>
      <c r="B109" s="3">
        <v>-0.49965195169356502</v>
      </c>
      <c r="C109" s="3">
        <v>-0.50925532218943803</v>
      </c>
      <c r="D109" s="3">
        <v>-0.513481536596338</v>
      </c>
      <c r="E109" s="3">
        <v>-0.51087768697931601</v>
      </c>
      <c r="F109" s="3">
        <v>-0.51396352148873603</v>
      </c>
      <c r="G109" s="3">
        <v>-0.49516461270678602</v>
      </c>
      <c r="H109" s="3">
        <v>-0.50937783550343096</v>
      </c>
      <c r="I109" s="3">
        <v>-0.49972610816368901</v>
      </c>
      <c r="J109" s="3">
        <v>-0.48274789232175402</v>
      </c>
      <c r="K109" s="3"/>
      <c r="L109" s="3"/>
    </row>
    <row r="110" spans="1:12" x14ac:dyDescent="0.3">
      <c r="A110" s="3">
        <v>0</v>
      </c>
      <c r="B110" s="3">
        <v>0.332476301811851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3">
      <c r="A111" s="3">
        <v>-0.50174783182698701</v>
      </c>
      <c r="B111" s="3">
        <v>-0.52846939556725503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3" spans="1:17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3">
      <c r="A114" s="3">
        <v>0</v>
      </c>
      <c r="B114" s="3">
        <v>0.33572514180024698</v>
      </c>
      <c r="C114" s="3">
        <v>0.33177246612783201</v>
      </c>
      <c r="D114" s="3">
        <v>0.33322845203687201</v>
      </c>
      <c r="E114" s="3">
        <v>0.33549299143064598</v>
      </c>
      <c r="F114" s="3">
        <v>0.33388521650175301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3">
      <c r="A115" s="3">
        <v>-0.50174783182698701</v>
      </c>
      <c r="B115" s="3">
        <v>-0.52382373966650497</v>
      </c>
      <c r="C115" s="3">
        <v>-0.46882578515768197</v>
      </c>
      <c r="D115" s="3">
        <v>-0.48560866857233198</v>
      </c>
      <c r="E115" s="3">
        <v>-0.50766905986463495</v>
      </c>
      <c r="F115" s="3">
        <v>-0.50132024267332598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3">
      <c r="A116" s="3">
        <v>0</v>
      </c>
      <c r="B116" s="3">
        <v>0.31151920405196298</v>
      </c>
      <c r="C116" s="3">
        <v>0.31378679868140402</v>
      </c>
      <c r="D116" s="3">
        <v>0.31389783167848001</v>
      </c>
      <c r="E116" s="3">
        <v>0.30998567153712597</v>
      </c>
      <c r="F116" s="3">
        <v>0.31110116200850702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3">
      <c r="A117" s="3">
        <v>-0.50174783182698701</v>
      </c>
      <c r="B117" s="3">
        <v>-0.62160208501394498</v>
      </c>
      <c r="C117" s="3">
        <v>-0.62250187812346203</v>
      </c>
      <c r="D117" s="3">
        <v>-0.62836629252322496</v>
      </c>
      <c r="E117" s="3">
        <v>-0.58086166432301101</v>
      </c>
      <c r="F117" s="3">
        <v>-0.61258603388805399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3">
      <c r="A118" s="3">
        <v>0</v>
      </c>
      <c r="B118" s="3">
        <v>0.30873152041409901</v>
      </c>
      <c r="C118" s="3">
        <v>0.30962289238297303</v>
      </c>
      <c r="D118" s="3">
        <v>0.30816071518270699</v>
      </c>
      <c r="E118" s="3">
        <v>0.30828241210559598</v>
      </c>
      <c r="F118" s="3">
        <v>0.30867611502118097</v>
      </c>
      <c r="G118" s="3">
        <v>0.307824109619246</v>
      </c>
      <c r="H118" s="3">
        <v>0.31050366019662101</v>
      </c>
      <c r="I118" s="3">
        <v>0.31142773981122901</v>
      </c>
      <c r="J118" s="3">
        <v>0.313024751766665</v>
      </c>
      <c r="K118" s="3">
        <v>0.30934461023023702</v>
      </c>
      <c r="L118" s="3">
        <v>0.31010262238042602</v>
      </c>
      <c r="M118" s="3">
        <v>0.31043392834662797</v>
      </c>
      <c r="N118" s="3">
        <v>0.31157545512889501</v>
      </c>
      <c r="O118" s="3">
        <v>0.30858970774185002</v>
      </c>
      <c r="P118" s="3">
        <v>0.30971381195775799</v>
      </c>
      <c r="Q118" s="3">
        <v>0.31050108129493098</v>
      </c>
    </row>
    <row r="119" spans="1:17" x14ac:dyDescent="0.3">
      <c r="A119" s="3">
        <v>-0.50174783182698701</v>
      </c>
      <c r="B119" s="3">
        <v>-0.62205902929374401</v>
      </c>
      <c r="C119" s="3">
        <v>-0.63751553219283996</v>
      </c>
      <c r="D119" s="3">
        <v>-0.60862586880932001</v>
      </c>
      <c r="E119" s="3">
        <v>-0.61097658506632502</v>
      </c>
      <c r="F119" s="3">
        <v>-0.61553610023320504</v>
      </c>
      <c r="G119" s="3">
        <v>-0.58960307865848705</v>
      </c>
      <c r="H119" s="3">
        <v>-0.65482157341924296</v>
      </c>
      <c r="I119" s="3">
        <v>-0.65551500754994996</v>
      </c>
      <c r="J119" s="3">
        <v>-0.65837681532124503</v>
      </c>
      <c r="K119" s="3">
        <v>-0.63591158398151104</v>
      </c>
      <c r="L119" s="3">
        <v>-0.650958893451275</v>
      </c>
      <c r="M119" s="3">
        <v>-0.65109716595963896</v>
      </c>
      <c r="N119" s="3">
        <v>-0.65647169411303896</v>
      </c>
      <c r="O119" s="3">
        <v>-0.61518610496625303</v>
      </c>
      <c r="P119" s="3">
        <v>-0.64147166646347997</v>
      </c>
      <c r="Q119" s="3">
        <v>-0.65146628684055297</v>
      </c>
    </row>
    <row r="121" spans="1:17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3">
      <c r="A122" s="3">
        <v>0</v>
      </c>
      <c r="B122" s="3">
        <v>0.33378652579011597</v>
      </c>
      <c r="C122" s="3">
        <v>0.33463421854289999</v>
      </c>
      <c r="D122" s="3">
        <v>0.33289760211358299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3">
      <c r="A123" s="3">
        <v>-0.50174783182698701</v>
      </c>
      <c r="B123" s="3">
        <v>-0.49716273310810599</v>
      </c>
      <c r="C123" s="3">
        <v>-0.53979690484548004</v>
      </c>
      <c r="D123" s="3">
        <v>-0.49540032003900603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3">
      <c r="A124" s="3">
        <v>0</v>
      </c>
      <c r="B124" s="3">
        <v>0.33676269427087702</v>
      </c>
      <c r="C124" s="3">
        <v>0.33122799608692999</v>
      </c>
      <c r="D124" s="3">
        <v>0.336009280738364</v>
      </c>
      <c r="E124" s="3">
        <v>0.33119932965974103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3">
      <c r="A125" s="3">
        <v>-0.50174783182698701</v>
      </c>
      <c r="B125" s="3">
        <v>-0.52050481363896295</v>
      </c>
      <c r="C125" s="3">
        <v>-0.51855392071292095</v>
      </c>
      <c r="D125" s="3">
        <v>-0.518658597584714</v>
      </c>
      <c r="E125" s="3">
        <v>-0.48939811701444402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3">
      <c r="A126" s="3">
        <v>0</v>
      </c>
      <c r="B126" s="3">
        <v>0.337017125061217</v>
      </c>
      <c r="C126" s="3">
        <v>0.33234364026825097</v>
      </c>
      <c r="D126" s="3">
        <v>0.32796580142471798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3">
      <c r="A127" s="3">
        <v>-0.50174783182698701</v>
      </c>
      <c r="B127" s="3">
        <v>-0.52853127069829398</v>
      </c>
      <c r="C127" s="3">
        <v>-0.52532706086568304</v>
      </c>
      <c r="D127" s="3">
        <v>-0.52396417484664504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0.33799378341799902</v>
      </c>
      <c r="C130" s="3">
        <v>0.34096389553073703</v>
      </c>
      <c r="D130" s="3">
        <v>0.33138788578073097</v>
      </c>
      <c r="E130" s="3">
        <v>0.333524833361798</v>
      </c>
      <c r="F130" s="3">
        <v>0.33656930126378198</v>
      </c>
      <c r="G130" s="3">
        <v>0.33325127691737499</v>
      </c>
      <c r="H130" s="3">
        <v>0.334111967978372</v>
      </c>
      <c r="I130" s="3">
        <v>0.340114467242143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-0.50174783182698701</v>
      </c>
      <c r="B131" s="3">
        <v>-0.52472502422004996</v>
      </c>
      <c r="C131" s="3">
        <v>-0.53423502632965103</v>
      </c>
      <c r="D131" s="3">
        <v>-0.48487996896515601</v>
      </c>
      <c r="E131" s="3">
        <v>-0.49998663743699701</v>
      </c>
      <c r="F131" s="3">
        <v>-0.51413487709138495</v>
      </c>
      <c r="G131" s="3">
        <v>-0.49336334237673601</v>
      </c>
      <c r="H131" s="3">
        <v>-0.50486670293123004</v>
      </c>
      <c r="I131" s="3">
        <v>-0.52568825783524498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0.33613855612339899</v>
      </c>
      <c r="C132" s="3">
        <v>0.33578414198558498</v>
      </c>
      <c r="D132" s="3">
        <v>0.33448267213194799</v>
      </c>
      <c r="E132" s="3">
        <v>0.33507530268753899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-0.50174783182698701</v>
      </c>
      <c r="B133" s="3">
        <v>-0.53259431550709602</v>
      </c>
      <c r="C133" s="3">
        <v>-0.50456269114086005</v>
      </c>
      <c r="D133" s="3">
        <v>-0.49867243641424303</v>
      </c>
      <c r="E133" s="3">
        <v>-0.49994640402600699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0.33532420835069399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-0.50174783182698701</v>
      </c>
      <c r="B135" s="3">
        <v>-0.55624177803410002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0.33545835113295702</v>
      </c>
      <c r="C138" s="3">
        <v>0.33701116309763002</v>
      </c>
      <c r="D138" s="3">
        <v>0.33340024451588501</v>
      </c>
      <c r="E138" s="3">
        <v>0.335153871551647</v>
      </c>
      <c r="F138" s="3">
        <v>0.33175370811927402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-0.50174783182698701</v>
      </c>
      <c r="B139" s="3">
        <v>-0.50452935366812401</v>
      </c>
      <c r="C139" s="3">
        <v>-0.53332964401649796</v>
      </c>
      <c r="D139" s="3">
        <v>-0.492950613095544</v>
      </c>
      <c r="E139" s="3">
        <v>-0.50376298283731302</v>
      </c>
      <c r="F139" s="3">
        <v>-0.47582226028956198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0.31767537656445399</v>
      </c>
      <c r="C140" s="3">
        <v>0.31966621090603897</v>
      </c>
      <c r="D140" s="3">
        <v>0.31966621090603897</v>
      </c>
      <c r="E140" s="3">
        <v>0.31767537656445399</v>
      </c>
      <c r="F140" s="3">
        <v>0.31966621090603897</v>
      </c>
      <c r="G140" s="3">
        <v>0.32114205994959499</v>
      </c>
      <c r="H140" s="3">
        <v>0.31885130386170202</v>
      </c>
      <c r="I140" s="3">
        <v>0.31767537656445399</v>
      </c>
      <c r="J140" s="3">
        <v>0.31859113838509701</v>
      </c>
      <c r="K140" s="3">
        <v>0.31677390498399699</v>
      </c>
      <c r="L140" s="3">
        <v>0.31966621090603897</v>
      </c>
      <c r="M140" s="3">
        <v>0.31831242138430199</v>
      </c>
      <c r="N140" s="3">
        <v>0.31831242138430199</v>
      </c>
      <c r="O140" s="3">
        <v>0.31831242138430199</v>
      </c>
      <c r="P140" s="3">
        <v>0.32030325572588803</v>
      </c>
      <c r="Q140" s="3">
        <v>0.32030325572588803</v>
      </c>
      <c r="R140" s="3">
        <v>0.31767537656445399</v>
      </c>
      <c r="S140" s="3">
        <v>0.31966621090603897</v>
      </c>
      <c r="T140" s="3">
        <v>0.31859113838509701</v>
      </c>
      <c r="U140" s="3">
        <v>0.31767537656445399</v>
      </c>
      <c r="V140" s="3">
        <v>0.31831242138430199</v>
      </c>
      <c r="W140" s="3">
        <v>0.32030325572588803</v>
      </c>
      <c r="X140" s="3">
        <v>0.32030325572588803</v>
      </c>
      <c r="Y140" s="3">
        <v>0.31831242138430199</v>
      </c>
      <c r="Z140" s="3">
        <v>0.31831242138430199</v>
      </c>
      <c r="AA140" s="3">
        <v>0.31885130386170202</v>
      </c>
      <c r="AB140" s="3">
        <v>0.31831242138430199</v>
      </c>
      <c r="AC140" s="3">
        <v>0.31966621090603897</v>
      </c>
      <c r="AD140" s="3">
        <v>0.31966621090603897</v>
      </c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x14ac:dyDescent="0.3">
      <c r="A141" s="3">
        <v>-0.50174783182698701</v>
      </c>
      <c r="B141" s="3">
        <v>-0.59318089403750995</v>
      </c>
      <c r="C141" s="3">
        <v>-0.60533214075123298</v>
      </c>
      <c r="D141" s="3">
        <v>-0.60533214075123298</v>
      </c>
      <c r="E141" s="3">
        <v>-0.59318089403750995</v>
      </c>
      <c r="F141" s="3">
        <v>-0.60533214075123298</v>
      </c>
      <c r="G141" s="3">
        <v>-0.61193135387275299</v>
      </c>
      <c r="H141" s="3">
        <v>-0.60078612069493997</v>
      </c>
      <c r="I141" s="3">
        <v>-0.59318089403750995</v>
      </c>
      <c r="J141" s="3">
        <v>-0.59488114615131804</v>
      </c>
      <c r="K141" s="3">
        <v>-0.58747626912710404</v>
      </c>
      <c r="L141" s="3">
        <v>-0.60533214075123298</v>
      </c>
      <c r="M141" s="3">
        <v>-0.59326588373554301</v>
      </c>
      <c r="N141" s="3">
        <v>-0.59326588373554301</v>
      </c>
      <c r="O141" s="3">
        <v>-0.59326588373554301</v>
      </c>
      <c r="P141" s="3">
        <v>-0.60767001590229497</v>
      </c>
      <c r="Q141" s="3">
        <v>-0.60767001590229497</v>
      </c>
      <c r="R141" s="3">
        <v>-0.59318089403750995</v>
      </c>
      <c r="S141" s="3">
        <v>-0.60533214075123298</v>
      </c>
      <c r="T141" s="3">
        <v>-0.59488114615131804</v>
      </c>
      <c r="U141" s="3">
        <v>-0.59318089403750995</v>
      </c>
      <c r="V141" s="3">
        <v>-0.59326588373554301</v>
      </c>
      <c r="W141" s="3">
        <v>-0.60767001590229497</v>
      </c>
      <c r="X141" s="3">
        <v>-0.60767001590229497</v>
      </c>
      <c r="Y141" s="3">
        <v>-0.59326588373554301</v>
      </c>
      <c r="Z141" s="3">
        <v>-0.59326588373554301</v>
      </c>
      <c r="AA141" s="3">
        <v>-0.60078612069493997</v>
      </c>
      <c r="AB141" s="3">
        <v>-0.59326588373554301</v>
      </c>
      <c r="AC141" s="3">
        <v>-0.60533214075123298</v>
      </c>
      <c r="AD141" s="3">
        <v>-0.60533214075123298</v>
      </c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x14ac:dyDescent="0.3">
      <c r="A142" s="3">
        <v>0</v>
      </c>
      <c r="B142" s="3">
        <v>0.31895311789474001</v>
      </c>
      <c r="C142" s="3">
        <v>0.31775519476160802</v>
      </c>
      <c r="D142" s="3">
        <v>0.31543136220883999</v>
      </c>
      <c r="E142" s="3">
        <v>0.31895311789474001</v>
      </c>
      <c r="F142" s="3">
        <v>0.31473060708385198</v>
      </c>
      <c r="G142" s="3">
        <v>0.31473060708385198</v>
      </c>
      <c r="H142" s="3">
        <v>0.31656209385624201</v>
      </c>
      <c r="I142" s="3">
        <v>0.316663699704687</v>
      </c>
      <c r="J142" s="3">
        <v>0.31543136220883999</v>
      </c>
      <c r="K142" s="3">
        <v>0.31775519476160802</v>
      </c>
      <c r="L142" s="3">
        <v>0.31482936276323997</v>
      </c>
      <c r="M142" s="3">
        <v>0.31895311789474001</v>
      </c>
      <c r="N142" s="3">
        <v>0.31521500978947498</v>
      </c>
      <c r="O142" s="3">
        <v>0.31775519476160802</v>
      </c>
      <c r="P142" s="3">
        <v>0.31473060708385198</v>
      </c>
      <c r="Q142" s="3">
        <v>0.31514048390275901</v>
      </c>
      <c r="R142" s="3">
        <v>0.31521500978947498</v>
      </c>
      <c r="S142" s="3">
        <v>0.31543136220883999</v>
      </c>
      <c r="T142" s="3">
        <v>0.31737722013219699</v>
      </c>
      <c r="U142" s="3">
        <v>0.31644734728532198</v>
      </c>
      <c r="V142" s="3">
        <v>0.31521500978947498</v>
      </c>
      <c r="W142" s="3">
        <v>0.31775519476160802</v>
      </c>
      <c r="X142" s="3">
        <v>0.31543136220883999</v>
      </c>
      <c r="Y142" s="3">
        <v>0.31543136220883999</v>
      </c>
      <c r="Z142" s="3">
        <v>0.31737722013219699</v>
      </c>
      <c r="AA142" s="3">
        <v>0.31521500978947498</v>
      </c>
      <c r="AB142" s="3">
        <v>0.31786162283781899</v>
      </c>
      <c r="AC142" s="3">
        <v>0.316663699704687</v>
      </c>
      <c r="AD142" s="3">
        <v>0.31473060708385198</v>
      </c>
      <c r="AE142" s="3">
        <v>0.31514048390275901</v>
      </c>
      <c r="AF142" s="3">
        <v>0.31521500978947498</v>
      </c>
      <c r="AG142" s="3">
        <v>0.31644734728532198</v>
      </c>
      <c r="AH142" s="3">
        <v>0.31543136220883999</v>
      </c>
      <c r="AI142" s="3">
        <v>0.31543136220883999</v>
      </c>
      <c r="AJ142" s="3">
        <v>0.31473060708385198</v>
      </c>
      <c r="AK142" s="3">
        <v>0.31704649656186501</v>
      </c>
      <c r="AL142" s="3">
        <v>0.31521500978947498</v>
      </c>
      <c r="AM142" s="3">
        <v>0.31775519476160802</v>
      </c>
      <c r="AN142" s="3">
        <v>0.31786162283781899</v>
      </c>
      <c r="AO142" s="3">
        <v>0.31737722013219699</v>
      </c>
      <c r="AP142" s="3">
        <v>0.31521500978947498</v>
      </c>
      <c r="AQ142" s="3">
        <v>0.31543136220883999</v>
      </c>
      <c r="AR142" s="3">
        <v>0.31737722013219699</v>
      </c>
      <c r="AS142" s="3">
        <v>0.31656209385624201</v>
      </c>
      <c r="AT142" s="3">
        <v>0.31614488263634999</v>
      </c>
      <c r="AU142" s="3">
        <v>0.31543136220883999</v>
      </c>
      <c r="AV142" s="3">
        <v>0.31644734728532198</v>
      </c>
      <c r="AW142" s="3">
        <v>0.31543136220883999</v>
      </c>
      <c r="AX142" s="3">
        <v>0.31473060708385198</v>
      </c>
      <c r="AY142" s="3">
        <v>0.31704649656186501</v>
      </c>
      <c r="AZ142" s="3">
        <v>0.31644734728532198</v>
      </c>
      <c r="BA142" s="3">
        <v>0.31473060708385198</v>
      </c>
      <c r="BB142" s="3">
        <v>0.31656209385624201</v>
      </c>
      <c r="BC142" s="3">
        <v>0.31482936276323997</v>
      </c>
      <c r="BD142" s="3">
        <v>0.316663699704687</v>
      </c>
      <c r="BE142" s="3">
        <v>0.31614488263634999</v>
      </c>
      <c r="BF142" s="3">
        <v>0.31543136220883999</v>
      </c>
      <c r="BG142" s="3">
        <v>0.31737722013219699</v>
      </c>
      <c r="BH142" s="3">
        <v>0.31482936276323997</v>
      </c>
      <c r="BI142" s="3">
        <v>0.31786162283781899</v>
      </c>
      <c r="BJ142" s="3">
        <v>0.31614488263634999</v>
      </c>
      <c r="BK142" s="3">
        <v>0.31614488263634999</v>
      </c>
      <c r="BL142" s="3">
        <v>0.31737722013219699</v>
      </c>
      <c r="BM142" s="3">
        <v>0.31786162283781899</v>
      </c>
      <c r="BN142" s="3">
        <v>0.31521500978947498</v>
      </c>
      <c r="BO142" s="3">
        <v>0.31895311789474001</v>
      </c>
      <c r="BP142" s="3">
        <v>0.31473060708385198</v>
      </c>
      <c r="BQ142" s="3">
        <v>0.31482936276323997</v>
      </c>
      <c r="BR142" s="3">
        <v>0.31644734728532198</v>
      </c>
      <c r="BS142" s="3">
        <v>0.31614488263634999</v>
      </c>
      <c r="BT142" s="3">
        <v>0.31543136220883999</v>
      </c>
      <c r="BU142" s="3">
        <v>0.31521500978947498</v>
      </c>
      <c r="BV142" s="3">
        <v>0.31704649656186501</v>
      </c>
      <c r="BW142" s="3">
        <v>0.31473060708385198</v>
      </c>
      <c r="BX142" s="3">
        <v>0.31737722013219699</v>
      </c>
      <c r="BY142" s="3">
        <v>0.316663699704687</v>
      </c>
      <c r="BZ142" s="3">
        <v>0.31644734728532198</v>
      </c>
      <c r="CA142" s="3">
        <v>0.31737722013219699</v>
      </c>
      <c r="CB142" s="3">
        <v>0.31737722013219699</v>
      </c>
      <c r="CC142" s="3">
        <v>0.31737722013219699</v>
      </c>
      <c r="CD142" s="3">
        <v>0.31584123902774702</v>
      </c>
      <c r="CE142" s="3">
        <v>0.31584123902774702</v>
      </c>
      <c r="CF142" s="3">
        <v>0.31895311789474001</v>
      </c>
      <c r="CG142" s="3">
        <v>0.314564964752854</v>
      </c>
      <c r="CH142" s="3">
        <v>0.31482936276323997</v>
      </c>
      <c r="CI142" s="3">
        <v>0.31614488263634999</v>
      </c>
      <c r="CJ142" s="3">
        <v>0.31482936276323997</v>
      </c>
      <c r="CK142" s="3">
        <v>0.31473060708385198</v>
      </c>
      <c r="CL142" s="3">
        <v>0.31786162283781899</v>
      </c>
      <c r="CM142" s="3">
        <v>0.31644734728532198</v>
      </c>
      <c r="CN142" s="3">
        <v>0.31614488263634999</v>
      </c>
      <c r="CO142" s="3">
        <v>0.316663699704687</v>
      </c>
      <c r="CP142" s="3">
        <v>0.31482936276323997</v>
      </c>
      <c r="CQ142" s="3">
        <v>0.31473060708385198</v>
      </c>
      <c r="CR142" s="3">
        <v>0.314564964752854</v>
      </c>
      <c r="CS142" s="3">
        <v>0.31543136220883999</v>
      </c>
      <c r="CT142" s="3">
        <v>0.31895311789474001</v>
      </c>
      <c r="CU142" s="3">
        <v>0.31775519476160802</v>
      </c>
      <c r="CV142" s="3">
        <v>0.31895311789474001</v>
      </c>
      <c r="CW142" s="3">
        <v>0.314564964752854</v>
      </c>
    </row>
    <row r="143" spans="1:101" x14ac:dyDescent="0.3">
      <c r="A143" s="3">
        <v>-0.50174783182698701</v>
      </c>
      <c r="B143" s="3">
        <v>-0.64329435707970495</v>
      </c>
      <c r="C143" s="3">
        <v>-0.63641193240511196</v>
      </c>
      <c r="D143" s="3">
        <v>-0.60720285408053998</v>
      </c>
      <c r="E143" s="3">
        <v>-0.64329435707970495</v>
      </c>
      <c r="F143" s="3">
        <v>-0.59045464086847299</v>
      </c>
      <c r="G143" s="3">
        <v>-0.59045464086847299</v>
      </c>
      <c r="H143" s="3">
        <v>-0.62327070236916704</v>
      </c>
      <c r="I143" s="3">
        <v>-0.62506598571778205</v>
      </c>
      <c r="J143" s="3">
        <v>-0.60720285408053998</v>
      </c>
      <c r="K143" s="3">
        <v>-0.63641193240511196</v>
      </c>
      <c r="L143" s="3">
        <v>-0.59240511179518796</v>
      </c>
      <c r="M143" s="3">
        <v>-0.64329435707970495</v>
      </c>
      <c r="N143" s="3">
        <v>-0.605467538846022</v>
      </c>
      <c r="O143" s="3">
        <v>-0.63641193240511196</v>
      </c>
      <c r="P143" s="3">
        <v>-0.59045464086847299</v>
      </c>
      <c r="Q143" s="3">
        <v>-0.59476001306642301</v>
      </c>
      <c r="R143" s="3">
        <v>-0.605467538846022</v>
      </c>
      <c r="S143" s="3">
        <v>-0.60720285408053998</v>
      </c>
      <c r="T143" s="3">
        <v>-0.63294536922021905</v>
      </c>
      <c r="U143" s="3">
        <v>-0.61566995851973405</v>
      </c>
      <c r="V143" s="3">
        <v>-0.605467538846022</v>
      </c>
      <c r="W143" s="3">
        <v>-0.63641193240511196</v>
      </c>
      <c r="X143" s="3">
        <v>-0.60720285408053998</v>
      </c>
      <c r="Y143" s="3">
        <v>-0.60720285408053998</v>
      </c>
      <c r="Z143" s="3">
        <v>-0.63294536922021905</v>
      </c>
      <c r="AA143" s="3">
        <v>-0.605467538846022</v>
      </c>
      <c r="AB143" s="3">
        <v>-0.64229799129559095</v>
      </c>
      <c r="AC143" s="3">
        <v>-0.62506598571778205</v>
      </c>
      <c r="AD143" s="3">
        <v>-0.59045464086847299</v>
      </c>
      <c r="AE143" s="3">
        <v>-0.59476001306642301</v>
      </c>
      <c r="AF143" s="3">
        <v>-0.605467538846022</v>
      </c>
      <c r="AG143" s="3">
        <v>-0.61566995851973405</v>
      </c>
      <c r="AH143" s="3">
        <v>-0.60720285408053998</v>
      </c>
      <c r="AI143" s="3">
        <v>-0.60720285408053998</v>
      </c>
      <c r="AJ143" s="3">
        <v>-0.59045464086847299</v>
      </c>
      <c r="AK143" s="3">
        <v>-0.62994167801662704</v>
      </c>
      <c r="AL143" s="3">
        <v>-0.605467538846022</v>
      </c>
      <c r="AM143" s="3">
        <v>-0.63641193240511196</v>
      </c>
      <c r="AN143" s="3">
        <v>-0.64229799129559095</v>
      </c>
      <c r="AO143" s="3">
        <v>-0.63294536922021905</v>
      </c>
      <c r="AP143" s="3">
        <v>-0.605467538846022</v>
      </c>
      <c r="AQ143" s="3">
        <v>-0.60720285408053998</v>
      </c>
      <c r="AR143" s="3">
        <v>-0.63294536922021905</v>
      </c>
      <c r="AS143" s="3">
        <v>-0.62327070236916704</v>
      </c>
      <c r="AT143" s="3">
        <v>-0.61104033490262899</v>
      </c>
      <c r="AU143" s="3">
        <v>-0.60720285408053998</v>
      </c>
      <c r="AV143" s="3">
        <v>-0.61566995851973405</v>
      </c>
      <c r="AW143" s="3">
        <v>-0.60720285408053998</v>
      </c>
      <c r="AX143" s="3">
        <v>-0.59045464086847299</v>
      </c>
      <c r="AY143" s="3">
        <v>-0.62994167801662704</v>
      </c>
      <c r="AZ143" s="3">
        <v>-0.61566995851973405</v>
      </c>
      <c r="BA143" s="3">
        <v>-0.59045464086847299</v>
      </c>
      <c r="BB143" s="3">
        <v>-0.62327070236916704</v>
      </c>
      <c r="BC143" s="3">
        <v>-0.59240511179518796</v>
      </c>
      <c r="BD143" s="3">
        <v>-0.62506598571778205</v>
      </c>
      <c r="BE143" s="3">
        <v>-0.61104033490262899</v>
      </c>
      <c r="BF143" s="3">
        <v>-0.60720285408053998</v>
      </c>
      <c r="BG143" s="3">
        <v>-0.63294536922021905</v>
      </c>
      <c r="BH143" s="3">
        <v>-0.59240511179518796</v>
      </c>
      <c r="BI143" s="3">
        <v>-0.64229799129559095</v>
      </c>
      <c r="BJ143" s="3">
        <v>-0.61104033490262899</v>
      </c>
      <c r="BK143" s="3">
        <v>-0.61104033490262899</v>
      </c>
      <c r="BL143" s="3">
        <v>-0.63294536922021905</v>
      </c>
      <c r="BM143" s="3">
        <v>-0.64229799129559095</v>
      </c>
      <c r="BN143" s="3">
        <v>-0.605467538846022</v>
      </c>
      <c r="BO143" s="3">
        <v>-0.64329435707970495</v>
      </c>
      <c r="BP143" s="3">
        <v>-0.59045464086847299</v>
      </c>
      <c r="BQ143" s="3">
        <v>-0.59240511179518796</v>
      </c>
      <c r="BR143" s="3">
        <v>-0.61566995851973405</v>
      </c>
      <c r="BS143" s="3">
        <v>-0.61104033490262899</v>
      </c>
      <c r="BT143" s="3">
        <v>-0.60720285408053998</v>
      </c>
      <c r="BU143" s="3">
        <v>-0.605467538846022</v>
      </c>
      <c r="BV143" s="3">
        <v>-0.62994167801662704</v>
      </c>
      <c r="BW143" s="3">
        <v>-0.59045464086847299</v>
      </c>
      <c r="BX143" s="3">
        <v>-0.63294536922021905</v>
      </c>
      <c r="BY143" s="3">
        <v>-0.62506598571778205</v>
      </c>
      <c r="BZ143" s="3">
        <v>-0.61566995851973405</v>
      </c>
      <c r="CA143" s="3">
        <v>-0.63294536922021905</v>
      </c>
      <c r="CB143" s="3">
        <v>-0.63294536922021905</v>
      </c>
      <c r="CC143" s="3">
        <v>-0.63294536922021905</v>
      </c>
      <c r="CD143" s="3">
        <v>-0.60730755999791397</v>
      </c>
      <c r="CE143" s="3">
        <v>-0.60730755999791397</v>
      </c>
      <c r="CF143" s="3">
        <v>-0.64329435707970495</v>
      </c>
      <c r="CG143" s="3">
        <v>-0.58418610052092801</v>
      </c>
      <c r="CH143" s="3">
        <v>-0.59240511179518796</v>
      </c>
      <c r="CI143" s="3">
        <v>-0.61104033490262899</v>
      </c>
      <c r="CJ143" s="3">
        <v>-0.59240511179518796</v>
      </c>
      <c r="CK143" s="3">
        <v>-0.59045464086847299</v>
      </c>
      <c r="CL143" s="3">
        <v>-0.64229799129559095</v>
      </c>
      <c r="CM143" s="3">
        <v>-0.61566995851973405</v>
      </c>
      <c r="CN143" s="3">
        <v>-0.61104033490262899</v>
      </c>
      <c r="CO143" s="3">
        <v>-0.62506598571778205</v>
      </c>
      <c r="CP143" s="3">
        <v>-0.59240511179518796</v>
      </c>
      <c r="CQ143" s="3">
        <v>-0.59045464086847299</v>
      </c>
      <c r="CR143" s="3">
        <v>-0.58418610052092801</v>
      </c>
      <c r="CS143" s="3">
        <v>-0.60720285408053998</v>
      </c>
      <c r="CT143" s="3">
        <v>-0.64329435707970495</v>
      </c>
      <c r="CU143" s="3">
        <v>-0.63641193240511196</v>
      </c>
      <c r="CV143" s="3">
        <v>-0.64329435707970495</v>
      </c>
      <c r="CW143" s="3">
        <v>-0.58418610052092801</v>
      </c>
    </row>
    <row r="145" spans="1:8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</row>
    <row r="146" spans="1:8" x14ac:dyDescent="0.3">
      <c r="A146" s="3">
        <v>0</v>
      </c>
      <c r="B146" s="3">
        <v>0.33376029537040502</v>
      </c>
      <c r="C146" s="3">
        <v>0.335096904630373</v>
      </c>
      <c r="D146" s="3">
        <v>0.32988489049016501</v>
      </c>
      <c r="E146" s="3">
        <v>0.33417127743284097</v>
      </c>
      <c r="F146" s="3"/>
      <c r="G146" s="3"/>
      <c r="H146" s="3"/>
    </row>
    <row r="147" spans="1:8" x14ac:dyDescent="0.3">
      <c r="A147" s="3">
        <v>-0.50174783182698701</v>
      </c>
      <c r="B147" s="3">
        <v>-0.48200314001515099</v>
      </c>
      <c r="C147" s="3">
        <v>-0.52413878236299405</v>
      </c>
      <c r="D147" s="3">
        <v>-0.47995833584852199</v>
      </c>
      <c r="E147" s="3">
        <v>-0.52052738772924001</v>
      </c>
      <c r="F147" s="3"/>
      <c r="G147" s="3"/>
      <c r="H147" s="3"/>
    </row>
    <row r="148" spans="1:8" x14ac:dyDescent="0.3">
      <c r="A148" s="3">
        <v>0</v>
      </c>
      <c r="B148" s="3">
        <v>0.33970213411646</v>
      </c>
      <c r="C148" s="3">
        <v>0.33887019234203097</v>
      </c>
      <c r="D148" s="3">
        <v>0.33309688059838299</v>
      </c>
      <c r="E148" s="3">
        <v>0.33168101500358299</v>
      </c>
      <c r="F148" s="3"/>
      <c r="G148" s="3"/>
      <c r="H148" s="3"/>
    </row>
    <row r="149" spans="1:8" x14ac:dyDescent="0.3">
      <c r="A149" s="3">
        <v>-0.50174783182698701</v>
      </c>
      <c r="B149" s="3">
        <v>-0.534486292092063</v>
      </c>
      <c r="C149" s="3">
        <v>-0.51143245821397498</v>
      </c>
      <c r="D149" s="3">
        <v>-0.50292566505732506</v>
      </c>
      <c r="E149" s="3">
        <v>-0.50046822569576599</v>
      </c>
      <c r="F149" s="3"/>
      <c r="G149" s="3"/>
      <c r="H149" s="3"/>
    </row>
    <row r="150" spans="1:8" x14ac:dyDescent="0.3">
      <c r="A150" s="3">
        <v>0</v>
      </c>
      <c r="B150" s="3">
        <v>0.33550159283896003</v>
      </c>
      <c r="C150" s="3">
        <v>0.33336012534260101</v>
      </c>
      <c r="D150" s="3">
        <v>0.33740044060674701</v>
      </c>
      <c r="E150" s="3"/>
      <c r="F150" s="3"/>
      <c r="G150" s="3"/>
      <c r="H150" s="3"/>
    </row>
    <row r="151" spans="1:8" x14ac:dyDescent="0.3">
      <c r="A151" s="3">
        <v>-0.50174783182698701</v>
      </c>
      <c r="B151" s="3">
        <v>-0.53252858236730605</v>
      </c>
      <c r="C151" s="3">
        <v>-0.52119026439183902</v>
      </c>
      <c r="D151" s="3">
        <v>-0.53288944866402999</v>
      </c>
      <c r="E151" s="3"/>
      <c r="F151" s="3"/>
      <c r="G151" s="3"/>
      <c r="H151" s="3"/>
    </row>
    <row r="153" spans="1:8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</row>
    <row r="154" spans="1:8" x14ac:dyDescent="0.3">
      <c r="A154" s="3">
        <v>0</v>
      </c>
      <c r="B154" s="3">
        <v>0.33331190926450199</v>
      </c>
      <c r="C154" s="3">
        <v>0.33889013719247302</v>
      </c>
      <c r="D154" s="3">
        <v>0.333410502863141</v>
      </c>
      <c r="E154" s="3">
        <v>0.33410610083868197</v>
      </c>
      <c r="F154" s="3"/>
      <c r="G154" s="3"/>
      <c r="H154" s="3"/>
    </row>
    <row r="155" spans="1:8" x14ac:dyDescent="0.3">
      <c r="A155" s="3">
        <v>-0.50174783182698701</v>
      </c>
      <c r="B155" s="3">
        <v>-0.477907204285969</v>
      </c>
      <c r="C155" s="3">
        <v>-0.53799156870961495</v>
      </c>
      <c r="D155" s="3">
        <v>-0.50137920439827999</v>
      </c>
      <c r="E155" s="3">
        <v>-0.53142768155941</v>
      </c>
      <c r="F155" s="3"/>
      <c r="G155" s="3"/>
      <c r="H155" s="3"/>
    </row>
    <row r="156" spans="1:8" x14ac:dyDescent="0.3">
      <c r="A156" s="3">
        <v>0</v>
      </c>
      <c r="B156" s="3">
        <v>0.33441590353939898</v>
      </c>
      <c r="C156" s="3">
        <v>0.33381128991116898</v>
      </c>
      <c r="D156" s="3">
        <v>0.33506383024724201</v>
      </c>
      <c r="E156" s="3">
        <v>0.33651129260159701</v>
      </c>
      <c r="F156" s="3">
        <v>0.335559488842682</v>
      </c>
      <c r="G156" s="3">
        <v>0.33579903775130499</v>
      </c>
      <c r="H156" s="3">
        <v>0.33423149372072197</v>
      </c>
    </row>
    <row r="157" spans="1:8" x14ac:dyDescent="0.3">
      <c r="A157" s="3">
        <v>-0.50174783182698701</v>
      </c>
      <c r="B157" s="3">
        <v>-0.48733031731826798</v>
      </c>
      <c r="C157" s="3">
        <v>-0.478668585806314</v>
      </c>
      <c r="D157" s="3">
        <v>-0.491053875485022</v>
      </c>
      <c r="E157" s="3">
        <v>-0.51984169401976599</v>
      </c>
      <c r="F157" s="3">
        <v>-0.49264111483322498</v>
      </c>
      <c r="G157" s="3">
        <v>-0.50618220714836304</v>
      </c>
      <c r="H157" s="3">
        <v>-0.48685832890674802</v>
      </c>
    </row>
    <row r="158" spans="1:8" x14ac:dyDescent="0.3">
      <c r="A158" s="3">
        <v>0</v>
      </c>
      <c r="B158" s="3">
        <v>0.33892807364468103</v>
      </c>
      <c r="C158" s="3">
        <v>0.33802516201093802</v>
      </c>
      <c r="D158" s="3">
        <v>0.33679382931283097</v>
      </c>
      <c r="E158" s="3">
        <v>0.336961650820995</v>
      </c>
      <c r="F158" s="3">
        <v>0.342661941515297</v>
      </c>
      <c r="G158" s="3">
        <v>0.33558999877758899</v>
      </c>
      <c r="H158" s="3">
        <v>0.33686623531564702</v>
      </c>
    </row>
    <row r="159" spans="1:8" x14ac:dyDescent="0.3">
      <c r="A159" s="3">
        <v>-0.50174783182698701</v>
      </c>
      <c r="B159" s="3">
        <v>-0.50547774040362903</v>
      </c>
      <c r="C159" s="3">
        <v>-0.50078111820962801</v>
      </c>
      <c r="D159" s="3">
        <v>-0.47695991535288501</v>
      </c>
      <c r="E159" s="3">
        <v>-0.50077533080626002</v>
      </c>
      <c r="F159" s="3">
        <v>-0.51305705207410002</v>
      </c>
      <c r="G159" s="3">
        <v>-0.47511760693111099</v>
      </c>
      <c r="H159" s="3">
        <v>-0.49468923793791802</v>
      </c>
    </row>
    <row r="161" spans="1:30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3">
      <c r="A162" s="3">
        <v>0</v>
      </c>
      <c r="B162" s="3">
        <v>0.34227129601408102</v>
      </c>
      <c r="C162" s="3">
        <v>0.33780697117940001</v>
      </c>
      <c r="D162" s="3">
        <v>0.331864325540288</v>
      </c>
      <c r="E162" s="3">
        <v>0.33705502995241998</v>
      </c>
      <c r="F162" s="3">
        <v>0.33681420748642299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3">
      <c r="A163" s="3">
        <v>-0.50174783182698701</v>
      </c>
      <c r="B163" s="3">
        <v>-0.52210465359469704</v>
      </c>
      <c r="C163" s="3">
        <v>-0.51032300232940198</v>
      </c>
      <c r="D163" s="3">
        <v>-0.50391671336785204</v>
      </c>
      <c r="E163" s="3">
        <v>-0.50629508398385004</v>
      </c>
      <c r="F163" s="3">
        <v>-0.50559053284099398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3">
      <c r="A164" s="3">
        <v>0</v>
      </c>
      <c r="B164" s="3">
        <v>0.32405475294636898</v>
      </c>
      <c r="C164" s="3">
        <v>0.31577125419900998</v>
      </c>
      <c r="D164" s="3">
        <v>0.31697626031402198</v>
      </c>
      <c r="E164" s="3">
        <v>0.32034049095848399</v>
      </c>
      <c r="F164" s="3">
        <v>0.32056375733027997</v>
      </c>
      <c r="G164" s="3">
        <v>0.323658893399701</v>
      </c>
      <c r="H164" s="3">
        <v>0.31824139310946797</v>
      </c>
      <c r="I164" s="3">
        <v>0.32085721941298401</v>
      </c>
      <c r="J164" s="3">
        <v>0.31671457102855899</v>
      </c>
      <c r="K164" s="3">
        <v>0.32431132099905102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3">
      <c r="A165" s="3">
        <v>-0.50174783182698701</v>
      </c>
      <c r="B165" s="3">
        <v>-0.64356104012065496</v>
      </c>
      <c r="C165" s="3">
        <v>-0.59145248749200796</v>
      </c>
      <c r="D165" s="3">
        <v>-0.60895471146225899</v>
      </c>
      <c r="E165" s="3">
        <v>-0.61795044524214204</v>
      </c>
      <c r="F165" s="3">
        <v>-0.62428068705473405</v>
      </c>
      <c r="G165" s="3">
        <v>-0.63843186383777994</v>
      </c>
      <c r="H165" s="3">
        <v>-0.61199494468939397</v>
      </c>
      <c r="I165" s="3">
        <v>-0.63007735080179705</v>
      </c>
      <c r="J165" s="3">
        <v>-0.59215632445463895</v>
      </c>
      <c r="K165" s="3">
        <v>-0.64536796522295903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3">
      <c r="A166" s="3">
        <v>0</v>
      </c>
      <c r="B166" s="3">
        <v>0.31773690828978202</v>
      </c>
      <c r="C166" s="3">
        <v>0.31190153399753801</v>
      </c>
      <c r="D166" s="3">
        <v>0.31625929227807997</v>
      </c>
      <c r="E166" s="3">
        <v>0.317073105212274</v>
      </c>
      <c r="F166" s="3">
        <v>0.31951970155822301</v>
      </c>
      <c r="G166" s="3">
        <v>0.31291212079457498</v>
      </c>
      <c r="H166" s="3">
        <v>0.31529279193222698</v>
      </c>
      <c r="I166" s="3">
        <v>0.31470073649132801</v>
      </c>
      <c r="J166" s="3">
        <v>0.31605813809616001</v>
      </c>
      <c r="K166" s="3">
        <v>0.31575950253493801</v>
      </c>
      <c r="L166" s="3">
        <v>0.315276891628887</v>
      </c>
      <c r="M166" s="3">
        <v>0.31394901676881998</v>
      </c>
      <c r="N166" s="3">
        <v>0.31316353827739601</v>
      </c>
      <c r="O166" s="3">
        <v>0.31184966612170101</v>
      </c>
      <c r="P166" s="3">
        <v>0.31289903738306601</v>
      </c>
      <c r="Q166" s="3">
        <v>0.31314039452706899</v>
      </c>
      <c r="R166" s="3">
        <v>0.31795194033207702</v>
      </c>
      <c r="S166" s="3">
        <v>0.312258618667972</v>
      </c>
      <c r="T166" s="3">
        <v>0.31573889412732398</v>
      </c>
      <c r="U166" s="3">
        <v>0.31212744788261998</v>
      </c>
      <c r="V166" s="3">
        <v>0.31326928459431003</v>
      </c>
      <c r="W166" s="3">
        <v>0.31593435299262401</v>
      </c>
      <c r="X166" s="3">
        <v>0.31630856179647099</v>
      </c>
      <c r="Y166" s="3">
        <v>0.311035896835543</v>
      </c>
      <c r="Z166" s="3">
        <v>0.31759757722427301</v>
      </c>
      <c r="AA166" s="3">
        <v>0.31476984832525701</v>
      </c>
      <c r="AB166" s="3">
        <v>0.32128545842698503</v>
      </c>
      <c r="AC166" s="3">
        <v>0.31733674538332901</v>
      </c>
      <c r="AD166" s="3">
        <v>0.31703764303097898</v>
      </c>
    </row>
    <row r="167" spans="1:30" x14ac:dyDescent="0.3">
      <c r="A167" s="3">
        <v>-0.50174783182698701</v>
      </c>
      <c r="B167" s="3">
        <v>-0.65277783893891395</v>
      </c>
      <c r="C167" s="3">
        <v>-0.59546017513448501</v>
      </c>
      <c r="D167" s="3">
        <v>-0.64096603085082804</v>
      </c>
      <c r="E167" s="3">
        <v>-0.64462224409767799</v>
      </c>
      <c r="F167" s="3">
        <v>-0.66395448967462101</v>
      </c>
      <c r="G167" s="3">
        <v>-0.60045986357890002</v>
      </c>
      <c r="H167" s="3">
        <v>-0.63001021936133395</v>
      </c>
      <c r="I167" s="3">
        <v>-0.61734954466979497</v>
      </c>
      <c r="J167" s="3">
        <v>-0.63866766598507696</v>
      </c>
      <c r="K167" s="3">
        <v>-0.63345271825724303</v>
      </c>
      <c r="L167" s="3">
        <v>-0.62519888868835105</v>
      </c>
      <c r="M167" s="3">
        <v>-0.61544976344301905</v>
      </c>
      <c r="N167" s="3">
        <v>-0.61436710297885</v>
      </c>
      <c r="O167" s="3">
        <v>-0.58541592793083796</v>
      </c>
      <c r="P167" s="3">
        <v>-0.60041663278185597</v>
      </c>
      <c r="Q167" s="3">
        <v>-0.60320840504448803</v>
      </c>
      <c r="R167" s="3">
        <v>-0.65395587321067405</v>
      </c>
      <c r="S167" s="3">
        <v>-0.59924063756601698</v>
      </c>
      <c r="T167" s="3">
        <v>-0.63009111976631504</v>
      </c>
      <c r="U167" s="3">
        <v>-0.59914393939981803</v>
      </c>
      <c r="V167" s="3">
        <v>-0.61514691213638695</v>
      </c>
      <c r="W167" s="3">
        <v>-0.63858591811591303</v>
      </c>
      <c r="X167" s="3">
        <v>-0.64395098790638905</v>
      </c>
      <c r="Y167" s="3">
        <v>-0.58314408329649303</v>
      </c>
      <c r="Z167" s="3">
        <v>-0.65044813444646699</v>
      </c>
      <c r="AA167" s="3">
        <v>-0.62229184411101801</v>
      </c>
      <c r="AB167" s="3">
        <v>-0.66718888260523301</v>
      </c>
      <c r="AC167" s="3">
        <v>-0.64631398518696104</v>
      </c>
      <c r="AD167" s="3">
        <v>-0.64448205768375899</v>
      </c>
    </row>
    <row r="169" spans="1:30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3">
      <c r="A170" s="3">
        <v>0</v>
      </c>
      <c r="B170" s="3">
        <v>0.33478061794726499</v>
      </c>
      <c r="C170" s="3">
        <v>0.33333028486449401</v>
      </c>
      <c r="D170" s="3">
        <v>0.332718451126504</v>
      </c>
      <c r="E170" s="3">
        <v>0.33160238818807403</v>
      </c>
      <c r="F170" s="3">
        <v>0.33510849596916098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3">
      <c r="A171" s="3">
        <v>-0.50174783182698701</v>
      </c>
      <c r="B171" s="3">
        <v>-0.51566878949494099</v>
      </c>
      <c r="C171" s="3">
        <v>-0.49276104056317499</v>
      </c>
      <c r="D171" s="3">
        <v>-0.48844734214666602</v>
      </c>
      <c r="E171" s="3">
        <v>-0.48600225840380901</v>
      </c>
      <c r="F171" s="3">
        <v>-0.52169173002681901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3">
      <c r="A172" s="3">
        <v>0</v>
      </c>
      <c r="B172" s="3">
        <v>0.331130222623432</v>
      </c>
      <c r="C172" s="3">
        <v>0.33242805712613299</v>
      </c>
      <c r="D172" s="3">
        <v>0.33152825933649199</v>
      </c>
      <c r="E172" s="3">
        <v>0.33235983278430398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3">
      <c r="A173" s="3">
        <v>-0.50174783182698701</v>
      </c>
      <c r="B173" s="3">
        <v>-0.46559187376849098</v>
      </c>
      <c r="C173" s="3">
        <v>-0.51657695068479603</v>
      </c>
      <c r="D173" s="3">
        <v>-0.46815753310277303</v>
      </c>
      <c r="E173" s="3">
        <v>-0.51527447745755195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3">
      <c r="A174" s="3">
        <v>0</v>
      </c>
      <c r="B174" s="3">
        <v>0.33751210743016502</v>
      </c>
      <c r="C174" s="3">
        <v>0.33313818703451098</v>
      </c>
      <c r="D174" s="3">
        <v>0.33251055467177498</v>
      </c>
      <c r="E174" s="3">
        <v>0.33314799719223698</v>
      </c>
      <c r="F174" s="3">
        <v>0.33622681858050402</v>
      </c>
      <c r="G174" s="3">
        <v>0.33493765135881198</v>
      </c>
      <c r="H174" s="3">
        <v>0.333590150507865</v>
      </c>
      <c r="I174" s="3">
        <v>0.33313818703451098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3">
      <c r="A175" s="3">
        <v>-0.50174783182698701</v>
      </c>
      <c r="B175" s="3">
        <v>-0.52310596463653003</v>
      </c>
      <c r="C175" s="3">
        <v>-0.48901097998278198</v>
      </c>
      <c r="D175" s="3">
        <v>-0.470093261571295</v>
      </c>
      <c r="E175" s="3">
        <v>-0.49209230622765399</v>
      </c>
      <c r="F175" s="3">
        <v>-0.51761511153917605</v>
      </c>
      <c r="G175" s="3">
        <v>-0.50499022806994098</v>
      </c>
      <c r="H175" s="3">
        <v>-0.50074275125910095</v>
      </c>
      <c r="I175" s="3">
        <v>-0.48901097998278198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7" spans="1:8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</row>
    <row r="178" spans="1:81" x14ac:dyDescent="0.3">
      <c r="A178" s="3">
        <v>0</v>
      </c>
      <c r="B178" s="3">
        <v>0.33476066136317301</v>
      </c>
      <c r="C178" s="3">
        <v>0.33326883220938303</v>
      </c>
      <c r="D178" s="3">
        <v>0.33032323890021298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</row>
    <row r="179" spans="1:81" x14ac:dyDescent="0.3">
      <c r="A179" s="3">
        <v>-0.50174783182698701</v>
      </c>
      <c r="B179" s="3">
        <v>-0.52817667910374999</v>
      </c>
      <c r="C179" s="3">
        <v>-0.50125148944310305</v>
      </c>
      <c r="D179" s="3">
        <v>-0.48174453510808501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</row>
    <row r="180" spans="1:81" x14ac:dyDescent="0.3">
      <c r="A180" s="3">
        <v>0</v>
      </c>
      <c r="B180" s="3">
        <v>0.33335240012470702</v>
      </c>
      <c r="C180" s="3">
        <v>0.33171420021784798</v>
      </c>
      <c r="D180" s="3">
        <v>0.34181689789221298</v>
      </c>
      <c r="E180" s="3">
        <v>0.33439262199971098</v>
      </c>
      <c r="F180" s="3">
        <v>0.33767297743226898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</row>
    <row r="181" spans="1:81" x14ac:dyDescent="0.3">
      <c r="A181" s="3">
        <v>-0.50174783182698701</v>
      </c>
      <c r="B181" s="3">
        <v>-0.51161883230546201</v>
      </c>
      <c r="C181" s="3">
        <v>-0.49369384387965298</v>
      </c>
      <c r="D181" s="3">
        <v>-0.52455717807678703</v>
      </c>
      <c r="E181" s="3">
        <v>-0.51593880131733005</v>
      </c>
      <c r="F181" s="3">
        <v>-0.52074667381589101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</row>
    <row r="182" spans="1:81" x14ac:dyDescent="0.3">
      <c r="A182" s="3">
        <v>0</v>
      </c>
      <c r="B182" s="3">
        <v>0.33412626061264999</v>
      </c>
      <c r="C182" s="3">
        <v>0.33427576775441598</v>
      </c>
      <c r="D182" s="3">
        <v>0.33971079029195</v>
      </c>
      <c r="E182" s="3">
        <v>0.33971079029195</v>
      </c>
      <c r="F182" s="3">
        <v>0.33697333413152802</v>
      </c>
      <c r="G182" s="3">
        <v>0.33242203861832398</v>
      </c>
      <c r="H182" s="3">
        <v>0.33427427612076599</v>
      </c>
      <c r="I182" s="3">
        <v>0.33971079029195</v>
      </c>
      <c r="J182" s="3">
        <v>0.334021985606551</v>
      </c>
      <c r="K182" s="3">
        <v>0.33929139317946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</row>
    <row r="183" spans="1:81" x14ac:dyDescent="0.3">
      <c r="A183" s="3">
        <v>-0.50174783182698701</v>
      </c>
      <c r="B183" s="3">
        <v>-0.49384001593448501</v>
      </c>
      <c r="C183" s="3">
        <v>-0.50731607768489895</v>
      </c>
      <c r="D183" s="3">
        <v>-0.522244074213155</v>
      </c>
      <c r="E183" s="3">
        <v>-0.522244074213155</v>
      </c>
      <c r="F183" s="3">
        <v>-0.51616028184603802</v>
      </c>
      <c r="G183" s="3">
        <v>-0.48291656245812198</v>
      </c>
      <c r="H183" s="3">
        <v>-0.49820753597849898</v>
      </c>
      <c r="I183" s="3">
        <v>-0.522244074213155</v>
      </c>
      <c r="J183" s="3">
        <v>-0.49348010938104198</v>
      </c>
      <c r="K183" s="3">
        <v>-0.52131129309221902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</row>
    <row r="185" spans="1:8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</row>
    <row r="186" spans="1:81" x14ac:dyDescent="0.3">
      <c r="A186" s="3">
        <v>0</v>
      </c>
      <c r="B186" s="3">
        <v>0.33390702076775097</v>
      </c>
      <c r="C186" s="3">
        <v>0.33684904311830999</v>
      </c>
      <c r="D186" s="3">
        <v>0.33384895312533402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</row>
    <row r="187" spans="1:81" x14ac:dyDescent="0.3">
      <c r="A187" s="3">
        <v>-0.50174783182698701</v>
      </c>
      <c r="B187" s="3">
        <v>-0.52088773847323599</v>
      </c>
      <c r="C187" s="3">
        <v>-0.52629838850298205</v>
      </c>
      <c r="D187" s="3">
        <v>-0.49350195833699001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</row>
    <row r="188" spans="1:81" x14ac:dyDescent="0.3">
      <c r="A188" s="3">
        <v>0</v>
      </c>
      <c r="B188" s="3">
        <v>0.326419982896264</v>
      </c>
      <c r="C188" s="3">
        <v>0.32530449781231002</v>
      </c>
      <c r="D188" s="3">
        <v>0.321467849680381</v>
      </c>
      <c r="E188" s="3">
        <v>0.31899275345734202</v>
      </c>
      <c r="F188" s="3">
        <v>0.326419982896264</v>
      </c>
      <c r="G188" s="3">
        <v>0.32302357477738902</v>
      </c>
      <c r="H188" s="3">
        <v>0.32126223010382099</v>
      </c>
      <c r="I188" s="3">
        <v>0.32475119049543499</v>
      </c>
      <c r="J188" s="3">
        <v>0.31928855830000802</v>
      </c>
      <c r="K188" s="3">
        <v>0.32302357477738902</v>
      </c>
      <c r="L188" s="3">
        <v>0.31818182012340401</v>
      </c>
      <c r="M188" s="3">
        <v>0.32302357477738902</v>
      </c>
      <c r="N188" s="3">
        <v>0.326419982896264</v>
      </c>
      <c r="O188" s="3">
        <v>0.32302357477738902</v>
      </c>
      <c r="P188" s="3">
        <v>0.31901338046743</v>
      </c>
      <c r="Q188" s="3">
        <v>0.32302357477738902</v>
      </c>
      <c r="R188" s="3">
        <v>0.31901338046743</v>
      </c>
      <c r="S188" s="3">
        <v>0.31899275345734202</v>
      </c>
      <c r="T188" s="3">
        <v>0.32302357477738902</v>
      </c>
      <c r="U188" s="3">
        <v>0.31901338046743</v>
      </c>
      <c r="V188" s="3">
        <v>0.32302357477738902</v>
      </c>
      <c r="W188" s="3">
        <v>0.32302357477738902</v>
      </c>
      <c r="X188" s="3">
        <v>0.32475119049543499</v>
      </c>
      <c r="Y188" s="3">
        <v>0.31899275345734202</v>
      </c>
      <c r="Z188" s="3">
        <v>0.32530449781231002</v>
      </c>
      <c r="AA188" s="3">
        <v>0.32302357477738902</v>
      </c>
      <c r="AB188" s="3">
        <v>0.32302357477738902</v>
      </c>
      <c r="AC188" s="3">
        <v>0.32302357477738902</v>
      </c>
      <c r="AD188" s="3">
        <v>0.326419982896264</v>
      </c>
      <c r="AE188" s="3">
        <v>0.320207511902318</v>
      </c>
      <c r="AF188" s="3">
        <v>0.32475119049543499</v>
      </c>
      <c r="AG188" s="3">
        <v>0.32603596293408199</v>
      </c>
      <c r="AH188" s="3">
        <v>0.32302357477738902</v>
      </c>
      <c r="AI188" s="3">
        <v>0.32302357477738902</v>
      </c>
      <c r="AJ188" s="3">
        <v>0.32530449781231002</v>
      </c>
      <c r="AK188" s="3">
        <v>0.31899275345734202</v>
      </c>
      <c r="AL188" s="3">
        <v>0.31901338046743</v>
      </c>
      <c r="AM188" s="3">
        <v>0.321467849680381</v>
      </c>
      <c r="AN188" s="3">
        <v>0.31901338046743</v>
      </c>
      <c r="AO188" s="3">
        <v>0.318499209914616</v>
      </c>
      <c r="AP188" s="3">
        <v>0.321467849680381</v>
      </c>
      <c r="AQ188" s="3">
        <v>0.31899275345734202</v>
      </c>
      <c r="AR188" s="3">
        <v>0.326419982896264</v>
      </c>
      <c r="AS188" s="3">
        <v>0.31818182012340401</v>
      </c>
      <c r="AT188" s="3">
        <v>0.31901338046743</v>
      </c>
      <c r="AU188" s="3">
        <v>0.32302357477738902</v>
      </c>
      <c r="AV188" s="3">
        <v>0.32302357477738902</v>
      </c>
      <c r="AW188" s="3">
        <v>0.326419982896264</v>
      </c>
      <c r="AX188" s="3">
        <v>0.326419982896264</v>
      </c>
      <c r="AY188" s="3">
        <v>0.32302357477738902</v>
      </c>
      <c r="AZ188" s="3">
        <v>0.32302357477738902</v>
      </c>
      <c r="BA188" s="3">
        <v>0.32302357477738902</v>
      </c>
      <c r="BB188" s="3">
        <v>0.32530449781231002</v>
      </c>
      <c r="BC188" s="3">
        <v>0.320207511902318</v>
      </c>
      <c r="BD188" s="3">
        <v>0.32302357477738902</v>
      </c>
      <c r="BE188" s="3">
        <v>0.318499209914616</v>
      </c>
      <c r="BF188" s="3">
        <v>0.318914996350456</v>
      </c>
      <c r="BG188" s="3">
        <v>0.32475119049543499</v>
      </c>
      <c r="BH188" s="3">
        <v>0.318499209914616</v>
      </c>
      <c r="BI188" s="3">
        <v>0.318914996350456</v>
      </c>
      <c r="BJ188" s="3">
        <v>0.32603596293408199</v>
      </c>
      <c r="BK188" s="3">
        <v>0.326419982896264</v>
      </c>
      <c r="BL188" s="3">
        <v>0.326419982896264</v>
      </c>
      <c r="BM188" s="3">
        <v>0.32603596293408199</v>
      </c>
      <c r="BN188" s="3">
        <v>0.31901338046743</v>
      </c>
      <c r="BO188" s="3">
        <v>0.32302357477738902</v>
      </c>
      <c r="BP188" s="3">
        <v>0.31899275345734202</v>
      </c>
      <c r="BQ188" s="3">
        <v>0.32603596293408199</v>
      </c>
      <c r="BR188" s="3">
        <v>0.32302357477738902</v>
      </c>
      <c r="BS188" s="3">
        <v>0.31818182012340401</v>
      </c>
      <c r="BT188" s="3">
        <v>0.32302357477738902</v>
      </c>
      <c r="BU188" s="3">
        <v>0.32302357477738902</v>
      </c>
      <c r="BV188" s="3">
        <v>0.31818182012340401</v>
      </c>
      <c r="BW188" s="3">
        <v>0.32530449781231002</v>
      </c>
      <c r="BX188" s="3">
        <v>0.321467849680381</v>
      </c>
      <c r="BY188" s="3">
        <v>0.31899275345734202</v>
      </c>
      <c r="BZ188" s="3">
        <v>0.31928855830000802</v>
      </c>
      <c r="CA188" s="3">
        <v>0.326419982896264</v>
      </c>
      <c r="CB188" s="3">
        <v>0.326419982896264</v>
      </c>
      <c r="CC188" s="3">
        <v>0.32530449781231002</v>
      </c>
    </row>
    <row r="189" spans="1:81" x14ac:dyDescent="0.3">
      <c r="A189" s="3">
        <v>-0.50174783182698701</v>
      </c>
      <c r="B189" s="3">
        <v>-0.63079313626866595</v>
      </c>
      <c r="C189" s="3">
        <v>-0.62445271072285902</v>
      </c>
      <c r="D189" s="3">
        <v>-0.60814143117312403</v>
      </c>
      <c r="E189" s="3">
        <v>-0.56417074222568497</v>
      </c>
      <c r="F189" s="3">
        <v>-0.63079313626866595</v>
      </c>
      <c r="G189" s="3">
        <v>-0.61374732461674497</v>
      </c>
      <c r="H189" s="3">
        <v>-0.60347464920591598</v>
      </c>
      <c r="I189" s="3">
        <v>-0.61660363637765403</v>
      </c>
      <c r="J189" s="3">
        <v>-0.59263025264335101</v>
      </c>
      <c r="K189" s="3">
        <v>-0.61374732461674497</v>
      </c>
      <c r="L189" s="3">
        <v>-0.55321015955477604</v>
      </c>
      <c r="M189" s="3">
        <v>-0.61374732461674497</v>
      </c>
      <c r="N189" s="3">
        <v>-0.63079313626866595</v>
      </c>
      <c r="O189" s="3">
        <v>-0.61374732461674497</v>
      </c>
      <c r="P189" s="3">
        <v>-0.57121798047567096</v>
      </c>
      <c r="Q189" s="3">
        <v>-0.61374732461674497</v>
      </c>
      <c r="R189" s="3">
        <v>-0.57121798047567096</v>
      </c>
      <c r="S189" s="3">
        <v>-0.56417074222568497</v>
      </c>
      <c r="T189" s="3">
        <v>-0.61374732461674497</v>
      </c>
      <c r="U189" s="3">
        <v>-0.57121798047567096</v>
      </c>
      <c r="V189" s="3">
        <v>-0.61374732461674497</v>
      </c>
      <c r="W189" s="3">
        <v>-0.61374732461674497</v>
      </c>
      <c r="X189" s="3">
        <v>-0.61660363637765403</v>
      </c>
      <c r="Y189" s="3">
        <v>-0.56417074222568497</v>
      </c>
      <c r="Z189" s="3">
        <v>-0.62445271072285902</v>
      </c>
      <c r="AA189" s="3">
        <v>-0.61374732461674497</v>
      </c>
      <c r="AB189" s="3">
        <v>-0.61374732461674497</v>
      </c>
      <c r="AC189" s="3">
        <v>-0.61374732461674497</v>
      </c>
      <c r="AD189" s="3">
        <v>-0.63079313626866595</v>
      </c>
      <c r="AE189" s="3">
        <v>-0.59987663066615904</v>
      </c>
      <c r="AF189" s="3">
        <v>-0.61660363637765403</v>
      </c>
      <c r="AG189" s="3">
        <v>-0.62741860783115899</v>
      </c>
      <c r="AH189" s="3">
        <v>-0.61374732461674497</v>
      </c>
      <c r="AI189" s="3">
        <v>-0.61374732461674497</v>
      </c>
      <c r="AJ189" s="3">
        <v>-0.62445271072285902</v>
      </c>
      <c r="AK189" s="3">
        <v>-0.56417074222568497</v>
      </c>
      <c r="AL189" s="3">
        <v>-0.57121798047567096</v>
      </c>
      <c r="AM189" s="3">
        <v>-0.60814143117312403</v>
      </c>
      <c r="AN189" s="3">
        <v>-0.57121798047567096</v>
      </c>
      <c r="AO189" s="3">
        <v>-0.55606859952697696</v>
      </c>
      <c r="AP189" s="3">
        <v>-0.60814143117312403</v>
      </c>
      <c r="AQ189" s="3">
        <v>-0.56417074222568497</v>
      </c>
      <c r="AR189" s="3">
        <v>-0.63079313626866595</v>
      </c>
      <c r="AS189" s="3">
        <v>-0.55321015955477604</v>
      </c>
      <c r="AT189" s="3">
        <v>-0.57121798047567096</v>
      </c>
      <c r="AU189" s="3">
        <v>-0.61374732461674497</v>
      </c>
      <c r="AV189" s="3">
        <v>-0.61374732461674497</v>
      </c>
      <c r="AW189" s="3">
        <v>-0.63079313626866595</v>
      </c>
      <c r="AX189" s="3">
        <v>-0.63079313626866595</v>
      </c>
      <c r="AY189" s="3">
        <v>-0.61374732461674497</v>
      </c>
      <c r="AZ189" s="3">
        <v>-0.61374732461674497</v>
      </c>
      <c r="BA189" s="3">
        <v>-0.61374732461674497</v>
      </c>
      <c r="BB189" s="3">
        <v>-0.62445271072285902</v>
      </c>
      <c r="BC189" s="3">
        <v>-0.59987663066615904</v>
      </c>
      <c r="BD189" s="3">
        <v>-0.61374732461674497</v>
      </c>
      <c r="BE189" s="3">
        <v>-0.55606859952697696</v>
      </c>
      <c r="BF189" s="3">
        <v>-0.56016572809646403</v>
      </c>
      <c r="BG189" s="3">
        <v>-0.61660363637765403</v>
      </c>
      <c r="BH189" s="3">
        <v>-0.55606859952697696</v>
      </c>
      <c r="BI189" s="3">
        <v>-0.56016572809646403</v>
      </c>
      <c r="BJ189" s="3">
        <v>-0.62741860783115899</v>
      </c>
      <c r="BK189" s="3">
        <v>-0.63079313626866595</v>
      </c>
      <c r="BL189" s="3">
        <v>-0.63079313626866595</v>
      </c>
      <c r="BM189" s="3">
        <v>-0.62741860783115899</v>
      </c>
      <c r="BN189" s="3">
        <v>-0.57121798047567096</v>
      </c>
      <c r="BO189" s="3">
        <v>-0.61374732461674497</v>
      </c>
      <c r="BP189" s="3">
        <v>-0.56417074222568497</v>
      </c>
      <c r="BQ189" s="3">
        <v>-0.62741860783115899</v>
      </c>
      <c r="BR189" s="3">
        <v>-0.61374732461674497</v>
      </c>
      <c r="BS189" s="3">
        <v>-0.55321015955477604</v>
      </c>
      <c r="BT189" s="3">
        <v>-0.61374732461674497</v>
      </c>
      <c r="BU189" s="3">
        <v>-0.61374732461674497</v>
      </c>
      <c r="BV189" s="3">
        <v>-0.55321015955477604</v>
      </c>
      <c r="BW189" s="3">
        <v>-0.62445271072285902</v>
      </c>
      <c r="BX189" s="3">
        <v>-0.60814143117312403</v>
      </c>
      <c r="BY189" s="3">
        <v>-0.56417074222568497</v>
      </c>
      <c r="BZ189" s="3">
        <v>-0.59263025264335101</v>
      </c>
      <c r="CA189" s="3">
        <v>-0.63079313626866595</v>
      </c>
      <c r="CB189" s="3">
        <v>-0.63079313626866595</v>
      </c>
      <c r="CC189" s="3">
        <v>-0.62445271072285902</v>
      </c>
    </row>
    <row r="190" spans="1:81" x14ac:dyDescent="0.3">
      <c r="A190" s="3">
        <v>0</v>
      </c>
      <c r="B190" s="3">
        <v>0.32153777839255998</v>
      </c>
      <c r="C190" s="3">
        <v>0.31809799196015498</v>
      </c>
      <c r="D190" s="3">
        <v>0.31607658935809402</v>
      </c>
      <c r="E190" s="3">
        <v>0.31557609467884901</v>
      </c>
      <c r="F190" s="3">
        <v>0.320601732785599</v>
      </c>
      <c r="G190" s="3">
        <v>0.32091701225414099</v>
      </c>
      <c r="H190" s="3">
        <v>0.315856624050806</v>
      </c>
      <c r="I190" s="3">
        <v>0.31557609467884901</v>
      </c>
      <c r="J190" s="3">
        <v>0.315856624050806</v>
      </c>
      <c r="K190" s="3">
        <v>0.32178213828369301</v>
      </c>
      <c r="L190" s="3">
        <v>0.315856624050806</v>
      </c>
      <c r="M190" s="3">
        <v>0.31558139346591402</v>
      </c>
      <c r="N190" s="3">
        <v>0.315856624050806</v>
      </c>
      <c r="O190" s="3">
        <v>0.315856624050806</v>
      </c>
      <c r="P190" s="3">
        <v>0.316119573653451</v>
      </c>
      <c r="Q190" s="3">
        <v>0.32036269000213802</v>
      </c>
      <c r="R190" s="3">
        <v>0.315856624050806</v>
      </c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</row>
    <row r="191" spans="1:81" x14ac:dyDescent="0.3">
      <c r="A191" s="3">
        <v>-0.50174783182698701</v>
      </c>
      <c r="B191" s="3">
        <v>-0.64784988192259496</v>
      </c>
      <c r="C191" s="3">
        <v>-0.57695308770007203</v>
      </c>
      <c r="D191" s="3">
        <v>-0.56026058469682805</v>
      </c>
      <c r="E191" s="3">
        <v>-0.53761725663315096</v>
      </c>
      <c r="F191" s="3">
        <v>-0.62279378932866103</v>
      </c>
      <c r="G191" s="3">
        <v>-0.64109786185276696</v>
      </c>
      <c r="H191" s="3">
        <v>-0.54323004087716498</v>
      </c>
      <c r="I191" s="3">
        <v>-0.53761725663315096</v>
      </c>
      <c r="J191" s="3">
        <v>-0.54323004087716498</v>
      </c>
      <c r="K191" s="3">
        <v>-0.64973128341731101</v>
      </c>
      <c r="L191" s="3">
        <v>-0.54323004087716498</v>
      </c>
      <c r="M191" s="3">
        <v>-0.53823741109598899</v>
      </c>
      <c r="N191" s="3">
        <v>-0.54323004087716498</v>
      </c>
      <c r="O191" s="3">
        <v>-0.54323004087716498</v>
      </c>
      <c r="P191" s="3">
        <v>-0.56056326119339495</v>
      </c>
      <c r="Q191" s="3">
        <v>-0.615246594409671</v>
      </c>
      <c r="R191" s="3">
        <v>-0.54323004087716498</v>
      </c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I11" sqref="A1:CW191"/>
    </sheetView>
  </sheetViews>
  <sheetFormatPr baseColWidth="10" defaultRowHeight="14.4" x14ac:dyDescent="0.3"/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</row>
    <row r="2" spans="1:7" x14ac:dyDescent="0.3">
      <c r="A2" s="4">
        <v>0</v>
      </c>
      <c r="B2" s="4">
        <v>0.29455292023289098</v>
      </c>
      <c r="C2" s="4">
        <v>0.29382027879054101</v>
      </c>
      <c r="D2" s="4">
        <v>0.32582685111349402</v>
      </c>
      <c r="E2" s="4">
        <v>0.28901040541322698</v>
      </c>
      <c r="F2" s="4">
        <v>0.29844962926936203</v>
      </c>
      <c r="G2" s="4">
        <v>0.31003369928874203</v>
      </c>
    </row>
    <row r="3" spans="1:7" x14ac:dyDescent="0.3">
      <c r="A3" s="4">
        <v>-0.50174783182698701</v>
      </c>
      <c r="B3" s="4">
        <v>-0.50929831316622398</v>
      </c>
      <c r="C3" s="4">
        <v>-0.49126977845640202</v>
      </c>
      <c r="D3" s="4">
        <v>-0.52789512949291395</v>
      </c>
      <c r="E3" s="4">
        <v>-0.48585394743212901</v>
      </c>
      <c r="F3" s="4">
        <v>-0.51617294020147297</v>
      </c>
      <c r="G3" s="4">
        <v>-0.52235597996965299</v>
      </c>
    </row>
    <row r="4" spans="1:7" x14ac:dyDescent="0.3">
      <c r="A4" s="4">
        <v>0</v>
      </c>
      <c r="B4" s="4">
        <v>0.29784205111678702</v>
      </c>
      <c r="C4" s="4">
        <v>0.31436704715564201</v>
      </c>
      <c r="D4" s="4">
        <v>0.289718891157561</v>
      </c>
      <c r="E4" s="4">
        <v>0.29966857335929697</v>
      </c>
      <c r="F4" s="4"/>
      <c r="G4" s="4"/>
    </row>
    <row r="5" spans="1:7" x14ac:dyDescent="0.3">
      <c r="A5" s="4">
        <v>-0.50174783182698701</v>
      </c>
      <c r="B5" s="4">
        <v>-0.50294237785003504</v>
      </c>
      <c r="C5" s="4">
        <v>-0.52683990068977204</v>
      </c>
      <c r="D5" s="4">
        <v>-0.48047157570001298</v>
      </c>
      <c r="E5" s="4">
        <v>-0.51078495715635497</v>
      </c>
      <c r="F5" s="4"/>
      <c r="G5" s="4"/>
    </row>
    <row r="6" spans="1:7" x14ac:dyDescent="0.3">
      <c r="A6" s="4">
        <v>0</v>
      </c>
      <c r="B6" s="4">
        <v>0.2884419119271</v>
      </c>
      <c r="C6" s="4">
        <v>0.301738020753405</v>
      </c>
      <c r="D6" s="4">
        <v>0.29173978539106898</v>
      </c>
      <c r="E6" s="4">
        <v>0.31896641479239102</v>
      </c>
      <c r="F6" s="4">
        <v>0.30528692243903199</v>
      </c>
      <c r="G6" s="4"/>
    </row>
    <row r="7" spans="1:7" x14ac:dyDescent="0.3">
      <c r="A7" s="4">
        <v>-0.50174783182698701</v>
      </c>
      <c r="B7" s="4">
        <v>-0.50786838910933596</v>
      </c>
      <c r="C7" s="4">
        <v>-0.51289674786667205</v>
      </c>
      <c r="D7" s="4">
        <v>-0.51154230141585399</v>
      </c>
      <c r="E7" s="4">
        <v>-0.55003561302652704</v>
      </c>
      <c r="F7" s="4">
        <v>-0.517499039292313</v>
      </c>
      <c r="G7" s="4"/>
    </row>
    <row r="9" spans="1:7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</row>
    <row r="10" spans="1:7" x14ac:dyDescent="0.3">
      <c r="A10" s="4">
        <v>0</v>
      </c>
      <c r="B10" s="4">
        <v>0.30516175980184801</v>
      </c>
      <c r="C10" s="4">
        <v>0.294961508971882</v>
      </c>
      <c r="D10" s="4">
        <v>0.30264165104469298</v>
      </c>
      <c r="E10" s="4">
        <v>0.303030578527482</v>
      </c>
      <c r="F10" s="4"/>
      <c r="G10" s="4"/>
    </row>
    <row r="11" spans="1:7" x14ac:dyDescent="0.3">
      <c r="A11" s="4">
        <v>-0.50174783182698701</v>
      </c>
      <c r="B11" s="4">
        <v>-0.535167913429338</v>
      </c>
      <c r="C11" s="4">
        <v>-0.48757514000772501</v>
      </c>
      <c r="D11" s="4">
        <v>-0.49995192309918002</v>
      </c>
      <c r="E11" s="4">
        <v>-0.51127584105073198</v>
      </c>
      <c r="F11" s="4"/>
      <c r="G11" s="4"/>
    </row>
    <row r="12" spans="1:7" x14ac:dyDescent="0.3">
      <c r="A12" s="4">
        <v>0</v>
      </c>
      <c r="B12" s="4">
        <v>0.33634930819160702</v>
      </c>
      <c r="C12" s="4">
        <v>0.28486451881276098</v>
      </c>
      <c r="D12" s="4"/>
      <c r="E12" s="4"/>
      <c r="F12" s="4"/>
      <c r="G12" s="4"/>
    </row>
    <row r="13" spans="1:7" x14ac:dyDescent="0.3">
      <c r="A13" s="4">
        <v>-0.50174783182698701</v>
      </c>
      <c r="B13" s="4">
        <v>-0.52205167765903504</v>
      </c>
      <c r="C13" s="4">
        <v>-0.51656675390846596</v>
      </c>
      <c r="D13" s="4"/>
      <c r="E13" s="4"/>
      <c r="F13" s="4"/>
      <c r="G13" s="4"/>
    </row>
    <row r="14" spans="1:7" x14ac:dyDescent="0.3">
      <c r="A14" s="4">
        <v>0</v>
      </c>
      <c r="B14" s="4">
        <v>0.29505883261368199</v>
      </c>
      <c r="C14" s="4">
        <v>0.31226964011771302</v>
      </c>
      <c r="D14" s="4">
        <v>0.29569258042398999</v>
      </c>
      <c r="E14" s="4">
        <v>0.31099011144564098</v>
      </c>
      <c r="F14" s="4">
        <v>0.29032698143490898</v>
      </c>
      <c r="G14" s="4"/>
    </row>
    <row r="15" spans="1:7" x14ac:dyDescent="0.3">
      <c r="A15" s="4">
        <v>-0.50174783182698701</v>
      </c>
      <c r="B15" s="4">
        <v>-0.49259840877011302</v>
      </c>
      <c r="C15" s="4">
        <v>-0.51509112677722801</v>
      </c>
      <c r="D15" s="4">
        <v>-0.50396433941521501</v>
      </c>
      <c r="E15" s="4">
        <v>-0.50460759499043695</v>
      </c>
      <c r="F15" s="4">
        <v>-0.48720185549539802</v>
      </c>
      <c r="G15" s="4"/>
    </row>
    <row r="17" spans="1:17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>
        <v>0</v>
      </c>
      <c r="B18" s="4">
        <v>0.28642248638120499</v>
      </c>
      <c r="C18" s="4">
        <v>0.32208607983958998</v>
      </c>
      <c r="D18" s="4">
        <v>0.28448307485690499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>
        <v>-0.50174783182698701</v>
      </c>
      <c r="B19" s="4">
        <v>-0.52003524859499295</v>
      </c>
      <c r="C19" s="4">
        <v>-0.52299276761749902</v>
      </c>
      <c r="D19" s="4">
        <v>-0.49052842863505802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>
        <v>0</v>
      </c>
      <c r="B20" s="4">
        <v>0.18944389582978399</v>
      </c>
      <c r="C20" s="4">
        <v>0.19898502152706199</v>
      </c>
      <c r="D20" s="4">
        <v>0.218554056467124</v>
      </c>
      <c r="E20" s="4">
        <v>0.188254355249656</v>
      </c>
      <c r="F20" s="4">
        <v>0.23417653815772399</v>
      </c>
      <c r="G20" s="4">
        <v>0.21895581637655101</v>
      </c>
      <c r="H20" s="4">
        <v>0.22466686231786201</v>
      </c>
      <c r="I20" s="4">
        <v>0.204679308152761</v>
      </c>
      <c r="J20" s="4"/>
      <c r="K20" s="4"/>
      <c r="L20" s="4"/>
      <c r="M20" s="4"/>
      <c r="N20" s="4"/>
      <c r="O20" s="4"/>
      <c r="P20" s="4"/>
      <c r="Q20" s="4"/>
    </row>
    <row r="21" spans="1:17" x14ac:dyDescent="0.3">
      <c r="A21" s="4">
        <v>-0.50174783182698701</v>
      </c>
      <c r="B21" s="4">
        <v>-0.58141180275695004</v>
      </c>
      <c r="C21" s="4">
        <v>-0.58201556242013797</v>
      </c>
      <c r="D21" s="4">
        <v>-0.60270752606606703</v>
      </c>
      <c r="E21" s="4">
        <v>-0.54565258770878</v>
      </c>
      <c r="F21" s="4">
        <v>-0.61068897523226395</v>
      </c>
      <c r="G21" s="4">
        <v>-0.60801118417605204</v>
      </c>
      <c r="H21" s="4">
        <v>-0.60994860748120205</v>
      </c>
      <c r="I21" s="4">
        <v>-0.59980479259936903</v>
      </c>
      <c r="J21" s="4"/>
      <c r="K21" s="4"/>
      <c r="L21" s="4"/>
      <c r="M21" s="4"/>
      <c r="N21" s="4"/>
      <c r="O21" s="4"/>
      <c r="P21" s="4"/>
      <c r="Q21" s="4"/>
    </row>
    <row r="22" spans="1:17" x14ac:dyDescent="0.3">
      <c r="A22" s="4">
        <v>0</v>
      </c>
      <c r="B22" s="4">
        <v>0.216331047340796</v>
      </c>
      <c r="C22" s="4">
        <v>0.20469775236375301</v>
      </c>
      <c r="D22" s="4">
        <v>0.21947906821004001</v>
      </c>
      <c r="E22" s="4">
        <v>0.162959808631186</v>
      </c>
      <c r="F22" s="4">
        <v>0.17517734364350401</v>
      </c>
      <c r="G22" s="4">
        <v>0.198200872544747</v>
      </c>
      <c r="H22" s="4">
        <v>0.180412525828274</v>
      </c>
      <c r="I22" s="4">
        <v>0.187498451831484</v>
      </c>
      <c r="J22" s="4">
        <v>0.167196425787629</v>
      </c>
      <c r="K22" s="4">
        <v>0.184728751620752</v>
      </c>
      <c r="L22" s="4">
        <v>0.20314247081292</v>
      </c>
      <c r="M22" s="4">
        <v>0.19714288230170901</v>
      </c>
      <c r="N22" s="4">
        <v>0.169902075512982</v>
      </c>
      <c r="O22" s="4">
        <v>0.15816641082979499</v>
      </c>
      <c r="P22" s="4">
        <v>0.21362096998595101</v>
      </c>
      <c r="Q22" s="4">
        <v>0.195169721437258</v>
      </c>
    </row>
    <row r="23" spans="1:17" x14ac:dyDescent="0.3">
      <c r="A23" s="4">
        <v>-0.50174783182698701</v>
      </c>
      <c r="B23" s="4">
        <v>-0.65333789716548496</v>
      </c>
      <c r="C23" s="4">
        <v>-0.64691945733169798</v>
      </c>
      <c r="D23" s="4">
        <v>-0.65800121058229499</v>
      </c>
      <c r="E23" s="4">
        <v>-0.58305705727062196</v>
      </c>
      <c r="F23" s="4">
        <v>-0.60021697867621404</v>
      </c>
      <c r="G23" s="4">
        <v>-0.63994356965423405</v>
      </c>
      <c r="H23" s="4">
        <v>-0.61307738501028397</v>
      </c>
      <c r="I23" s="4">
        <v>-0.62376489743574304</v>
      </c>
      <c r="J23" s="4">
        <v>-0.58344006580074703</v>
      </c>
      <c r="K23" s="4">
        <v>-0.614673143762136</v>
      </c>
      <c r="L23" s="4">
        <v>-0.64217787670327298</v>
      </c>
      <c r="M23" s="4">
        <v>-0.62982101014649405</v>
      </c>
      <c r="N23" s="4">
        <v>-0.59152648816073405</v>
      </c>
      <c r="O23" s="4">
        <v>-0.56811157949965096</v>
      </c>
      <c r="P23" s="4">
        <v>-0.65291246312416795</v>
      </c>
      <c r="Q23" s="4">
        <v>-0.62604917937897497</v>
      </c>
    </row>
    <row r="25" spans="1:17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">
      <c r="A26" s="4">
        <v>0</v>
      </c>
      <c r="B26" s="4">
        <v>0.31334546156173398</v>
      </c>
      <c r="C26" s="4">
        <v>0.32135695877978199</v>
      </c>
      <c r="D26" s="4">
        <v>0.28118774265881602</v>
      </c>
      <c r="E26" s="4">
        <v>0.31394785124750901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">
      <c r="A27" s="4">
        <v>-0.50174783182698701</v>
      </c>
      <c r="B27" s="4">
        <v>-0.50325378314051195</v>
      </c>
      <c r="C27" s="4">
        <v>-0.52952763947860004</v>
      </c>
      <c r="D27" s="4">
        <v>-0.50264997067591799</v>
      </c>
      <c r="E27" s="4">
        <v>-0.51428231098371702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">
      <c r="A28" s="4">
        <v>0</v>
      </c>
      <c r="B28" s="4">
        <v>0.328905793057928</v>
      </c>
      <c r="C28" s="4">
        <v>0.29053124863270902</v>
      </c>
      <c r="D28" s="4">
        <v>0.30061934101334897</v>
      </c>
      <c r="E28" s="4">
        <v>0.30026907886204401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">
      <c r="A29" s="4">
        <v>-0.50174783182698701</v>
      </c>
      <c r="B29" s="4">
        <v>-0.52847185276941999</v>
      </c>
      <c r="C29" s="4">
        <v>-0.50949591422534102</v>
      </c>
      <c r="D29" s="4">
        <v>-0.51915907243804804</v>
      </c>
      <c r="E29" s="4">
        <v>-0.51803067406620695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">
      <c r="A30" s="4">
        <v>0</v>
      </c>
      <c r="B30" s="4">
        <v>0.322329682621804</v>
      </c>
      <c r="C30" s="4">
        <v>0.28211320564109299</v>
      </c>
      <c r="D30" s="4">
        <v>0.318743024877783</v>
      </c>
      <c r="E30" s="4">
        <v>0.30953258854370602</v>
      </c>
      <c r="F30" s="4">
        <v>0.30857038373483098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">
      <c r="A31" s="4">
        <v>-0.50174783182698701</v>
      </c>
      <c r="B31" s="4">
        <v>-0.52381905333680301</v>
      </c>
      <c r="C31" s="4">
        <v>-0.502170478467447</v>
      </c>
      <c r="D31" s="4">
        <v>-0.51608170292697197</v>
      </c>
      <c r="E31" s="4">
        <v>-0.51191548249435503</v>
      </c>
      <c r="F31" s="4">
        <v>-0.50402733137209799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3" spans="1:63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1:63" x14ac:dyDescent="0.3">
      <c r="A34" s="4">
        <v>0</v>
      </c>
      <c r="B34" s="4">
        <v>0.32852463041455798</v>
      </c>
      <c r="C34" s="4">
        <v>0.29884502373895699</v>
      </c>
      <c r="D34" s="4">
        <v>0.30728073035285303</v>
      </c>
      <c r="E34" s="4">
        <v>0.29346386370630001</v>
      </c>
      <c r="F34" s="4">
        <v>0.29463609211560499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 x14ac:dyDescent="0.3">
      <c r="A35" s="4">
        <v>-0.50174783182698701</v>
      </c>
      <c r="B35" s="4">
        <v>-0.53236120481139804</v>
      </c>
      <c r="C35" s="4">
        <v>-0.50947451510092601</v>
      </c>
      <c r="D35" s="4">
        <v>-0.52839415519475097</v>
      </c>
      <c r="E35" s="4">
        <v>-0.48478821992322302</v>
      </c>
      <c r="F35" s="4">
        <v>-0.488151625678997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3">
      <c r="A36" s="4">
        <v>0</v>
      </c>
      <c r="B36" s="4">
        <v>0.30766873836841202</v>
      </c>
      <c r="C36" s="4">
        <v>0.28018187764719699</v>
      </c>
      <c r="D36" s="4">
        <v>0.29836498809065798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1:63" x14ac:dyDescent="0.3">
      <c r="A37" s="4">
        <v>-0.50174783182698701</v>
      </c>
      <c r="B37" s="4">
        <v>-0.53474431944690104</v>
      </c>
      <c r="C37" s="4">
        <v>-0.50218325122303298</v>
      </c>
      <c r="D37" s="4">
        <v>-0.53352350928450698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3">
      <c r="A38" s="4">
        <v>0</v>
      </c>
      <c r="B38" s="4">
        <v>0.26435380537255998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63" x14ac:dyDescent="0.3">
      <c r="A39" s="4">
        <v>-0.50174783182698701</v>
      </c>
      <c r="B39" s="4">
        <v>-0.52507287973916905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1" spans="1:63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 x14ac:dyDescent="0.3">
      <c r="A42" s="4">
        <v>0</v>
      </c>
      <c r="B42" s="4">
        <v>0.31619357984145102</v>
      </c>
      <c r="C42" s="4">
        <v>0.309149082720585</v>
      </c>
      <c r="D42" s="4">
        <v>0.335190848312794</v>
      </c>
      <c r="E42" s="4">
        <v>0.294793653236396</v>
      </c>
      <c r="F42" s="4">
        <v>0.30579469420755101</v>
      </c>
      <c r="G42" s="4">
        <v>0.29105405973283599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spans="1:63" x14ac:dyDescent="0.3">
      <c r="A43" s="4">
        <v>-0.50174783182698701</v>
      </c>
      <c r="B43" s="4">
        <v>-0.51876737173731002</v>
      </c>
      <c r="C43" s="4">
        <v>-0.51386461243675197</v>
      </c>
      <c r="D43" s="4">
        <v>-0.52252514139943096</v>
      </c>
      <c r="E43" s="4">
        <v>-0.48610809070316702</v>
      </c>
      <c r="F43" s="4">
        <v>-0.51349969990476796</v>
      </c>
      <c r="G43" s="4">
        <v>-0.45917227506944402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spans="1:63" x14ac:dyDescent="0.3">
      <c r="A44" s="4">
        <v>0</v>
      </c>
      <c r="B44" s="4">
        <v>0.20418898719162401</v>
      </c>
      <c r="C44" s="4">
        <v>0.21864212172327499</v>
      </c>
      <c r="D44" s="4">
        <v>0.20199499070492999</v>
      </c>
      <c r="E44" s="4">
        <v>0.205951041103306</v>
      </c>
      <c r="F44" s="4">
        <v>0.20381635235661899</v>
      </c>
      <c r="G44" s="4">
        <v>0.20042348776846799</v>
      </c>
      <c r="H44" s="4">
        <v>0.20140180103340799</v>
      </c>
      <c r="I44" s="4">
        <v>0.211067627040645</v>
      </c>
      <c r="J44" s="4">
        <v>0.199042949517168</v>
      </c>
      <c r="K44" s="4">
        <v>0.21633858332724501</v>
      </c>
      <c r="L44" s="4">
        <v>0.21640775501027201</v>
      </c>
      <c r="M44" s="4">
        <v>0.204600381439731</v>
      </c>
      <c r="N44" s="4">
        <v>0.22795715434189801</v>
      </c>
      <c r="O44" s="4">
        <v>0.21343056300084501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spans="1:63" x14ac:dyDescent="0.3">
      <c r="A45" s="4">
        <v>-0.50174783182698701</v>
      </c>
      <c r="B45" s="4">
        <v>-0.59666761711530703</v>
      </c>
      <c r="C45" s="4">
        <v>-0.62616406750137799</v>
      </c>
      <c r="D45" s="4">
        <v>-0.58596372983656997</v>
      </c>
      <c r="E45" s="4">
        <v>-0.60219391147177304</v>
      </c>
      <c r="F45" s="4">
        <v>-0.59306808439910397</v>
      </c>
      <c r="G45" s="4">
        <v>-0.57256065180372895</v>
      </c>
      <c r="H45" s="4">
        <v>-0.57601163019213197</v>
      </c>
      <c r="I45" s="4">
        <v>-0.60257168188657295</v>
      </c>
      <c r="J45" s="4">
        <v>-0.54859736757940303</v>
      </c>
      <c r="K45" s="4">
        <v>-0.60835361272737398</v>
      </c>
      <c r="L45" s="4">
        <v>-0.62594626614476701</v>
      </c>
      <c r="M45" s="4">
        <v>-0.60129752252973501</v>
      </c>
      <c r="N45" s="4">
        <v>-0.63301669642939695</v>
      </c>
      <c r="O45" s="4">
        <v>-0.60507452621334601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</row>
    <row r="46" spans="1:63" x14ac:dyDescent="0.3">
      <c r="A46" s="4">
        <v>0</v>
      </c>
      <c r="B46" s="4">
        <v>0.191676890798225</v>
      </c>
      <c r="C46" s="4">
        <v>0.20572819256915001</v>
      </c>
      <c r="D46" s="4">
        <v>0.19611636250245801</v>
      </c>
      <c r="E46" s="4">
        <v>0.19611636250245801</v>
      </c>
      <c r="F46" s="4">
        <v>0.19466746258022999</v>
      </c>
      <c r="G46" s="4">
        <v>0.19611636250245801</v>
      </c>
      <c r="H46" s="4">
        <v>0.21452770621616399</v>
      </c>
      <c r="I46" s="4">
        <v>0.18980708423706699</v>
      </c>
      <c r="J46" s="4">
        <v>0.19611636250245801</v>
      </c>
      <c r="K46" s="4">
        <v>0.19611636250245801</v>
      </c>
      <c r="L46" s="4">
        <v>0.19611636250245801</v>
      </c>
      <c r="M46" s="4">
        <v>0.19611636250245801</v>
      </c>
      <c r="N46" s="4">
        <v>0.20119967527055199</v>
      </c>
      <c r="O46" s="4">
        <v>0.191676890798225</v>
      </c>
      <c r="P46" s="4">
        <v>0.215484731612957</v>
      </c>
      <c r="Q46" s="4">
        <v>0.19276812647667299</v>
      </c>
      <c r="R46" s="4">
        <v>0.19466746258022999</v>
      </c>
      <c r="S46" s="4">
        <v>0.18980708423706699</v>
      </c>
      <c r="T46" s="4">
        <v>0.215484731612957</v>
      </c>
      <c r="U46" s="4">
        <v>0.215484731612957</v>
      </c>
      <c r="V46" s="4">
        <v>0.197851439244767</v>
      </c>
      <c r="W46" s="4">
        <v>0.192548467322013</v>
      </c>
      <c r="X46" s="4">
        <v>0.18894415610517001</v>
      </c>
      <c r="Y46" s="4">
        <v>0.192548467322013</v>
      </c>
      <c r="Z46" s="4">
        <v>0.215484731612957</v>
      </c>
      <c r="AA46" s="4">
        <v>0.19611636250245801</v>
      </c>
      <c r="AB46" s="4">
        <v>0.187962185643857</v>
      </c>
      <c r="AC46" s="4">
        <v>0.18894415610517001</v>
      </c>
      <c r="AD46" s="4">
        <v>0.19611636250245801</v>
      </c>
      <c r="AE46" s="4">
        <v>0.19466746258022999</v>
      </c>
      <c r="AF46" s="4">
        <v>0.192548467322013</v>
      </c>
      <c r="AG46" s="4">
        <v>0.18980708423706699</v>
      </c>
      <c r="AH46" s="4">
        <v>0.19276812647667299</v>
      </c>
      <c r="AI46" s="4">
        <v>0.19611636250245801</v>
      </c>
      <c r="AJ46" s="4">
        <v>0.19611636250245801</v>
      </c>
      <c r="AK46" s="4">
        <v>0.19611636250245801</v>
      </c>
      <c r="AL46" s="4">
        <v>0.192548467322013</v>
      </c>
      <c r="AM46" s="4">
        <v>0.192548467322013</v>
      </c>
      <c r="AN46" s="4">
        <v>0.19611636250245801</v>
      </c>
      <c r="AO46" s="4">
        <v>0.192548467322013</v>
      </c>
      <c r="AP46" s="4">
        <v>0.191063151363387</v>
      </c>
      <c r="AQ46" s="4">
        <v>0.215484731612957</v>
      </c>
      <c r="AR46" s="4">
        <v>0.19611636250245801</v>
      </c>
      <c r="AS46" s="4">
        <v>0.19276812647667299</v>
      </c>
      <c r="AT46" s="4">
        <v>0.18980708423706699</v>
      </c>
      <c r="AU46" s="4">
        <v>0.19611636250245801</v>
      </c>
      <c r="AV46" s="4">
        <v>0.19611636250245801</v>
      </c>
      <c r="AW46" s="4">
        <v>0.18980708423706699</v>
      </c>
      <c r="AX46" s="4">
        <v>0.19611636250245801</v>
      </c>
      <c r="AY46" s="4">
        <v>0.22163993796509701</v>
      </c>
      <c r="AZ46" s="4">
        <v>0.20986558298981101</v>
      </c>
      <c r="BA46" s="4">
        <v>0.20119967527055199</v>
      </c>
      <c r="BB46" s="4">
        <v>0.187962185643857</v>
      </c>
      <c r="BC46" s="4">
        <v>0.19611636250245801</v>
      </c>
      <c r="BD46" s="4">
        <v>0.19611636250245801</v>
      </c>
      <c r="BE46" s="4">
        <v>0.19611636250245801</v>
      </c>
      <c r="BF46" s="4">
        <v>0.18980708423706699</v>
      </c>
      <c r="BG46" s="4">
        <v>0.192407913976299</v>
      </c>
      <c r="BH46" s="4">
        <v>0.20119967527055199</v>
      </c>
      <c r="BI46" s="4">
        <v>0.19276812647667299</v>
      </c>
      <c r="BJ46" s="4">
        <v>0.19466746258022999</v>
      </c>
      <c r="BK46" s="4">
        <v>0.215484731612957</v>
      </c>
    </row>
    <row r="47" spans="1:63" x14ac:dyDescent="0.3">
      <c r="A47" s="4">
        <v>-0.50174783182698701</v>
      </c>
      <c r="B47" s="4">
        <v>-0.60827054426678295</v>
      </c>
      <c r="C47" s="4">
        <v>-0.64167489095396502</v>
      </c>
      <c r="D47" s="4">
        <v>-0.63255959987913102</v>
      </c>
      <c r="E47" s="4">
        <v>-0.63255959987913102</v>
      </c>
      <c r="F47" s="4">
        <v>-0.62625724290609497</v>
      </c>
      <c r="G47" s="4">
        <v>-0.63255959987913102</v>
      </c>
      <c r="H47" s="4">
        <v>-0.64364981515355302</v>
      </c>
      <c r="I47" s="4">
        <v>-0.60468571075273003</v>
      </c>
      <c r="J47" s="4">
        <v>-0.63255959987913102</v>
      </c>
      <c r="K47" s="4">
        <v>-0.63255959987913102</v>
      </c>
      <c r="L47" s="4">
        <v>-0.63255959987913102</v>
      </c>
      <c r="M47" s="4">
        <v>-0.63255959987913102</v>
      </c>
      <c r="N47" s="4">
        <v>-0.63834379182380196</v>
      </c>
      <c r="O47" s="4">
        <v>-0.60827054426678295</v>
      </c>
      <c r="P47" s="4">
        <v>-0.64804998844028205</v>
      </c>
      <c r="Q47" s="4">
        <v>-0.625503080909659</v>
      </c>
      <c r="R47" s="4">
        <v>-0.62625724290609497</v>
      </c>
      <c r="S47" s="4">
        <v>-0.60468571075273003</v>
      </c>
      <c r="T47" s="4">
        <v>-0.64804998844028205</v>
      </c>
      <c r="U47" s="4">
        <v>-0.64804998844028205</v>
      </c>
      <c r="V47" s="4">
        <v>-0.63477156184121797</v>
      </c>
      <c r="W47" s="4">
        <v>-0.61584654838326103</v>
      </c>
      <c r="X47" s="4">
        <v>-0.59825450251618795</v>
      </c>
      <c r="Y47" s="4">
        <v>-0.61584654838326103</v>
      </c>
      <c r="Z47" s="4">
        <v>-0.64804998844028205</v>
      </c>
      <c r="AA47" s="4">
        <v>-0.63255959987913102</v>
      </c>
      <c r="AB47" s="4">
        <v>-0.59815781982086103</v>
      </c>
      <c r="AC47" s="4">
        <v>-0.59825450251618795</v>
      </c>
      <c r="AD47" s="4">
        <v>-0.63255959987913102</v>
      </c>
      <c r="AE47" s="4">
        <v>-0.62625724290609497</v>
      </c>
      <c r="AF47" s="4">
        <v>-0.61584654838326103</v>
      </c>
      <c r="AG47" s="4">
        <v>-0.60468571075273003</v>
      </c>
      <c r="AH47" s="4">
        <v>-0.625503080909659</v>
      </c>
      <c r="AI47" s="4">
        <v>-0.63255959987913102</v>
      </c>
      <c r="AJ47" s="4">
        <v>-0.63255959987913102</v>
      </c>
      <c r="AK47" s="4">
        <v>-0.63255959987913102</v>
      </c>
      <c r="AL47" s="4">
        <v>-0.61584654838326103</v>
      </c>
      <c r="AM47" s="4">
        <v>-0.61584654838326103</v>
      </c>
      <c r="AN47" s="4">
        <v>-0.63255959987913102</v>
      </c>
      <c r="AO47" s="4">
        <v>-0.61584654838326103</v>
      </c>
      <c r="AP47" s="4">
        <v>-0.60618608543191499</v>
      </c>
      <c r="AQ47" s="4">
        <v>-0.64804998844028205</v>
      </c>
      <c r="AR47" s="4">
        <v>-0.63255959987913102</v>
      </c>
      <c r="AS47" s="4">
        <v>-0.625503080909659</v>
      </c>
      <c r="AT47" s="4">
        <v>-0.60468571075273003</v>
      </c>
      <c r="AU47" s="4">
        <v>-0.63255959987913102</v>
      </c>
      <c r="AV47" s="4">
        <v>-0.63255959987913102</v>
      </c>
      <c r="AW47" s="4">
        <v>-0.60468571075273003</v>
      </c>
      <c r="AX47" s="4">
        <v>-0.63255959987913102</v>
      </c>
      <c r="AY47" s="4">
        <v>-0.64991869874556996</v>
      </c>
      <c r="AZ47" s="4">
        <v>-0.64208417042354005</v>
      </c>
      <c r="BA47" s="4">
        <v>-0.63834379182380196</v>
      </c>
      <c r="BB47" s="4">
        <v>-0.59815781982086103</v>
      </c>
      <c r="BC47" s="4">
        <v>-0.63255959987913102</v>
      </c>
      <c r="BD47" s="4">
        <v>-0.63255959987913102</v>
      </c>
      <c r="BE47" s="4">
        <v>-0.63255959987913102</v>
      </c>
      <c r="BF47" s="4">
        <v>-0.60468571075273003</v>
      </c>
      <c r="BG47" s="4">
        <v>-0.61340268246051</v>
      </c>
      <c r="BH47" s="4">
        <v>-0.63834379182380196</v>
      </c>
      <c r="BI47" s="4">
        <v>-0.625503080909659</v>
      </c>
      <c r="BJ47" s="4">
        <v>-0.62625724290609497</v>
      </c>
      <c r="BK47" s="4">
        <v>-0.64804998844028205</v>
      </c>
    </row>
    <row r="49" spans="1:9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  <c r="I49" s="4"/>
    </row>
    <row r="50" spans="1:9" x14ac:dyDescent="0.3">
      <c r="A50" s="4">
        <v>0</v>
      </c>
      <c r="B50" s="4">
        <v>0.28899547195912001</v>
      </c>
      <c r="C50" s="4">
        <v>0.334762292058153</v>
      </c>
      <c r="D50" s="4">
        <v>0.30180058375657298</v>
      </c>
      <c r="E50" s="4">
        <v>0.28718597407796798</v>
      </c>
      <c r="F50" s="4">
        <v>0.28775459480589799</v>
      </c>
      <c r="G50" s="4"/>
      <c r="H50" s="4"/>
      <c r="I50" s="4"/>
    </row>
    <row r="51" spans="1:9" x14ac:dyDescent="0.3">
      <c r="A51" s="4">
        <v>-0.50174783182698701</v>
      </c>
      <c r="B51" s="4">
        <v>-0.51919867690870702</v>
      </c>
      <c r="C51" s="4">
        <v>-0.53559558549917596</v>
      </c>
      <c r="D51" s="4">
        <v>-0.53181920826066897</v>
      </c>
      <c r="E51" s="4">
        <v>-0.49083909089791899</v>
      </c>
      <c r="F51" s="4">
        <v>-0.49405901255087697</v>
      </c>
      <c r="G51" s="4"/>
      <c r="H51" s="4"/>
      <c r="I51" s="4"/>
    </row>
    <row r="52" spans="1:9" x14ac:dyDescent="0.3">
      <c r="A52" s="4">
        <v>0</v>
      </c>
      <c r="B52" s="4">
        <v>0.29147572016185402</v>
      </c>
      <c r="C52" s="4">
        <v>0.31492018900985502</v>
      </c>
      <c r="D52" s="4">
        <v>0.313372799443209</v>
      </c>
      <c r="E52" s="4">
        <v>0.31058758050209401</v>
      </c>
      <c r="F52" s="4">
        <v>0.31242290083997898</v>
      </c>
      <c r="G52" s="4">
        <v>0.30205858326058299</v>
      </c>
      <c r="H52" s="4">
        <v>0.33518261170525099</v>
      </c>
      <c r="I52" s="4">
        <v>0.30663365990851699</v>
      </c>
    </row>
    <row r="53" spans="1:9" x14ac:dyDescent="0.3">
      <c r="A53" s="4">
        <v>-0.50174783182698701</v>
      </c>
      <c r="B53" s="4">
        <v>-0.47408248676619302</v>
      </c>
      <c r="C53" s="4">
        <v>-0.52552709292849598</v>
      </c>
      <c r="D53" s="4">
        <v>-0.51555156662832602</v>
      </c>
      <c r="E53" s="4">
        <v>-0.49372714946246699</v>
      </c>
      <c r="F53" s="4">
        <v>-0.49511410045613602</v>
      </c>
      <c r="G53" s="4">
        <v>-0.48073077329882102</v>
      </c>
      <c r="H53" s="4">
        <v>-0.53510454643918803</v>
      </c>
      <c r="I53" s="4">
        <v>-0.48171632216995902</v>
      </c>
    </row>
    <row r="54" spans="1:9" x14ac:dyDescent="0.3">
      <c r="A54" s="4">
        <v>0</v>
      </c>
      <c r="B54" s="4">
        <v>0.28970417744802002</v>
      </c>
      <c r="C54" s="4">
        <v>0.29017531844406402</v>
      </c>
      <c r="D54" s="4">
        <v>0.28968041780394999</v>
      </c>
      <c r="E54" s="4"/>
      <c r="F54" s="4"/>
      <c r="G54" s="4"/>
      <c r="H54" s="4"/>
      <c r="I54" s="4"/>
    </row>
    <row r="55" spans="1:9" x14ac:dyDescent="0.3">
      <c r="A55" s="4">
        <v>-0.50174783182698701</v>
      </c>
      <c r="B55" s="4">
        <v>-0.47325020058518202</v>
      </c>
      <c r="C55" s="4">
        <v>-0.54510114095986795</v>
      </c>
      <c r="D55" s="4">
        <v>-0.47268193900678901</v>
      </c>
      <c r="E55" s="4"/>
      <c r="F55" s="4"/>
      <c r="G55" s="4"/>
      <c r="H55" s="4"/>
      <c r="I55" s="4"/>
    </row>
    <row r="57" spans="1:9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  <c r="I57" s="4"/>
    </row>
    <row r="58" spans="1:9" x14ac:dyDescent="0.3">
      <c r="A58" s="4">
        <v>0</v>
      </c>
      <c r="B58" s="4">
        <v>0.30777428454164901</v>
      </c>
      <c r="C58" s="4">
        <v>0.29279472967241399</v>
      </c>
      <c r="D58" s="4"/>
      <c r="E58" s="4"/>
      <c r="F58" s="4"/>
      <c r="G58" s="4"/>
      <c r="H58" s="4"/>
      <c r="I58" s="4"/>
    </row>
    <row r="59" spans="1:9" x14ac:dyDescent="0.3">
      <c r="A59" s="4">
        <v>-0.50174783182698701</v>
      </c>
      <c r="B59" s="4">
        <v>-0.52661376908582502</v>
      </c>
      <c r="C59" s="4">
        <v>-0.50778512234262396</v>
      </c>
      <c r="D59" s="4"/>
      <c r="E59" s="4"/>
      <c r="F59" s="4"/>
      <c r="G59" s="4"/>
      <c r="H59" s="4"/>
      <c r="I59" s="4"/>
    </row>
    <row r="60" spans="1:9" x14ac:dyDescent="0.3">
      <c r="A60" s="4">
        <v>0</v>
      </c>
      <c r="B60" s="4">
        <v>0.30393588747175299</v>
      </c>
      <c r="C60" s="4">
        <v>0.30448584969299303</v>
      </c>
      <c r="D60" s="4">
        <v>0.33855821113387002</v>
      </c>
      <c r="E60" s="4"/>
      <c r="F60" s="4"/>
      <c r="G60" s="4"/>
      <c r="H60" s="4"/>
      <c r="I60" s="4"/>
    </row>
    <row r="61" spans="1:9" x14ac:dyDescent="0.3">
      <c r="A61" s="4">
        <v>-0.50174783182698701</v>
      </c>
      <c r="B61" s="4">
        <v>-0.511698462534252</v>
      </c>
      <c r="C61" s="4">
        <v>-0.51255343268430398</v>
      </c>
      <c r="D61" s="4">
        <v>-0.51664958631506497</v>
      </c>
      <c r="E61" s="4"/>
      <c r="F61" s="4"/>
      <c r="G61" s="4"/>
      <c r="H61" s="4"/>
      <c r="I61" s="4"/>
    </row>
    <row r="62" spans="1:9" x14ac:dyDescent="0.3">
      <c r="A62" s="4">
        <v>0</v>
      </c>
      <c r="B62" s="4">
        <v>0.30989904753684899</v>
      </c>
      <c r="C62" s="4">
        <v>0.32269246147272301</v>
      </c>
      <c r="D62" s="4">
        <v>0.29937791012153903</v>
      </c>
      <c r="E62" s="4">
        <v>0.30867421795616201</v>
      </c>
      <c r="F62" s="4">
        <v>0.32237602425211098</v>
      </c>
      <c r="G62" s="4"/>
      <c r="H62" s="4"/>
      <c r="I62" s="4"/>
    </row>
    <row r="63" spans="1:9" x14ac:dyDescent="0.3">
      <c r="A63" s="4">
        <v>-0.50174783182698701</v>
      </c>
      <c r="B63" s="4">
        <v>-0.510031102802317</v>
      </c>
      <c r="C63" s="4">
        <v>-0.51824922681801699</v>
      </c>
      <c r="D63" s="4">
        <v>-0.48696729704848701</v>
      </c>
      <c r="E63" s="4">
        <v>-0.50261241594789097</v>
      </c>
      <c r="F63" s="4">
        <v>-0.51334669759542395</v>
      </c>
      <c r="G63" s="4"/>
      <c r="H63" s="4"/>
      <c r="I63" s="4"/>
    </row>
    <row r="65" spans="1:18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">
      <c r="A66" s="4">
        <v>0</v>
      </c>
      <c r="B66" s="4">
        <v>0.29154438636609598</v>
      </c>
      <c r="C66" s="4">
        <v>0.30908216710040498</v>
      </c>
      <c r="D66" s="4">
        <v>0.29049004529296302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">
      <c r="A67" s="4">
        <v>-0.50174783182698701</v>
      </c>
      <c r="B67" s="4">
        <v>-0.51042501491108305</v>
      </c>
      <c r="C67" s="4">
        <v>-0.52722592842335003</v>
      </c>
      <c r="D67" s="4">
        <v>-0.48427370950749399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">
      <c r="A68" s="4">
        <v>0</v>
      </c>
      <c r="B68" s="4">
        <v>0.27235003589220302</v>
      </c>
      <c r="C68" s="4">
        <v>0.227317096965408</v>
      </c>
      <c r="D68" s="4">
        <v>0.25705495972122799</v>
      </c>
      <c r="E68" s="4">
        <v>0.224098246891938</v>
      </c>
      <c r="F68" s="4">
        <v>0.24002213038443099</v>
      </c>
      <c r="G68" s="4">
        <v>0.21540659317083699</v>
      </c>
      <c r="H68" s="4">
        <v>0.22594739881321901</v>
      </c>
      <c r="I68" s="4">
        <v>0.229950129701186</v>
      </c>
      <c r="J68" s="4">
        <v>0.28000617062018501</v>
      </c>
      <c r="K68" s="4">
        <v>0.238589178453986</v>
      </c>
      <c r="L68" s="4">
        <v>0.23219036356492201</v>
      </c>
      <c r="M68" s="4">
        <v>0.225009603309346</v>
      </c>
      <c r="N68" s="4">
        <v>0.27780272256803901</v>
      </c>
      <c r="O68" s="4">
        <v>0.247451236416729</v>
      </c>
      <c r="P68" s="4">
        <v>0.25793663566862901</v>
      </c>
      <c r="Q68" s="4">
        <v>0.25409160349896098</v>
      </c>
      <c r="R68" s="4">
        <v>0.21714301830169899</v>
      </c>
    </row>
    <row r="69" spans="1:18" x14ac:dyDescent="0.3">
      <c r="A69" s="4">
        <v>-0.50174783182698701</v>
      </c>
      <c r="B69" s="4">
        <v>-0.619580529710967</v>
      </c>
      <c r="C69" s="4">
        <v>-0.57055730487358902</v>
      </c>
      <c r="D69" s="4">
        <v>-0.60650017644562604</v>
      </c>
      <c r="E69" s="4">
        <v>-0.544079627565347</v>
      </c>
      <c r="F69" s="4">
        <v>-0.594154445812205</v>
      </c>
      <c r="G69" s="4">
        <v>-0.53883053041646201</v>
      </c>
      <c r="H69" s="4">
        <v>-0.563908388713797</v>
      </c>
      <c r="I69" s="4">
        <v>-0.57188169515191201</v>
      </c>
      <c r="J69" s="4">
        <v>-0.62566766337648705</v>
      </c>
      <c r="K69" s="4">
        <v>-0.58789496601969105</v>
      </c>
      <c r="L69" s="4">
        <v>-0.577546018986548</v>
      </c>
      <c r="M69" s="4">
        <v>-0.55672514034312104</v>
      </c>
      <c r="N69" s="4">
        <v>-0.62453734458974997</v>
      </c>
      <c r="O69" s="4">
        <v>-0.59466573088224595</v>
      </c>
      <c r="P69" s="4">
        <v>-0.61050374827046705</v>
      </c>
      <c r="Q69" s="4">
        <v>-0.601442959703406</v>
      </c>
      <c r="R69" s="4">
        <v>-0.54148266923963795</v>
      </c>
    </row>
    <row r="70" spans="1:18" x14ac:dyDescent="0.3">
      <c r="A70" s="4">
        <v>0</v>
      </c>
      <c r="B70" s="4">
        <v>0.20854092976637301</v>
      </c>
      <c r="C70" s="4">
        <v>0.20391532883935801</v>
      </c>
      <c r="D70" s="4">
        <v>0.199063893668286</v>
      </c>
      <c r="E70" s="4">
        <v>0.245656189193664</v>
      </c>
      <c r="F70" s="4">
        <v>0.196535197998774</v>
      </c>
      <c r="G70" s="4">
        <v>0.25295283575218103</v>
      </c>
      <c r="H70" s="4">
        <v>0.22676067803459901</v>
      </c>
      <c r="I70" s="4">
        <v>0.24517519799236501</v>
      </c>
      <c r="J70" s="4">
        <v>0.21939169757927801</v>
      </c>
      <c r="K70" s="4">
        <v>0.19562685464892299</v>
      </c>
      <c r="L70" s="4">
        <v>0.20764432296076701</v>
      </c>
      <c r="M70" s="4">
        <v>0.22249085065334601</v>
      </c>
      <c r="N70" s="4"/>
      <c r="O70" s="4"/>
      <c r="P70" s="4"/>
      <c r="Q70" s="4"/>
      <c r="R70" s="4"/>
    </row>
    <row r="71" spans="1:18" x14ac:dyDescent="0.3">
      <c r="A71" s="4">
        <v>-0.50174783182698701</v>
      </c>
      <c r="B71" s="4">
        <v>-0.59942520751983097</v>
      </c>
      <c r="C71" s="4">
        <v>-0.582856819861721</v>
      </c>
      <c r="D71" s="4">
        <v>-0.58051876099038702</v>
      </c>
      <c r="E71" s="4">
        <v>-0.64887640852710604</v>
      </c>
      <c r="F71" s="4">
        <v>-0.57099528043915404</v>
      </c>
      <c r="G71" s="4">
        <v>-0.649328488328757</v>
      </c>
      <c r="H71" s="4">
        <v>-0.63823848790869797</v>
      </c>
      <c r="I71" s="4">
        <v>-0.64668343897348701</v>
      </c>
      <c r="J71" s="4">
        <v>-0.602481895012002</v>
      </c>
      <c r="K71" s="4">
        <v>-0.56838715945069795</v>
      </c>
      <c r="L71" s="4">
        <v>-0.59892729711381598</v>
      </c>
      <c r="M71" s="4">
        <v>-0.61339273423456997</v>
      </c>
      <c r="N71" s="4"/>
      <c r="O71" s="4"/>
      <c r="P71" s="4"/>
      <c r="Q71" s="4"/>
      <c r="R71" s="4"/>
    </row>
    <row r="73" spans="1:18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">
      <c r="A74" s="4">
        <v>0</v>
      </c>
      <c r="B74" s="4">
        <v>0.31781489996272799</v>
      </c>
      <c r="C74" s="4">
        <v>0.26720139601649301</v>
      </c>
      <c r="D74" s="4">
        <v>0.31637217254232097</v>
      </c>
      <c r="E74" s="4">
        <v>0.31427714345397101</v>
      </c>
      <c r="F74" s="4">
        <v>0.32575255421723298</v>
      </c>
      <c r="G74" s="4">
        <v>0.298306559014065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">
      <c r="A75" s="4">
        <v>-0.50174783182698701</v>
      </c>
      <c r="B75" s="4">
        <v>-0.51692033438028495</v>
      </c>
      <c r="C75" s="4">
        <v>-0.48517137069637101</v>
      </c>
      <c r="D75" s="4">
        <v>-0.50971462275278601</v>
      </c>
      <c r="E75" s="4">
        <v>-0.50607441388451202</v>
      </c>
      <c r="F75" s="4">
        <v>-0.53080748334668304</v>
      </c>
      <c r="G75" s="4">
        <v>-0.50181919051775603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">
      <c r="A76" s="4">
        <v>0</v>
      </c>
      <c r="B76" s="4">
        <v>0.29123734082207198</v>
      </c>
      <c r="C76" s="4">
        <v>0.29709565013932399</v>
      </c>
      <c r="D76" s="4">
        <v>0.293859316867566</v>
      </c>
      <c r="E76" s="4">
        <v>0.29745230937338102</v>
      </c>
      <c r="F76" s="4">
        <v>0.29904398463242898</v>
      </c>
      <c r="G76" s="4">
        <v>0.27746920157977101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3">
      <c r="A77" s="4">
        <v>-0.50174783182698701</v>
      </c>
      <c r="B77" s="4">
        <v>-0.51081983802702002</v>
      </c>
      <c r="C77" s="4">
        <v>-0.51651946612925104</v>
      </c>
      <c r="D77" s="4">
        <v>-0.51388499803301502</v>
      </c>
      <c r="E77" s="4">
        <v>-0.51970646838935297</v>
      </c>
      <c r="F77" s="4">
        <v>-0.53369521997960101</v>
      </c>
      <c r="G77" s="4">
        <v>-0.49271077384718098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3">
      <c r="A78" s="4">
        <v>0</v>
      </c>
      <c r="B78" s="4">
        <v>0.291825219016626</v>
      </c>
      <c r="C78" s="4">
        <v>0.291825219016626</v>
      </c>
      <c r="D78" s="4">
        <v>0.29127854573609502</v>
      </c>
      <c r="E78" s="4">
        <v>0.291825219016626</v>
      </c>
      <c r="F78" s="4">
        <v>0.28766138542688002</v>
      </c>
      <c r="G78" s="4">
        <v>0.299637706326846</v>
      </c>
      <c r="H78" s="4">
        <v>0.287765818194475</v>
      </c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3">
      <c r="A79" s="4">
        <v>-0.50174783182698701</v>
      </c>
      <c r="B79" s="4">
        <v>-0.52211530049331001</v>
      </c>
      <c r="C79" s="4">
        <v>-0.52211530049331001</v>
      </c>
      <c r="D79" s="4">
        <v>-0.51892924076746005</v>
      </c>
      <c r="E79" s="4">
        <v>-0.52211530049331001</v>
      </c>
      <c r="F79" s="4">
        <v>-0.50169863978557705</v>
      </c>
      <c r="G79" s="4">
        <v>-0.52578907225600102</v>
      </c>
      <c r="H79" s="4">
        <v>-0.50264006779367498</v>
      </c>
      <c r="I79" s="4"/>
      <c r="J79" s="4"/>
      <c r="K79" s="4"/>
      <c r="L79" s="4"/>
      <c r="M79" s="4"/>
      <c r="N79" s="4"/>
      <c r="O79" s="4"/>
      <c r="P79" s="4"/>
      <c r="Q79" s="4"/>
      <c r="R79" s="4"/>
    </row>
    <row r="81" spans="1:101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</row>
    <row r="82" spans="1:101" x14ac:dyDescent="0.3">
      <c r="A82" s="4">
        <v>0</v>
      </c>
      <c r="B82" s="4">
        <v>0.30458047714609798</v>
      </c>
      <c r="C82" s="4">
        <v>0.28798453875702301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</row>
    <row r="83" spans="1:101" x14ac:dyDescent="0.3">
      <c r="A83" s="4">
        <v>-0.50174783182698701</v>
      </c>
      <c r="B83" s="4">
        <v>-0.54931578454519803</v>
      </c>
      <c r="C83" s="4">
        <v>-0.52246926235755098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</row>
    <row r="84" spans="1:101" x14ac:dyDescent="0.3">
      <c r="A84" s="4">
        <v>0</v>
      </c>
      <c r="B84" s="4">
        <v>0.291114878381452</v>
      </c>
      <c r="C84" s="4">
        <v>0.29509342204358402</v>
      </c>
      <c r="D84" s="4">
        <v>0.34304415061638499</v>
      </c>
      <c r="E84" s="4">
        <v>0.29612564465379199</v>
      </c>
      <c r="F84" s="4">
        <v>0.30488240593376997</v>
      </c>
      <c r="G84" s="4">
        <v>0.326690155025472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</row>
    <row r="85" spans="1:101" x14ac:dyDescent="0.3">
      <c r="A85" s="4">
        <v>-0.50174783182698701</v>
      </c>
      <c r="B85" s="4">
        <v>-0.467971258609509</v>
      </c>
      <c r="C85" s="4">
        <v>-0.47436243818249801</v>
      </c>
      <c r="D85" s="4">
        <v>-0.52109330071208704</v>
      </c>
      <c r="E85" s="4">
        <v>-0.47834806546316799</v>
      </c>
      <c r="F85" s="4">
        <v>-0.50475177089933398</v>
      </c>
      <c r="G85" s="4">
        <v>-0.51940942519609401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</row>
    <row r="86" spans="1:101" x14ac:dyDescent="0.3">
      <c r="A86" s="4">
        <v>0</v>
      </c>
      <c r="B86" s="4">
        <v>0.30643904148008599</v>
      </c>
      <c r="C86" s="4">
        <v>0.305838235560839</v>
      </c>
      <c r="D86" s="4">
        <v>0.31376225130183699</v>
      </c>
      <c r="E86" s="4">
        <v>0.29533567925549198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</row>
    <row r="87" spans="1:101" x14ac:dyDescent="0.3">
      <c r="A87" s="4">
        <v>-0.50174783182698701</v>
      </c>
      <c r="B87" s="4">
        <v>-0.518293469162174</v>
      </c>
      <c r="C87" s="4">
        <v>-0.51741246565917598</v>
      </c>
      <c r="D87" s="4">
        <v>-0.52591075371962903</v>
      </c>
      <c r="E87" s="4">
        <v>-0.51483508375970499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</row>
    <row r="89" spans="1:101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</row>
    <row r="90" spans="1:101" x14ac:dyDescent="0.3">
      <c r="A90" s="4">
        <v>0</v>
      </c>
      <c r="B90" s="4">
        <v>0.30078682249890398</v>
      </c>
      <c r="C90" s="4">
        <v>0.29270925385093799</v>
      </c>
      <c r="D90" s="4">
        <v>0.29188926094408901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</row>
    <row r="91" spans="1:101" x14ac:dyDescent="0.3">
      <c r="A91" s="4">
        <v>-0.50174783182698701</v>
      </c>
      <c r="B91" s="4">
        <v>-0.53869982783347303</v>
      </c>
      <c r="C91" s="4">
        <v>-0.53616571752530695</v>
      </c>
      <c r="D91" s="4">
        <v>-0.50814609578262604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</row>
    <row r="92" spans="1:101" x14ac:dyDescent="0.3">
      <c r="A92" s="4">
        <v>0</v>
      </c>
      <c r="B92" s="4">
        <v>0.225775123710207</v>
      </c>
      <c r="C92" s="4">
        <v>0.25787357462355698</v>
      </c>
      <c r="D92" s="4">
        <v>0.25969802856211499</v>
      </c>
      <c r="E92" s="4">
        <v>0.24119488312498999</v>
      </c>
      <c r="F92" s="4">
        <v>0.25969802856211499</v>
      </c>
      <c r="G92" s="4">
        <v>0.22993827269703501</v>
      </c>
      <c r="H92" s="4">
        <v>0.24226194472860299</v>
      </c>
      <c r="I92" s="4">
        <v>0.238970106130028</v>
      </c>
      <c r="J92" s="4">
        <v>0.24226194472860299</v>
      </c>
      <c r="K92" s="4">
        <v>0.26769090904551901</v>
      </c>
      <c r="L92" s="4">
        <v>0.25787357462355698</v>
      </c>
      <c r="M92" s="4">
        <v>0.22845626918390499</v>
      </c>
      <c r="N92" s="4">
        <v>0.27169877980747498</v>
      </c>
      <c r="O92" s="4">
        <v>0.24226194472860299</v>
      </c>
      <c r="P92" s="4">
        <v>0.26769090904551901</v>
      </c>
      <c r="Q92" s="4">
        <v>0.26769090904551901</v>
      </c>
      <c r="R92" s="4">
        <v>0.22993827269703501</v>
      </c>
      <c r="S92" s="4">
        <v>0.26769090904551901</v>
      </c>
      <c r="T92" s="4">
        <v>0.22845626918390499</v>
      </c>
      <c r="U92" s="4">
        <v>0.25787357462355698</v>
      </c>
      <c r="V92" s="4">
        <v>0.22551544000711299</v>
      </c>
      <c r="W92" s="4">
        <v>0.26769090904551901</v>
      </c>
      <c r="X92" s="4">
        <v>0.25787357462355698</v>
      </c>
      <c r="Y92" s="4">
        <v>0.26769090904551901</v>
      </c>
      <c r="Z92" s="4">
        <v>0.235723962331464</v>
      </c>
      <c r="AA92" s="4">
        <v>0.24521204060479801</v>
      </c>
      <c r="AB92" s="4">
        <v>0.25787357462355698</v>
      </c>
      <c r="AC92" s="4">
        <v>0.26769090904551901</v>
      </c>
      <c r="AD92" s="4">
        <v>0.241913250301479</v>
      </c>
      <c r="AE92" s="4">
        <v>0.26769090904551901</v>
      </c>
      <c r="AF92" s="4">
        <v>0.25787357462355698</v>
      </c>
      <c r="AG92" s="4">
        <v>0.22845626918390499</v>
      </c>
      <c r="AH92" s="4">
        <v>0.225775123710207</v>
      </c>
      <c r="AI92" s="4">
        <v>0.241913250301479</v>
      </c>
      <c r="AJ92" s="4">
        <v>0.25787357462355698</v>
      </c>
      <c r="AK92" s="4">
        <v>0.22585362367641401</v>
      </c>
      <c r="AL92" s="4">
        <v>0.24226194472860299</v>
      </c>
      <c r="AM92" s="4">
        <v>0.23811725077189799</v>
      </c>
      <c r="AN92" s="4">
        <v>0.235723962331464</v>
      </c>
      <c r="AO92" s="4">
        <v>0.24226194472860299</v>
      </c>
      <c r="AP92" s="4">
        <v>0.25787357462355698</v>
      </c>
      <c r="AQ92" s="4">
        <v>0.241913250301479</v>
      </c>
      <c r="AR92" s="4">
        <v>0.25787357462355698</v>
      </c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</row>
    <row r="93" spans="1:101" x14ac:dyDescent="0.3">
      <c r="A93" s="4">
        <v>-0.50174783182698701</v>
      </c>
      <c r="B93" s="4">
        <v>-0.50350068207148202</v>
      </c>
      <c r="C93" s="4">
        <v>-0.58667224520073102</v>
      </c>
      <c r="D93" s="4">
        <v>-0.59134791560581401</v>
      </c>
      <c r="E93" s="4">
        <v>-0.56484249712005197</v>
      </c>
      <c r="F93" s="4">
        <v>-0.59134791560581401</v>
      </c>
      <c r="G93" s="4">
        <v>-0.552142590472124</v>
      </c>
      <c r="H93" s="4">
        <v>-0.56727490594554297</v>
      </c>
      <c r="I93" s="4">
        <v>-0.55780839972419305</v>
      </c>
      <c r="J93" s="4">
        <v>-0.56727490594554297</v>
      </c>
      <c r="K93" s="4">
        <v>-0.59561468219832303</v>
      </c>
      <c r="L93" s="4">
        <v>-0.58667224520073102</v>
      </c>
      <c r="M93" s="4">
        <v>-0.52296045033683503</v>
      </c>
      <c r="N93" s="4">
        <v>-0.605776515771832</v>
      </c>
      <c r="O93" s="4">
        <v>-0.56727490594554297</v>
      </c>
      <c r="P93" s="4">
        <v>-0.59561468219832303</v>
      </c>
      <c r="Q93" s="4">
        <v>-0.59561468219832303</v>
      </c>
      <c r="R93" s="4">
        <v>-0.552142590472124</v>
      </c>
      <c r="S93" s="4">
        <v>-0.59561468219832303</v>
      </c>
      <c r="T93" s="4">
        <v>-0.52296045033683503</v>
      </c>
      <c r="U93" s="4">
        <v>-0.58667224520073102</v>
      </c>
      <c r="V93" s="4">
        <v>-0.49286791955772502</v>
      </c>
      <c r="W93" s="4">
        <v>-0.59561468219832303</v>
      </c>
      <c r="X93" s="4">
        <v>-0.58667224520073102</v>
      </c>
      <c r="Y93" s="4">
        <v>-0.59561468219832303</v>
      </c>
      <c r="Z93" s="4">
        <v>-0.55319973376841702</v>
      </c>
      <c r="AA93" s="4">
        <v>-0.58440256091488796</v>
      </c>
      <c r="AB93" s="4">
        <v>-0.58667224520073102</v>
      </c>
      <c r="AC93" s="4">
        <v>-0.59561468219832303</v>
      </c>
      <c r="AD93" s="4">
        <v>-0.56597425351633002</v>
      </c>
      <c r="AE93" s="4">
        <v>-0.59561468219832303</v>
      </c>
      <c r="AF93" s="4">
        <v>-0.58667224520073102</v>
      </c>
      <c r="AG93" s="4">
        <v>-0.52296045033683503</v>
      </c>
      <c r="AH93" s="4">
        <v>-0.50350068207148202</v>
      </c>
      <c r="AI93" s="4">
        <v>-0.56597425351633002</v>
      </c>
      <c r="AJ93" s="4">
        <v>-0.58667224520073102</v>
      </c>
      <c r="AK93" s="4">
        <v>-0.51639918602373303</v>
      </c>
      <c r="AL93" s="4">
        <v>-0.56727490594554297</v>
      </c>
      <c r="AM93" s="4">
        <v>-0.55571634355171395</v>
      </c>
      <c r="AN93" s="4">
        <v>-0.55319973376841702</v>
      </c>
      <c r="AO93" s="4">
        <v>-0.56727490594554297</v>
      </c>
      <c r="AP93" s="4">
        <v>-0.58667224520073102</v>
      </c>
      <c r="AQ93" s="4">
        <v>-0.56597425351633002</v>
      </c>
      <c r="AR93" s="4">
        <v>-0.58667224520073102</v>
      </c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spans="1:101" x14ac:dyDescent="0.3">
      <c r="A94" s="4">
        <v>0</v>
      </c>
      <c r="B94" s="4">
        <v>0.238182949273929</v>
      </c>
      <c r="C94" s="4">
        <v>0.25695569595790901</v>
      </c>
      <c r="D94" s="4">
        <v>0.204552291630998</v>
      </c>
      <c r="E94" s="4">
        <v>0.25695569595790901</v>
      </c>
      <c r="F94" s="4">
        <v>0.25695569595790901</v>
      </c>
      <c r="G94" s="4">
        <v>0.25695569595790901</v>
      </c>
      <c r="H94" s="4">
        <v>0.22805702991575699</v>
      </c>
      <c r="I94" s="4">
        <v>0.25216412089078</v>
      </c>
      <c r="J94" s="4">
        <v>0.25253322945947598</v>
      </c>
      <c r="K94" s="4">
        <v>0.25695569595790901</v>
      </c>
      <c r="L94" s="4">
        <v>0.204552291630998</v>
      </c>
      <c r="M94" s="4">
        <v>0.21648941351196899</v>
      </c>
      <c r="N94" s="4">
        <v>0.21648941351196899</v>
      </c>
      <c r="O94" s="4">
        <v>0.25695569595790901</v>
      </c>
      <c r="P94" s="4">
        <v>0.25695569595790901</v>
      </c>
      <c r="Q94" s="4">
        <v>0.20553291554587899</v>
      </c>
      <c r="R94" s="4">
        <v>0.25695569595790901</v>
      </c>
      <c r="S94" s="4">
        <v>0.21824411060433299</v>
      </c>
      <c r="T94" s="4">
        <v>0.22049505822462701</v>
      </c>
      <c r="U94" s="4">
        <v>0.204552291630998</v>
      </c>
      <c r="V94" s="4">
        <v>0.238182949273929</v>
      </c>
      <c r="W94" s="4">
        <v>0.25695569595790901</v>
      </c>
      <c r="X94" s="4">
        <v>0.21648941351196899</v>
      </c>
      <c r="Y94" s="4">
        <v>0.25253322945947598</v>
      </c>
      <c r="Z94" s="4">
        <v>0.20723707005206701</v>
      </c>
      <c r="AA94" s="4">
        <v>0.204552291630998</v>
      </c>
      <c r="AB94" s="4">
        <v>0.21648941351196899</v>
      </c>
      <c r="AC94" s="4">
        <v>0.25695569595790901</v>
      </c>
      <c r="AD94" s="4">
        <v>0.25253322945947598</v>
      </c>
      <c r="AE94" s="4">
        <v>0.25695569595790901</v>
      </c>
      <c r="AF94" s="4">
        <v>0.25253322945947598</v>
      </c>
      <c r="AG94" s="4">
        <v>0.21648941351196899</v>
      </c>
      <c r="AH94" s="4">
        <v>0.234223624053855</v>
      </c>
      <c r="AI94" s="4">
        <v>0.25695569595790901</v>
      </c>
      <c r="AJ94" s="4">
        <v>0.238182949273929</v>
      </c>
      <c r="AK94" s="4">
        <v>0.21648941351196899</v>
      </c>
      <c r="AL94" s="4">
        <v>0.25744490015170801</v>
      </c>
      <c r="AM94" s="4">
        <v>0.20723707005206701</v>
      </c>
      <c r="AN94" s="4">
        <v>0.24857390423940201</v>
      </c>
      <c r="AO94" s="4">
        <v>0.21648941351196899</v>
      </c>
      <c r="AP94" s="4">
        <v>0.21648941351196899</v>
      </c>
      <c r="AQ94" s="4">
        <v>0.21648941351196899</v>
      </c>
      <c r="AR94" s="4">
        <v>0.25695569595790901</v>
      </c>
      <c r="AS94" s="4">
        <v>0.25695569595790901</v>
      </c>
      <c r="AT94" s="4">
        <v>0.20200239126568101</v>
      </c>
      <c r="AU94" s="4">
        <v>0.20553291554587899</v>
      </c>
      <c r="AV94" s="4">
        <v>0.25253322945947598</v>
      </c>
      <c r="AW94" s="4">
        <v>0.238182949273929</v>
      </c>
      <c r="AX94" s="4">
        <v>0.20553291554587899</v>
      </c>
      <c r="AY94" s="4">
        <v>0.204552291630998</v>
      </c>
      <c r="AZ94" s="4">
        <v>0.25695569595790901</v>
      </c>
      <c r="BA94" s="4">
        <v>0.204552291630998</v>
      </c>
      <c r="BB94" s="4">
        <v>0.21824411060433299</v>
      </c>
      <c r="BC94" s="4">
        <v>0.25216412089078</v>
      </c>
      <c r="BD94" s="4">
        <v>0.25744490015170801</v>
      </c>
      <c r="BE94" s="4">
        <v>0.20553291554587899</v>
      </c>
      <c r="BF94" s="4">
        <v>0.25695569595790901</v>
      </c>
      <c r="BG94" s="4">
        <v>0.20553291554587899</v>
      </c>
      <c r="BH94" s="4">
        <v>0.258561142572858</v>
      </c>
      <c r="BI94" s="4">
        <v>0.25253322945947598</v>
      </c>
      <c r="BJ94" s="4">
        <v>0.204552291630998</v>
      </c>
      <c r="BK94" s="4">
        <v>0.24857390423940201</v>
      </c>
      <c r="BL94" s="4">
        <v>0.204552291630998</v>
      </c>
      <c r="BM94" s="4">
        <v>0.20422848935100699</v>
      </c>
      <c r="BN94" s="4">
        <v>0.204552291630998</v>
      </c>
      <c r="BO94" s="4">
        <v>0.24857390423940201</v>
      </c>
      <c r="BP94" s="4">
        <v>0.204552291630998</v>
      </c>
      <c r="BQ94" s="4">
        <v>0.204552291630998</v>
      </c>
      <c r="BR94" s="4">
        <v>0.25662432839767502</v>
      </c>
      <c r="BS94" s="4">
        <v>0.211168440859787</v>
      </c>
      <c r="BT94" s="4">
        <v>0.238182949273929</v>
      </c>
      <c r="BU94" s="4">
        <v>0.25216412089078</v>
      </c>
      <c r="BV94" s="4">
        <v>0.21648941351196899</v>
      </c>
      <c r="BW94" s="4">
        <v>0.20200239126568101</v>
      </c>
      <c r="BX94" s="4">
        <v>0.204552291630998</v>
      </c>
      <c r="BY94" s="4">
        <v>0.21824411060433299</v>
      </c>
      <c r="BZ94" s="4">
        <v>0.21824411060433299</v>
      </c>
      <c r="CA94" s="4">
        <v>0.204552291630998</v>
      </c>
      <c r="CB94" s="4">
        <v>0.238182949273929</v>
      </c>
      <c r="CC94" s="4">
        <v>0.21648941351196899</v>
      </c>
      <c r="CD94" s="4">
        <v>0.238182949273929</v>
      </c>
      <c r="CE94" s="4">
        <v>0.25216412089078</v>
      </c>
      <c r="CF94" s="4">
        <v>0.21824411060433299</v>
      </c>
      <c r="CG94" s="4">
        <v>0.20723707005206701</v>
      </c>
      <c r="CH94" s="4">
        <v>0.25702473131622899</v>
      </c>
      <c r="CI94" s="4">
        <v>0.238182949273929</v>
      </c>
      <c r="CJ94" s="4">
        <v>0.22049505822462701</v>
      </c>
      <c r="CK94" s="4">
        <v>0.23329955455168699</v>
      </c>
      <c r="CL94" s="4">
        <v>0.204552291630998</v>
      </c>
      <c r="CM94" s="4">
        <v>0.24590205319549799</v>
      </c>
      <c r="CN94" s="4">
        <v>0.24857390423940201</v>
      </c>
      <c r="CO94" s="4">
        <v>0.24652486288901199</v>
      </c>
      <c r="CP94" s="4">
        <v>0.224982105731552</v>
      </c>
      <c r="CQ94" s="4">
        <v>0.229396160186295</v>
      </c>
      <c r="CR94" s="4">
        <v>0.204552291630998</v>
      </c>
      <c r="CS94" s="4">
        <v>0.21824411060433299</v>
      </c>
      <c r="CT94" s="4">
        <v>0.204552291630998</v>
      </c>
      <c r="CU94" s="4">
        <v>0.238182949273929</v>
      </c>
      <c r="CV94" s="4">
        <v>0.25695569595790901</v>
      </c>
      <c r="CW94" s="4">
        <v>0.21648941351196899</v>
      </c>
    </row>
    <row r="95" spans="1:101" x14ac:dyDescent="0.3">
      <c r="A95" s="4">
        <v>-0.50174783182698701</v>
      </c>
      <c r="B95" s="4">
        <v>-0.603328436425978</v>
      </c>
      <c r="C95" s="4">
        <v>-0.61890658660504205</v>
      </c>
      <c r="D95" s="4">
        <v>-0.52811507652606404</v>
      </c>
      <c r="E95" s="4">
        <v>-0.61890658660504205</v>
      </c>
      <c r="F95" s="4">
        <v>-0.61890658660504205</v>
      </c>
      <c r="G95" s="4">
        <v>-0.61890658660504205</v>
      </c>
      <c r="H95" s="4">
        <v>-0.59315771041489895</v>
      </c>
      <c r="I95" s="4">
        <v>-0.61283427465416895</v>
      </c>
      <c r="J95" s="4">
        <v>-0.61395230324698302</v>
      </c>
      <c r="K95" s="4">
        <v>-0.61890658660504205</v>
      </c>
      <c r="L95" s="4">
        <v>-0.52811507652606404</v>
      </c>
      <c r="M95" s="4">
        <v>-0.57161601210421797</v>
      </c>
      <c r="N95" s="4">
        <v>-0.57161601210421797</v>
      </c>
      <c r="O95" s="4">
        <v>-0.61890658660504205</v>
      </c>
      <c r="P95" s="4">
        <v>-0.61890658660504205</v>
      </c>
      <c r="Q95" s="4">
        <v>-0.54383292821062401</v>
      </c>
      <c r="R95" s="4">
        <v>-0.61890658660504205</v>
      </c>
      <c r="S95" s="4">
        <v>-0.57168096312452599</v>
      </c>
      <c r="T95" s="4">
        <v>-0.58222117554091701</v>
      </c>
      <c r="U95" s="4">
        <v>-0.52811507652606404</v>
      </c>
      <c r="V95" s="4">
        <v>-0.603328436425978</v>
      </c>
      <c r="W95" s="4">
        <v>-0.61890658660504205</v>
      </c>
      <c r="X95" s="4">
        <v>-0.57161601210421797</v>
      </c>
      <c r="Y95" s="4">
        <v>-0.61395230324698302</v>
      </c>
      <c r="Z95" s="4">
        <v>-0.55503691414450396</v>
      </c>
      <c r="AA95" s="4">
        <v>-0.52811507652606404</v>
      </c>
      <c r="AB95" s="4">
        <v>-0.57161601210421797</v>
      </c>
      <c r="AC95" s="4">
        <v>-0.61890658660504205</v>
      </c>
      <c r="AD95" s="4">
        <v>-0.61395230324698302</v>
      </c>
      <c r="AE95" s="4">
        <v>-0.61890658660504205</v>
      </c>
      <c r="AF95" s="4">
        <v>-0.61395230324698302</v>
      </c>
      <c r="AG95" s="4">
        <v>-0.57161601210421797</v>
      </c>
      <c r="AH95" s="4">
        <v>-0.59778606265636403</v>
      </c>
      <c r="AI95" s="4">
        <v>-0.61890658660504205</v>
      </c>
      <c r="AJ95" s="4">
        <v>-0.603328436425978</v>
      </c>
      <c r="AK95" s="4">
        <v>-0.57161601210421797</v>
      </c>
      <c r="AL95" s="4">
        <v>-0.62080188550808202</v>
      </c>
      <c r="AM95" s="4">
        <v>-0.55503691414450396</v>
      </c>
      <c r="AN95" s="4">
        <v>-0.611575940319386</v>
      </c>
      <c r="AO95" s="4">
        <v>-0.57161601210421797</v>
      </c>
      <c r="AP95" s="4">
        <v>-0.57161601210421797</v>
      </c>
      <c r="AQ95" s="4">
        <v>-0.57161601210421797</v>
      </c>
      <c r="AR95" s="4">
        <v>-0.61890658660504205</v>
      </c>
      <c r="AS95" s="4">
        <v>-0.61890658660504205</v>
      </c>
      <c r="AT95" s="4">
        <v>-0.51639169795963502</v>
      </c>
      <c r="AU95" s="4">
        <v>-0.54383292821062401</v>
      </c>
      <c r="AV95" s="4">
        <v>-0.61395230324698302</v>
      </c>
      <c r="AW95" s="4">
        <v>-0.603328436425978</v>
      </c>
      <c r="AX95" s="4">
        <v>-0.54383292821062401</v>
      </c>
      <c r="AY95" s="4">
        <v>-0.52811507652606404</v>
      </c>
      <c r="AZ95" s="4">
        <v>-0.61890658660504205</v>
      </c>
      <c r="BA95" s="4">
        <v>-0.52811507652606404</v>
      </c>
      <c r="BB95" s="4">
        <v>-0.57168096312452599</v>
      </c>
      <c r="BC95" s="4">
        <v>-0.61283427465416895</v>
      </c>
      <c r="BD95" s="4">
        <v>-0.62080188550808202</v>
      </c>
      <c r="BE95" s="4">
        <v>-0.54383292821062401</v>
      </c>
      <c r="BF95" s="4">
        <v>-0.61890658660504205</v>
      </c>
      <c r="BG95" s="4">
        <v>-0.54383292821062401</v>
      </c>
      <c r="BH95" s="4">
        <v>-0.63316617802036301</v>
      </c>
      <c r="BI95" s="4">
        <v>-0.61395230324698302</v>
      </c>
      <c r="BJ95" s="4">
        <v>-0.52811507652606404</v>
      </c>
      <c r="BK95" s="4">
        <v>-0.611575940319386</v>
      </c>
      <c r="BL95" s="4">
        <v>-0.52811507652606404</v>
      </c>
      <c r="BM95" s="4">
        <v>-0.52263303768359004</v>
      </c>
      <c r="BN95" s="4">
        <v>-0.52811507652606404</v>
      </c>
      <c r="BO95" s="4">
        <v>-0.611575940319386</v>
      </c>
      <c r="BP95" s="4">
        <v>-0.52811507652606404</v>
      </c>
      <c r="BQ95" s="4">
        <v>-0.52811507652606404</v>
      </c>
      <c r="BR95" s="4">
        <v>-0.61486817253925796</v>
      </c>
      <c r="BS95" s="4">
        <v>-0.558616451645781</v>
      </c>
      <c r="BT95" s="4">
        <v>-0.603328436425978</v>
      </c>
      <c r="BU95" s="4">
        <v>-0.61283427465416895</v>
      </c>
      <c r="BV95" s="4">
        <v>-0.57161601210421797</v>
      </c>
      <c r="BW95" s="4">
        <v>-0.51639169795963502</v>
      </c>
      <c r="BX95" s="4">
        <v>-0.52811507652606404</v>
      </c>
      <c r="BY95" s="4">
        <v>-0.57168096312452599</v>
      </c>
      <c r="BZ95" s="4">
        <v>-0.57168096312452599</v>
      </c>
      <c r="CA95" s="4">
        <v>-0.52811507652606404</v>
      </c>
      <c r="CB95" s="4">
        <v>-0.603328436425978</v>
      </c>
      <c r="CC95" s="4">
        <v>-0.57161601210421797</v>
      </c>
      <c r="CD95" s="4">
        <v>-0.603328436425978</v>
      </c>
      <c r="CE95" s="4">
        <v>-0.61283427465416895</v>
      </c>
      <c r="CF95" s="4">
        <v>-0.57168096312452599</v>
      </c>
      <c r="CG95" s="4">
        <v>-0.55503691414450396</v>
      </c>
      <c r="CH95" s="4">
        <v>-0.62041357450496404</v>
      </c>
      <c r="CI95" s="4">
        <v>-0.603328436425978</v>
      </c>
      <c r="CJ95" s="4">
        <v>-0.58222117554091701</v>
      </c>
      <c r="CK95" s="4">
        <v>-0.596386592905916</v>
      </c>
      <c r="CL95" s="4">
        <v>-0.52811507652606404</v>
      </c>
      <c r="CM95" s="4">
        <v>-0.60602278661026299</v>
      </c>
      <c r="CN95" s="4">
        <v>-0.611575940319386</v>
      </c>
      <c r="CO95" s="4">
        <v>-0.60744226747672103</v>
      </c>
      <c r="CP95" s="4">
        <v>-0.58699084799738999</v>
      </c>
      <c r="CQ95" s="4">
        <v>-0.59552668062800496</v>
      </c>
      <c r="CR95" s="4">
        <v>-0.52811507652606404</v>
      </c>
      <c r="CS95" s="4">
        <v>-0.57168096312452599</v>
      </c>
      <c r="CT95" s="4">
        <v>-0.52811507652606404</v>
      </c>
      <c r="CU95" s="4">
        <v>-0.603328436425978</v>
      </c>
      <c r="CV95" s="4">
        <v>-0.61890658660504205</v>
      </c>
      <c r="CW95" s="4">
        <v>-0.57161601210421797</v>
      </c>
    </row>
    <row r="97" spans="1:7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</row>
    <row r="98" spans="1:7" x14ac:dyDescent="0.3">
      <c r="A98" s="4">
        <v>0</v>
      </c>
      <c r="B98" s="4">
        <v>0.31494546691903302</v>
      </c>
      <c r="C98" s="4">
        <v>0.325519980539344</v>
      </c>
      <c r="D98" s="4">
        <v>0.29605684916929498</v>
      </c>
      <c r="E98" s="4">
        <v>0.29171124609313598</v>
      </c>
      <c r="F98" s="4">
        <v>0.30458770955626202</v>
      </c>
      <c r="G98" s="4">
        <v>0.30420515490472499</v>
      </c>
    </row>
    <row r="99" spans="1:7" x14ac:dyDescent="0.3">
      <c r="A99" s="4">
        <v>-0.50174783182698701</v>
      </c>
      <c r="B99" s="4">
        <v>-0.51506641581485402</v>
      </c>
      <c r="C99" s="4">
        <v>-0.53436571941443001</v>
      </c>
      <c r="D99" s="4">
        <v>-0.49046455394737698</v>
      </c>
      <c r="E99" s="4">
        <v>-0.47549897105896899</v>
      </c>
      <c r="F99" s="4">
        <v>-0.51201849065746197</v>
      </c>
      <c r="G99" s="4">
        <v>-0.50611000123086602</v>
      </c>
    </row>
    <row r="100" spans="1:7" x14ac:dyDescent="0.3">
      <c r="A100" s="4">
        <v>0</v>
      </c>
      <c r="B100" s="4">
        <v>0.30068308709449698</v>
      </c>
      <c r="C100" s="4">
        <v>0.29702129384249398</v>
      </c>
      <c r="D100" s="4">
        <v>0.31625798390139898</v>
      </c>
      <c r="E100" s="4">
        <v>0.33244782041365301</v>
      </c>
      <c r="F100" s="4">
        <v>0.31096955143272798</v>
      </c>
      <c r="G100" s="4">
        <v>0.30766364155106501</v>
      </c>
    </row>
    <row r="101" spans="1:7" x14ac:dyDescent="0.3">
      <c r="A101" s="4">
        <v>-0.50174783182698701</v>
      </c>
      <c r="B101" s="4">
        <v>-0.49055330878207298</v>
      </c>
      <c r="C101" s="4">
        <v>-0.48658983305467501</v>
      </c>
      <c r="D101" s="4">
        <v>-0.51903191731821696</v>
      </c>
      <c r="E101" s="4">
        <v>-0.53016781521630096</v>
      </c>
      <c r="F101" s="4">
        <v>-0.49927646776679302</v>
      </c>
      <c r="G101" s="4">
        <v>-0.494331398000314</v>
      </c>
    </row>
    <row r="102" spans="1:7" x14ac:dyDescent="0.3">
      <c r="A102" s="4">
        <v>0</v>
      </c>
      <c r="B102" s="4">
        <v>0.31412424435451097</v>
      </c>
      <c r="C102" s="4">
        <v>0.29130101658062701</v>
      </c>
      <c r="D102" s="4">
        <v>0.314882075148878</v>
      </c>
      <c r="E102" s="4">
        <v>0.302950247070218</v>
      </c>
      <c r="F102" s="4">
        <v>0.32447424115895801</v>
      </c>
      <c r="G102" s="4"/>
    </row>
    <row r="103" spans="1:7" x14ac:dyDescent="0.3">
      <c r="A103" s="4">
        <v>-0.50174783182698701</v>
      </c>
      <c r="B103" s="4">
        <v>-0.49968293556417098</v>
      </c>
      <c r="C103" s="4">
        <v>-0.49045502516588402</v>
      </c>
      <c r="D103" s="4">
        <v>-0.50534744488038197</v>
      </c>
      <c r="E103" s="4">
        <v>-0.49301626630543399</v>
      </c>
      <c r="F103" s="4">
        <v>-0.51225908878258697</v>
      </c>
      <c r="G103" s="4"/>
    </row>
    <row r="105" spans="1:7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</row>
    <row r="106" spans="1:7" x14ac:dyDescent="0.3">
      <c r="A106" s="4">
        <v>0</v>
      </c>
      <c r="B106" s="4">
        <v>0.322052562288139</v>
      </c>
      <c r="C106" s="4">
        <v>0.27286532143744802</v>
      </c>
      <c r="D106" s="4">
        <v>0.30151354202358299</v>
      </c>
      <c r="E106" s="4">
        <v>0.30685328182204402</v>
      </c>
      <c r="F106" s="4"/>
      <c r="G106" s="4"/>
    </row>
    <row r="107" spans="1:7" x14ac:dyDescent="0.3">
      <c r="A107" s="4">
        <v>-0.50174783182698701</v>
      </c>
      <c r="B107" s="4">
        <v>-0.53114333864327501</v>
      </c>
      <c r="C107" s="4">
        <v>-0.49053539780821798</v>
      </c>
      <c r="D107" s="4">
        <v>-0.51074528855657997</v>
      </c>
      <c r="E107" s="4">
        <v>-0.51690753358019004</v>
      </c>
      <c r="F107" s="4"/>
      <c r="G107" s="4"/>
    </row>
    <row r="108" spans="1:7" x14ac:dyDescent="0.3">
      <c r="A108" s="4">
        <v>0</v>
      </c>
      <c r="B108" s="4">
        <v>0.289538045328251</v>
      </c>
      <c r="C108" s="4">
        <v>0.33674548048410102</v>
      </c>
      <c r="D108" s="4">
        <v>0.32365841299061998</v>
      </c>
      <c r="E108" s="4">
        <v>0.30093333096623398</v>
      </c>
      <c r="F108" s="4"/>
      <c r="G108" s="4"/>
    </row>
    <row r="109" spans="1:7" x14ac:dyDescent="0.3">
      <c r="A109" s="4">
        <v>-0.50174783182698701</v>
      </c>
      <c r="B109" s="4">
        <v>-0.50692819637617603</v>
      </c>
      <c r="C109" s="4">
        <v>-0.52130503364785796</v>
      </c>
      <c r="D109" s="4">
        <v>-0.510212178174272</v>
      </c>
      <c r="E109" s="4">
        <v>-0.50807829958360595</v>
      </c>
      <c r="F109" s="4"/>
      <c r="G109" s="4"/>
    </row>
    <row r="110" spans="1:7" x14ac:dyDescent="0.3">
      <c r="A110" s="4">
        <v>0</v>
      </c>
      <c r="B110" s="4">
        <v>0.29650213870511199</v>
      </c>
      <c r="C110" s="4">
        <v>0.29225468719548098</v>
      </c>
      <c r="D110" s="4">
        <v>0.29483197249987098</v>
      </c>
      <c r="E110" s="4">
        <v>0.29265189759129301</v>
      </c>
      <c r="F110" s="4"/>
      <c r="G110" s="4"/>
    </row>
    <row r="111" spans="1:7" x14ac:dyDescent="0.3">
      <c r="A111" s="4">
        <v>-0.50174783182698701</v>
      </c>
      <c r="B111" s="4">
        <v>-0.52111978213569798</v>
      </c>
      <c r="C111" s="4">
        <v>-0.492060826260238</v>
      </c>
      <c r="D111" s="4">
        <v>-0.518068377404027</v>
      </c>
      <c r="E111" s="4">
        <v>-0.503174484968686</v>
      </c>
      <c r="F111" s="4"/>
      <c r="G111" s="4"/>
    </row>
    <row r="113" spans="1:16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0</v>
      </c>
      <c r="B114" s="4">
        <v>0.31641602369208699</v>
      </c>
      <c r="C114" s="4">
        <v>0.292136976023601</v>
      </c>
      <c r="D114" s="4">
        <v>0.30605532712097699</v>
      </c>
      <c r="E114" s="4">
        <v>0.29057755755544001</v>
      </c>
      <c r="F114" s="4">
        <v>0.28820542863966397</v>
      </c>
      <c r="G114" s="4">
        <v>0.32443391070347899</v>
      </c>
      <c r="H114" s="4"/>
      <c r="I114" s="4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-0.50174783182698701</v>
      </c>
      <c r="B115" s="4">
        <v>-0.53366529546506203</v>
      </c>
      <c r="C115" s="4">
        <v>-0.50881546235415798</v>
      </c>
      <c r="D115" s="4">
        <v>-0.50914865629476402</v>
      </c>
      <c r="E115" s="4">
        <v>-0.47368998399003798</v>
      </c>
      <c r="F115" s="4">
        <v>-0.47258686165020097</v>
      </c>
      <c r="G115" s="4">
        <v>-0.54183999098483304</v>
      </c>
      <c r="H115" s="4"/>
      <c r="I115" s="4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0</v>
      </c>
      <c r="B116" s="4">
        <v>0.18926631072906</v>
      </c>
      <c r="C116" s="4">
        <v>0.183936376715223</v>
      </c>
      <c r="D116" s="4">
        <v>0.20168142805748199</v>
      </c>
      <c r="E116" s="4">
        <v>0.195346410175878</v>
      </c>
      <c r="F116" s="4">
        <v>0.187284935359633</v>
      </c>
      <c r="G116" s="4">
        <v>0.19811295480517399</v>
      </c>
      <c r="H116" s="4">
        <v>0.20370509494775399</v>
      </c>
      <c r="I116" s="4">
        <v>0.23257908172352801</v>
      </c>
      <c r="J116" s="4">
        <v>0.18046569634441401</v>
      </c>
      <c r="K116" s="4"/>
      <c r="L116" s="4"/>
      <c r="M116" s="4"/>
      <c r="N116" s="4"/>
      <c r="O116" s="4"/>
      <c r="P116" s="4"/>
    </row>
    <row r="117" spans="1:16" x14ac:dyDescent="0.3">
      <c r="A117" s="4">
        <v>-0.50174783182698701</v>
      </c>
      <c r="B117" s="4">
        <v>-0.64431353812931103</v>
      </c>
      <c r="C117" s="4">
        <v>-0.59809935451504304</v>
      </c>
      <c r="D117" s="4">
        <v>-0.65790421617537298</v>
      </c>
      <c r="E117" s="4">
        <v>-0.64562276578306199</v>
      </c>
      <c r="F117" s="4">
        <v>-0.61528054806347598</v>
      </c>
      <c r="G117" s="4">
        <v>-0.64710606321640296</v>
      </c>
      <c r="H117" s="4">
        <v>-0.66749194078741403</v>
      </c>
      <c r="I117" s="4">
        <v>-0.66923793392431796</v>
      </c>
      <c r="J117" s="4">
        <v>-0.57728259560223905</v>
      </c>
      <c r="K117" s="4"/>
      <c r="L117" s="4"/>
      <c r="M117" s="4"/>
      <c r="N117" s="4"/>
      <c r="O117" s="4"/>
      <c r="P117" s="4"/>
    </row>
    <row r="118" spans="1:16" x14ac:dyDescent="0.3">
      <c r="A118" s="4">
        <v>0</v>
      </c>
      <c r="B118" s="4">
        <v>0.18839312762628399</v>
      </c>
      <c r="C118" s="4">
        <v>0.20512068630878999</v>
      </c>
      <c r="D118" s="4">
        <v>0.18246428417656399</v>
      </c>
      <c r="E118" s="4">
        <v>0.17252326968957901</v>
      </c>
      <c r="F118" s="4">
        <v>0.16432182612250701</v>
      </c>
      <c r="G118" s="4">
        <v>0.15794063123291099</v>
      </c>
      <c r="H118" s="4">
        <v>0.17724742739113999</v>
      </c>
      <c r="I118" s="4">
        <v>0.166221945987931</v>
      </c>
      <c r="J118" s="4">
        <v>0.17754418314852499</v>
      </c>
      <c r="K118" s="4">
        <v>0.17503137359774301</v>
      </c>
      <c r="L118" s="4">
        <v>0.19199972737877799</v>
      </c>
      <c r="M118" s="4">
        <v>0.17312475936993699</v>
      </c>
      <c r="N118" s="4">
        <v>0.19274828454219101</v>
      </c>
      <c r="O118" s="4">
        <v>0.17454179029310599</v>
      </c>
      <c r="P118" s="4">
        <v>0.18465252689116901</v>
      </c>
    </row>
    <row r="119" spans="1:16" x14ac:dyDescent="0.3">
      <c r="A119" s="4">
        <v>-0.50174783182698701</v>
      </c>
      <c r="B119" s="4">
        <v>-0.67116238241219195</v>
      </c>
      <c r="C119" s="4">
        <v>-0.68563530358675495</v>
      </c>
      <c r="D119" s="4">
        <v>-0.66949185886681095</v>
      </c>
      <c r="E119" s="4">
        <v>-0.64486257583882201</v>
      </c>
      <c r="F119" s="4">
        <v>-0.63834448677236399</v>
      </c>
      <c r="G119" s="4">
        <v>-0.63458165341734896</v>
      </c>
      <c r="H119" s="4">
        <v>-0.65943896675310198</v>
      </c>
      <c r="I119" s="4">
        <v>-0.64300149255307004</v>
      </c>
      <c r="J119" s="4">
        <v>-0.66819383287291001</v>
      </c>
      <c r="K119" s="4">
        <v>-0.65896216059552604</v>
      </c>
      <c r="L119" s="4">
        <v>-0.674671721862802</v>
      </c>
      <c r="M119" s="4">
        <v>-0.65113350571612305</v>
      </c>
      <c r="N119" s="4">
        <v>-0.684703476221864</v>
      </c>
      <c r="O119" s="4">
        <v>-0.65213807066756802</v>
      </c>
      <c r="P119" s="4">
        <v>-0.66961375765716902</v>
      </c>
    </row>
    <row r="121" spans="1:16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0</v>
      </c>
      <c r="B122" s="4">
        <v>0.32267037295322998</v>
      </c>
      <c r="C122" s="4">
        <v>0.27677165272322601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-0.50174783182698701</v>
      </c>
      <c r="B123" s="4">
        <v>-0.53248294059831403</v>
      </c>
      <c r="C123" s="4">
        <v>-0.52185911523538797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0</v>
      </c>
      <c r="B124" s="4">
        <v>0.29968557198867102</v>
      </c>
      <c r="C124" s="4">
        <v>0.29492704395471497</v>
      </c>
      <c r="D124" s="4">
        <v>0.31483669539343101</v>
      </c>
      <c r="E124" s="4">
        <v>0.29847021638437699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-0.50174783182698701</v>
      </c>
      <c r="B125" s="4">
        <v>-0.51584411438465005</v>
      </c>
      <c r="C125" s="4">
        <v>-0.493419026445505</v>
      </c>
      <c r="D125" s="4">
        <v>-0.52095110266622002</v>
      </c>
      <c r="E125" s="4">
        <v>-0.49410690976742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0</v>
      </c>
      <c r="B126" s="4">
        <v>0.304920611079113</v>
      </c>
      <c r="C126" s="4">
        <v>0.30510439907998999</v>
      </c>
      <c r="D126" s="4">
        <v>0.33267681421149298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-0.50174783182698701</v>
      </c>
      <c r="B127" s="4">
        <v>-0.48999481435328801</v>
      </c>
      <c r="C127" s="4">
        <v>-0.543815327125724</v>
      </c>
      <c r="D127" s="4">
        <v>-0.54460284674910897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0.295130405278348</v>
      </c>
      <c r="C130" s="4">
        <v>0.321074156009442</v>
      </c>
      <c r="D130" s="4">
        <v>0.299012376937351</v>
      </c>
      <c r="E130" s="4">
        <v>0.30165728015334797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-0.50174783182698701</v>
      </c>
      <c r="B131" s="4">
        <v>-0.496525017155445</v>
      </c>
      <c r="C131" s="4">
        <v>-0.51954674263188705</v>
      </c>
      <c r="D131" s="4">
        <v>-0.50811564356556704</v>
      </c>
      <c r="E131" s="4">
        <v>-0.51312355950192001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0.30854374283614</v>
      </c>
      <c r="C132" s="4">
        <v>0.30576513428151397</v>
      </c>
      <c r="D132" s="4">
        <v>0.32310987572613697</v>
      </c>
      <c r="E132" s="4">
        <v>0.32657841035213703</v>
      </c>
      <c r="F132" s="4">
        <v>0.32979850768094898</v>
      </c>
      <c r="G132" s="4">
        <v>0.29476176488195399</v>
      </c>
      <c r="H132" s="4">
        <v>0.32211253764868802</v>
      </c>
      <c r="I132" s="4">
        <v>0.31709933211111302</v>
      </c>
      <c r="J132" s="4">
        <v>0.284947132188829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-0.50174783182698701</v>
      </c>
      <c r="B133" s="4">
        <v>-0.51338369715966203</v>
      </c>
      <c r="C133" s="4">
        <v>-0.51212014524946603</v>
      </c>
      <c r="D133" s="4">
        <v>-0.51645642026177097</v>
      </c>
      <c r="E133" s="4">
        <v>-0.516861550264056</v>
      </c>
      <c r="F133" s="4">
        <v>-0.52687120692761702</v>
      </c>
      <c r="G133" s="4">
        <v>-0.49955830642615101</v>
      </c>
      <c r="H133" s="4">
        <v>-0.51498681937866297</v>
      </c>
      <c r="I133" s="4">
        <v>-0.51394621923651895</v>
      </c>
      <c r="J133" s="4">
        <v>-0.477703909811378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0.29517830103243198</v>
      </c>
      <c r="C134" s="4">
        <v>0.29781257814480699</v>
      </c>
      <c r="D134" s="4">
        <v>0.33056268417819301</v>
      </c>
      <c r="E134" s="4">
        <v>0.28664590370828402</v>
      </c>
      <c r="F134" s="4">
        <v>0.33163841746949402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-0.50174783182698701</v>
      </c>
      <c r="B135" s="4">
        <v>-0.49790144253807</v>
      </c>
      <c r="C135" s="4">
        <v>-0.51404258203462905</v>
      </c>
      <c r="D135" s="4">
        <v>-0.51670579275804396</v>
      </c>
      <c r="E135" s="4">
        <v>-0.48162767293126402</v>
      </c>
      <c r="F135" s="4">
        <v>-0.51701331508923098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0.29978859154735699</v>
      </c>
      <c r="C138" s="4">
        <v>0.31396027703183199</v>
      </c>
      <c r="D138" s="4">
        <v>0.30996421245939398</v>
      </c>
      <c r="E138" s="4">
        <v>0.31018284093480403</v>
      </c>
      <c r="F138" s="4">
        <v>0.34063017771735798</v>
      </c>
      <c r="G138" s="4">
        <v>0.29646524893557202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-0.50174783182698701</v>
      </c>
      <c r="B139" s="4">
        <v>-0.50054499099597705</v>
      </c>
      <c r="C139" s="4">
        <v>-0.51116398162473298</v>
      </c>
      <c r="D139" s="4">
        <v>-0.50911247711920005</v>
      </c>
      <c r="E139" s="4">
        <v>-0.51056880961480899</v>
      </c>
      <c r="F139" s="4">
        <v>-0.52471621702073101</v>
      </c>
      <c r="G139" s="4">
        <v>-0.49082818034812797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0.226554822915329</v>
      </c>
      <c r="C140" s="4">
        <v>0.22703817623296299</v>
      </c>
      <c r="D140" s="4">
        <v>0.226554822915329</v>
      </c>
      <c r="E140" s="4">
        <v>0.22703817623296299</v>
      </c>
      <c r="F140" s="4">
        <v>0.22703817623296299</v>
      </c>
      <c r="G140" s="4">
        <v>0.22703817623296299</v>
      </c>
      <c r="H140" s="4">
        <v>0.226554822915329</v>
      </c>
      <c r="I140" s="4">
        <v>0.229405480591519</v>
      </c>
      <c r="J140" s="4">
        <v>0.226554822915329</v>
      </c>
      <c r="K140" s="4">
        <v>0.23457755632211399</v>
      </c>
      <c r="L140" s="4">
        <v>0.226766166998699</v>
      </c>
      <c r="M140" s="4">
        <v>0.22703817623296299</v>
      </c>
      <c r="N140" s="4">
        <v>0.229405480591519</v>
      </c>
      <c r="O140" s="4">
        <v>0.22186610050236699</v>
      </c>
      <c r="P140" s="4">
        <v>0.22676603797557199</v>
      </c>
      <c r="Q140" s="4">
        <v>0.23286267775234401</v>
      </c>
      <c r="R140" s="4">
        <v>0.23551092684417699</v>
      </c>
      <c r="S140" s="4">
        <v>0.22703817623296299</v>
      </c>
      <c r="T140" s="4">
        <v>0.22186610050236699</v>
      </c>
      <c r="U140" s="4">
        <v>0.22186610050236699</v>
      </c>
      <c r="V140" s="4">
        <v>0.226554822915329</v>
      </c>
      <c r="W140" s="4">
        <v>0.22703817623296299</v>
      </c>
      <c r="X140" s="4">
        <v>0.22703817623296299</v>
      </c>
      <c r="Y140" s="4">
        <v>0.22703817623296299</v>
      </c>
      <c r="Z140" s="4">
        <v>0.22703817623296299</v>
      </c>
      <c r="AA140" s="4">
        <v>0.226554822915329</v>
      </c>
      <c r="AB140" s="4">
        <v>0.23286267775234401</v>
      </c>
      <c r="AC140" s="4">
        <v>0.23551092684417699</v>
      </c>
      <c r="AD140" s="4">
        <v>0.22703817623296299</v>
      </c>
      <c r="AE140" s="4">
        <v>0.22186610050236699</v>
      </c>
      <c r="AF140" s="4">
        <v>0.23165956177990801</v>
      </c>
      <c r="AG140" s="4">
        <v>0.22703817623296299</v>
      </c>
      <c r="AH140" s="4">
        <v>0.22186610050236699</v>
      </c>
      <c r="AI140" s="4">
        <v>0.226554822915329</v>
      </c>
      <c r="AJ140" s="4">
        <v>0.222077444585738</v>
      </c>
      <c r="AK140" s="4">
        <v>0.222077444585738</v>
      </c>
      <c r="AL140" s="4">
        <v>0.226766166998699</v>
      </c>
      <c r="AM140" s="4">
        <v>0.22186610050236699</v>
      </c>
      <c r="AN140" s="4">
        <v>0.22186610050236699</v>
      </c>
      <c r="AO140" s="4">
        <v>0.22186610050236699</v>
      </c>
      <c r="AP140" s="4">
        <v>0.22186610050236699</v>
      </c>
      <c r="AQ140" s="4">
        <v>0.22348796870343099</v>
      </c>
      <c r="AR140" s="4">
        <v>0.243589791639619</v>
      </c>
      <c r="AS140" s="4">
        <v>0.22186610050236699</v>
      </c>
      <c r="AT140" s="4">
        <v>0.229405480591519</v>
      </c>
      <c r="AU140" s="4">
        <v>0.22186610050236699</v>
      </c>
      <c r="AV140" s="4">
        <v>0.217810317953056</v>
      </c>
      <c r="AW140" s="4">
        <v>0.23286267775234401</v>
      </c>
      <c r="AX140" s="4">
        <v>0.22186610050236699</v>
      </c>
      <c r="AY140" s="4">
        <v>0.22703817623296299</v>
      </c>
      <c r="AZ140" s="4">
        <v>0.22348796870343099</v>
      </c>
      <c r="BA140" s="4">
        <v>0.222077444585738</v>
      </c>
      <c r="BB140" s="4">
        <v>0.229405480591519</v>
      </c>
      <c r="BC140" s="4">
        <v>0.22703817623296299</v>
      </c>
      <c r="BD140" s="4">
        <v>0.22703817623296299</v>
      </c>
      <c r="BE140" s="4">
        <v>0.22817669111639199</v>
      </c>
      <c r="BF140" s="4">
        <v>0.23165956177990801</v>
      </c>
      <c r="BG140" s="4">
        <v>0.226554822915329</v>
      </c>
      <c r="BH140" s="4">
        <v>0.222077444585738</v>
      </c>
      <c r="BI140" s="4">
        <v>0.222077444585738</v>
      </c>
      <c r="BJ140" s="4">
        <v>0.229405480591519</v>
      </c>
      <c r="BK140" s="4">
        <v>0.222077444585738</v>
      </c>
      <c r="BL140" s="4">
        <v>0.231726898645924</v>
      </c>
      <c r="BM140" s="4">
        <v>0.22186610050236699</v>
      </c>
      <c r="BN140" s="4">
        <v>0.243589791639619</v>
      </c>
      <c r="BO140" s="4">
        <v>0.222077444585738</v>
      </c>
      <c r="BP140" s="4">
        <v>0.22186610050236699</v>
      </c>
      <c r="BQ140" s="4">
        <v>0.231726898645924</v>
      </c>
      <c r="BR140" s="4">
        <v>0.22817669111639199</v>
      </c>
      <c r="BS140" s="4">
        <v>0.22348796870343099</v>
      </c>
      <c r="BT140" s="4">
        <v>0.22703817623296299</v>
      </c>
      <c r="BU140" s="4">
        <v>0.231726898645924</v>
      </c>
      <c r="BV140" s="4">
        <v>0.22186610050236699</v>
      </c>
      <c r="BW140" s="4">
        <v>0.226554822915329</v>
      </c>
      <c r="BX140" s="4">
        <v>0.22186610050236699</v>
      </c>
      <c r="BY140" s="4">
        <v>0.226766166998699</v>
      </c>
      <c r="BZ140" s="4">
        <v>0.22186610050236699</v>
      </c>
      <c r="CA140" s="4">
        <v>0.229405480591519</v>
      </c>
      <c r="CB140" s="4">
        <v>0.229405480591519</v>
      </c>
      <c r="CC140" s="4">
        <v>0.22186610050236699</v>
      </c>
      <c r="CD140" s="4">
        <v>0.22186610050236699</v>
      </c>
      <c r="CE140" s="4">
        <v>0.22186610050236699</v>
      </c>
      <c r="CF140" s="4">
        <v>0.22348796870343099</v>
      </c>
      <c r="CG140" s="4">
        <v>0.23165956177990801</v>
      </c>
      <c r="CH140" s="4">
        <v>0.22186610050236699</v>
      </c>
      <c r="CI140" s="4">
        <v>0.226554822915329</v>
      </c>
      <c r="CJ140" s="4">
        <v>0.23286267775234401</v>
      </c>
      <c r="CK140" s="4">
        <v>0.23286267775234401</v>
      </c>
      <c r="CL140" s="4">
        <v>0.22703817623296299</v>
      </c>
      <c r="CM140" s="4">
        <v>0.226554822915329</v>
      </c>
      <c r="CN140" s="4">
        <v>0.24596228411934701</v>
      </c>
      <c r="CO140" s="4">
        <v>0.22348796870343099</v>
      </c>
      <c r="CP140" s="4">
        <v>0.21968782765835301</v>
      </c>
      <c r="CQ140" s="4">
        <v>0.22186610050236699</v>
      </c>
      <c r="CR140" s="4">
        <v>0.22817669111639199</v>
      </c>
      <c r="CS140" s="4">
        <v>0.22348796870343099</v>
      </c>
      <c r="CT140" s="4">
        <v>0.231726898645924</v>
      </c>
      <c r="CU140" s="4">
        <v>0.22348796870343099</v>
      </c>
      <c r="CV140" s="4">
        <v>0.231726898645924</v>
      </c>
      <c r="CW140" s="4">
        <v>0.22186610050236699</v>
      </c>
    </row>
    <row r="141" spans="1:101" x14ac:dyDescent="0.3">
      <c r="A141" s="4">
        <v>-0.50174783182698701</v>
      </c>
      <c r="B141" s="4">
        <v>-0.59658684404024298</v>
      </c>
      <c r="C141" s="4">
        <v>-0.60082046183929405</v>
      </c>
      <c r="D141" s="4">
        <v>-0.59658684404024298</v>
      </c>
      <c r="E141" s="4">
        <v>-0.60082046183929405</v>
      </c>
      <c r="F141" s="4">
        <v>-0.60082046183929405</v>
      </c>
      <c r="G141" s="4">
        <v>-0.60082046183929405</v>
      </c>
      <c r="H141" s="4">
        <v>-0.59658684404024298</v>
      </c>
      <c r="I141" s="4">
        <v>-0.60407476646287095</v>
      </c>
      <c r="J141" s="4">
        <v>-0.59658684404024298</v>
      </c>
      <c r="K141" s="4">
        <v>-0.60915178673655301</v>
      </c>
      <c r="L141" s="4">
        <v>-0.59950680104519805</v>
      </c>
      <c r="M141" s="4">
        <v>-0.60082046183929405</v>
      </c>
      <c r="N141" s="4">
        <v>-0.60407476646287095</v>
      </c>
      <c r="O141" s="4">
        <v>-0.59095636979675403</v>
      </c>
      <c r="P141" s="4">
        <v>-0.598796888555859</v>
      </c>
      <c r="Q141" s="4">
        <v>-0.60666248951837798</v>
      </c>
      <c r="R141" s="4">
        <v>-0.617750852945255</v>
      </c>
      <c r="S141" s="4">
        <v>-0.60082046183929405</v>
      </c>
      <c r="T141" s="4">
        <v>-0.59095636979675403</v>
      </c>
      <c r="U141" s="4">
        <v>-0.59095636979675403</v>
      </c>
      <c r="V141" s="4">
        <v>-0.59658684404024298</v>
      </c>
      <c r="W141" s="4">
        <v>-0.60082046183929405</v>
      </c>
      <c r="X141" s="4">
        <v>-0.60082046183929405</v>
      </c>
      <c r="Y141" s="4">
        <v>-0.60082046183929405</v>
      </c>
      <c r="Z141" s="4">
        <v>-0.60082046183929405</v>
      </c>
      <c r="AA141" s="4">
        <v>-0.59658684404024298</v>
      </c>
      <c r="AB141" s="4">
        <v>-0.60666248951837798</v>
      </c>
      <c r="AC141" s="4">
        <v>-0.617750852945255</v>
      </c>
      <c r="AD141" s="4">
        <v>-0.60082046183929405</v>
      </c>
      <c r="AE141" s="4">
        <v>-0.59095636979675403</v>
      </c>
      <c r="AF141" s="4">
        <v>-0.60618063920952303</v>
      </c>
      <c r="AG141" s="4">
        <v>-0.60082046183929405</v>
      </c>
      <c r="AH141" s="4">
        <v>-0.59095636979675403</v>
      </c>
      <c r="AI141" s="4">
        <v>-0.59658684404024298</v>
      </c>
      <c r="AJ141" s="4">
        <v>-0.59290334610543405</v>
      </c>
      <c r="AK141" s="4">
        <v>-0.59290334610543405</v>
      </c>
      <c r="AL141" s="4">
        <v>-0.59950680104519805</v>
      </c>
      <c r="AM141" s="4">
        <v>-0.59095636979675403</v>
      </c>
      <c r="AN141" s="4">
        <v>-0.59095636979675403</v>
      </c>
      <c r="AO141" s="4">
        <v>-0.59095636979675403</v>
      </c>
      <c r="AP141" s="4">
        <v>-0.59095636979675403</v>
      </c>
      <c r="AQ141" s="4">
        <v>-0.59543645430351599</v>
      </c>
      <c r="AR141" s="4">
        <v>-0.61924745060058495</v>
      </c>
      <c r="AS141" s="4">
        <v>-0.59095636979675403</v>
      </c>
      <c r="AT141" s="4">
        <v>-0.60407476646287095</v>
      </c>
      <c r="AU141" s="4">
        <v>-0.59095636979675403</v>
      </c>
      <c r="AV141" s="4">
        <v>-0.58479231690355904</v>
      </c>
      <c r="AW141" s="4">
        <v>-0.60666248951837798</v>
      </c>
      <c r="AX141" s="4">
        <v>-0.59095636979675403</v>
      </c>
      <c r="AY141" s="4">
        <v>-0.60082046183929405</v>
      </c>
      <c r="AZ141" s="4">
        <v>-0.59543645430351599</v>
      </c>
      <c r="BA141" s="4">
        <v>-0.59290334610543405</v>
      </c>
      <c r="BB141" s="4">
        <v>-0.60407476646287095</v>
      </c>
      <c r="BC141" s="4">
        <v>-0.60082046183929405</v>
      </c>
      <c r="BD141" s="4">
        <v>-0.60082046183929405</v>
      </c>
      <c r="BE141" s="4">
        <v>-0.60276146959564603</v>
      </c>
      <c r="BF141" s="4">
        <v>-0.60618063920952303</v>
      </c>
      <c r="BG141" s="4">
        <v>-0.59658684404024298</v>
      </c>
      <c r="BH141" s="4">
        <v>-0.59290334610543405</v>
      </c>
      <c r="BI141" s="4">
        <v>-0.59290334610543405</v>
      </c>
      <c r="BJ141" s="4">
        <v>-0.60407476646287095</v>
      </c>
      <c r="BK141" s="4">
        <v>-0.59290334610543405</v>
      </c>
      <c r="BL141" s="4">
        <v>-0.60648155554501804</v>
      </c>
      <c r="BM141" s="4">
        <v>-0.59095636979675403</v>
      </c>
      <c r="BN141" s="4">
        <v>-0.61924745060058495</v>
      </c>
      <c r="BO141" s="4">
        <v>-0.59290334610543405</v>
      </c>
      <c r="BP141" s="4">
        <v>-0.59095636979675403</v>
      </c>
      <c r="BQ141" s="4">
        <v>-0.60648155554501804</v>
      </c>
      <c r="BR141" s="4">
        <v>-0.60276146959564603</v>
      </c>
      <c r="BS141" s="4">
        <v>-0.59543645430351599</v>
      </c>
      <c r="BT141" s="4">
        <v>-0.60082046183929405</v>
      </c>
      <c r="BU141" s="4">
        <v>-0.60648155554501804</v>
      </c>
      <c r="BV141" s="4">
        <v>-0.59095636979675403</v>
      </c>
      <c r="BW141" s="4">
        <v>-0.59658684404024298</v>
      </c>
      <c r="BX141" s="4">
        <v>-0.59095636979675403</v>
      </c>
      <c r="BY141" s="4">
        <v>-0.59950680104519805</v>
      </c>
      <c r="BZ141" s="4">
        <v>-0.59095636979675403</v>
      </c>
      <c r="CA141" s="4">
        <v>-0.60407476646287095</v>
      </c>
      <c r="CB141" s="4">
        <v>-0.60407476646287095</v>
      </c>
      <c r="CC141" s="4">
        <v>-0.59095636979675403</v>
      </c>
      <c r="CD141" s="4">
        <v>-0.59095636979675403</v>
      </c>
      <c r="CE141" s="4">
        <v>-0.59095636979675403</v>
      </c>
      <c r="CF141" s="4">
        <v>-0.59543645430351599</v>
      </c>
      <c r="CG141" s="4">
        <v>-0.60618063920952303</v>
      </c>
      <c r="CH141" s="4">
        <v>-0.59095636979675403</v>
      </c>
      <c r="CI141" s="4">
        <v>-0.59658684404024298</v>
      </c>
      <c r="CJ141" s="4">
        <v>-0.60666248951837798</v>
      </c>
      <c r="CK141" s="4">
        <v>-0.60666248951837798</v>
      </c>
      <c r="CL141" s="4">
        <v>-0.60082046183929405</v>
      </c>
      <c r="CM141" s="4">
        <v>-0.59658684404024298</v>
      </c>
      <c r="CN141" s="4">
        <v>-0.62199501835844195</v>
      </c>
      <c r="CO141" s="4">
        <v>-0.59543645430351599</v>
      </c>
      <c r="CP141" s="4">
        <v>-0.58853472584522004</v>
      </c>
      <c r="CQ141" s="4">
        <v>-0.59095636979675403</v>
      </c>
      <c r="CR141" s="4">
        <v>-0.60276146959564603</v>
      </c>
      <c r="CS141" s="4">
        <v>-0.59543645430351599</v>
      </c>
      <c r="CT141" s="4">
        <v>-0.60648155554501804</v>
      </c>
      <c r="CU141" s="4">
        <v>-0.59543645430351599</v>
      </c>
      <c r="CV141" s="4">
        <v>-0.60648155554501804</v>
      </c>
      <c r="CW141" s="4">
        <v>-0.59095636979675403</v>
      </c>
    </row>
    <row r="142" spans="1:101" x14ac:dyDescent="0.3">
      <c r="A142" s="4">
        <v>0</v>
      </c>
      <c r="B142" s="4">
        <v>0.23066034635680499</v>
      </c>
      <c r="C142" s="4">
        <v>0.23066034635680499</v>
      </c>
      <c r="D142" s="4">
        <v>0.23066034635680499</v>
      </c>
      <c r="E142" s="4">
        <v>0.20697330805993</v>
      </c>
      <c r="F142" s="4">
        <v>0.23066034635680499</v>
      </c>
      <c r="G142" s="4">
        <v>0.20697330805993</v>
      </c>
      <c r="H142" s="4">
        <v>0.20697330805993</v>
      </c>
      <c r="I142" s="4">
        <v>0.23066034635680499</v>
      </c>
      <c r="J142" s="4">
        <v>0.20697330805993</v>
      </c>
      <c r="K142" s="4">
        <v>0.23066034635680499</v>
      </c>
      <c r="L142" s="4">
        <v>0.23066034635680499</v>
      </c>
      <c r="M142" s="4">
        <v>0.23066034635680499</v>
      </c>
      <c r="N142" s="4">
        <v>0.23066034635680499</v>
      </c>
      <c r="O142" s="4">
        <v>0.20697330805993</v>
      </c>
      <c r="P142" s="4">
        <v>0.23066034635680499</v>
      </c>
      <c r="Q142" s="4">
        <v>0.23066034635680499</v>
      </c>
      <c r="R142" s="4">
        <v>0.204471871941521</v>
      </c>
      <c r="S142" s="4">
        <v>0.21150095832718399</v>
      </c>
      <c r="T142" s="4">
        <v>0.23066034635680499</v>
      </c>
      <c r="U142" s="4">
        <v>0.23066034635680499</v>
      </c>
      <c r="V142" s="4">
        <v>0.23066034635680499</v>
      </c>
      <c r="W142" s="4">
        <v>0.21150095832718399</v>
      </c>
      <c r="X142" s="4">
        <v>0.23066034635680499</v>
      </c>
      <c r="Y142" s="4">
        <v>0.21150095832718399</v>
      </c>
      <c r="Z142" s="4">
        <v>0.20697330805993</v>
      </c>
      <c r="AA142" s="4">
        <v>0.23066034635680499</v>
      </c>
      <c r="AB142" s="4">
        <v>0.19988915257718001</v>
      </c>
      <c r="AC142" s="4">
        <v>0.21535232339145399</v>
      </c>
      <c r="AD142" s="4">
        <v>0.23066034635680499</v>
      </c>
      <c r="AE142" s="4">
        <v>0.23066034635680499</v>
      </c>
      <c r="AF142" s="4">
        <v>0.23066034635680499</v>
      </c>
      <c r="AG142" s="4">
        <v>0.23066034635680499</v>
      </c>
      <c r="AH142" s="4">
        <v>0.20697330805993</v>
      </c>
      <c r="AI142" s="4">
        <v>0.20697330805993</v>
      </c>
      <c r="AJ142" s="4">
        <v>0.20697330805993</v>
      </c>
      <c r="AK142" s="4">
        <v>0.23066034635680499</v>
      </c>
      <c r="AL142" s="4">
        <v>0.20697330805993</v>
      </c>
      <c r="AM142" s="4">
        <v>0.20697330805993</v>
      </c>
      <c r="AN142" s="4">
        <v>0.23066034635680499</v>
      </c>
      <c r="AO142" s="4">
        <v>0.23066034635680499</v>
      </c>
      <c r="AP142" s="4">
        <v>0.21150095832718399</v>
      </c>
      <c r="AQ142" s="4">
        <v>0.204471871941521</v>
      </c>
      <c r="AR142" s="4">
        <v>0.23066034635680499</v>
      </c>
      <c r="AS142" s="4">
        <v>0.20697330805993</v>
      </c>
      <c r="AT142" s="4">
        <v>0.23066034635680499</v>
      </c>
      <c r="AU142" s="4">
        <v>0.23066034635680499</v>
      </c>
      <c r="AV142" s="4">
        <v>0.20697330805993</v>
      </c>
      <c r="AW142" s="4">
        <v>0.23066034635680499</v>
      </c>
      <c r="AX142" s="4">
        <v>0.23066034635680499</v>
      </c>
      <c r="AY142" s="4">
        <v>0.20697330805993</v>
      </c>
      <c r="AZ142" s="4">
        <v>0.23066034635680499</v>
      </c>
      <c r="BA142" s="4">
        <v>0.23066034635680499</v>
      </c>
      <c r="BB142" s="4">
        <v>0.23066034635680499</v>
      </c>
      <c r="BC142" s="4">
        <v>0.23066034635680499</v>
      </c>
      <c r="BD142" s="4">
        <v>0.23066034635680499</v>
      </c>
      <c r="BE142" s="4">
        <v>0.21150095832718399</v>
      </c>
      <c r="BF142" s="4">
        <v>0.23066034635680499</v>
      </c>
      <c r="BG142" s="4">
        <v>0.23066034635680499</v>
      </c>
      <c r="BH142" s="4">
        <v>0.204471871941521</v>
      </c>
      <c r="BI142" s="4">
        <v>0.23066034635680499</v>
      </c>
      <c r="BJ142" s="4">
        <v>0.23066034635680499</v>
      </c>
      <c r="BK142" s="4">
        <v>0.23066034635680499</v>
      </c>
      <c r="BL142" s="4">
        <v>0.23066034635680499</v>
      </c>
      <c r="BM142" s="4">
        <v>0.204471871941521</v>
      </c>
      <c r="BN142" s="4">
        <v>0.204471871941521</v>
      </c>
      <c r="BO142" s="4">
        <v>0.23066034635680499</v>
      </c>
      <c r="BP142" s="4">
        <v>0.20697330805993</v>
      </c>
      <c r="BQ142" s="4">
        <v>0.20697330805993</v>
      </c>
      <c r="BR142" s="4">
        <v>0.21535232339145399</v>
      </c>
      <c r="BS142" s="4">
        <v>0.23066034635680499</v>
      </c>
      <c r="BT142" s="4">
        <v>0.20697330805993</v>
      </c>
      <c r="BU142" s="4">
        <v>0.20697330805993</v>
      </c>
      <c r="BV142" s="4">
        <v>0.23066034635680499</v>
      </c>
      <c r="BW142" s="4">
        <v>0.23066034635680499</v>
      </c>
      <c r="BX142" s="4">
        <v>0.20697330805993</v>
      </c>
      <c r="BY142" s="4">
        <v>0.23066034635680499</v>
      </c>
      <c r="BZ142" s="4">
        <v>0.20697330805993</v>
      </c>
      <c r="CA142" s="4">
        <v>0.23066034635680499</v>
      </c>
      <c r="CB142" s="4">
        <v>0.20697330805993</v>
      </c>
      <c r="CC142" s="4">
        <v>0.23066034635680499</v>
      </c>
      <c r="CD142" s="4">
        <v>0.23066034635680499</v>
      </c>
      <c r="CE142" s="4">
        <v>0.23066034635680499</v>
      </c>
      <c r="CF142" s="4">
        <v>0.23066034635680499</v>
      </c>
      <c r="CG142" s="4">
        <v>0.23066034635680499</v>
      </c>
      <c r="CH142" s="4">
        <v>0.23592446389553501</v>
      </c>
      <c r="CI142" s="4">
        <v>0.21535232339145399</v>
      </c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</row>
    <row r="143" spans="1:101" x14ac:dyDescent="0.3">
      <c r="A143" s="4">
        <v>-0.50174783182698701</v>
      </c>
      <c r="B143" s="4">
        <v>-0.62642483106777003</v>
      </c>
      <c r="C143" s="4">
        <v>-0.62642483106777003</v>
      </c>
      <c r="D143" s="4">
        <v>-0.62642483106777003</v>
      </c>
      <c r="E143" s="4">
        <v>-0.61401678886193101</v>
      </c>
      <c r="F143" s="4">
        <v>-0.62642483106777003</v>
      </c>
      <c r="G143" s="4">
        <v>-0.61401678886193101</v>
      </c>
      <c r="H143" s="4">
        <v>-0.61401678886193101</v>
      </c>
      <c r="I143" s="4">
        <v>-0.62642483106777003</v>
      </c>
      <c r="J143" s="4">
        <v>-0.61401678886193101</v>
      </c>
      <c r="K143" s="4">
        <v>-0.62642483106777003</v>
      </c>
      <c r="L143" s="4">
        <v>-0.62642483106777003</v>
      </c>
      <c r="M143" s="4">
        <v>-0.62642483106777003</v>
      </c>
      <c r="N143" s="4">
        <v>-0.62642483106777003</v>
      </c>
      <c r="O143" s="4">
        <v>-0.61401678886193101</v>
      </c>
      <c r="P143" s="4">
        <v>-0.62642483106777003</v>
      </c>
      <c r="Q143" s="4">
        <v>-0.62642483106777003</v>
      </c>
      <c r="R143" s="4">
        <v>-0.60860439582211201</v>
      </c>
      <c r="S143" s="4">
        <v>-0.623346678680894</v>
      </c>
      <c r="T143" s="4">
        <v>-0.62642483106777003</v>
      </c>
      <c r="U143" s="4">
        <v>-0.62642483106777003</v>
      </c>
      <c r="V143" s="4">
        <v>-0.62642483106777003</v>
      </c>
      <c r="W143" s="4">
        <v>-0.623346678680894</v>
      </c>
      <c r="X143" s="4">
        <v>-0.62642483106777003</v>
      </c>
      <c r="Y143" s="4">
        <v>-0.623346678680894</v>
      </c>
      <c r="Z143" s="4">
        <v>-0.61401678886193101</v>
      </c>
      <c r="AA143" s="4">
        <v>-0.62642483106777003</v>
      </c>
      <c r="AB143" s="4">
        <v>-0.60836464640066701</v>
      </c>
      <c r="AC143" s="4">
        <v>-0.62585056399919703</v>
      </c>
      <c r="AD143" s="4">
        <v>-0.62642483106777003</v>
      </c>
      <c r="AE143" s="4">
        <v>-0.62642483106777003</v>
      </c>
      <c r="AF143" s="4">
        <v>-0.62642483106777003</v>
      </c>
      <c r="AG143" s="4">
        <v>-0.62642483106777003</v>
      </c>
      <c r="AH143" s="4">
        <v>-0.61401678886193101</v>
      </c>
      <c r="AI143" s="4">
        <v>-0.61401678886193101</v>
      </c>
      <c r="AJ143" s="4">
        <v>-0.61401678886193101</v>
      </c>
      <c r="AK143" s="4">
        <v>-0.62642483106777003</v>
      </c>
      <c r="AL143" s="4">
        <v>-0.61401678886193101</v>
      </c>
      <c r="AM143" s="4">
        <v>-0.61401678886193101</v>
      </c>
      <c r="AN143" s="4">
        <v>-0.62642483106777003</v>
      </c>
      <c r="AO143" s="4">
        <v>-0.62642483106777003</v>
      </c>
      <c r="AP143" s="4">
        <v>-0.623346678680894</v>
      </c>
      <c r="AQ143" s="4">
        <v>-0.60860439582211201</v>
      </c>
      <c r="AR143" s="4">
        <v>-0.62642483106777003</v>
      </c>
      <c r="AS143" s="4">
        <v>-0.61401678886193101</v>
      </c>
      <c r="AT143" s="4">
        <v>-0.62642483106777003</v>
      </c>
      <c r="AU143" s="4">
        <v>-0.62642483106777003</v>
      </c>
      <c r="AV143" s="4">
        <v>-0.61401678886193101</v>
      </c>
      <c r="AW143" s="4">
        <v>-0.62642483106777003</v>
      </c>
      <c r="AX143" s="4">
        <v>-0.62642483106777003</v>
      </c>
      <c r="AY143" s="4">
        <v>-0.61401678886193101</v>
      </c>
      <c r="AZ143" s="4">
        <v>-0.62642483106777003</v>
      </c>
      <c r="BA143" s="4">
        <v>-0.62642483106777003</v>
      </c>
      <c r="BB143" s="4">
        <v>-0.62642483106777003</v>
      </c>
      <c r="BC143" s="4">
        <v>-0.62642483106777003</v>
      </c>
      <c r="BD143" s="4">
        <v>-0.62642483106777003</v>
      </c>
      <c r="BE143" s="4">
        <v>-0.623346678680894</v>
      </c>
      <c r="BF143" s="4">
        <v>-0.62642483106777003</v>
      </c>
      <c r="BG143" s="4">
        <v>-0.62642483106777003</v>
      </c>
      <c r="BH143" s="4">
        <v>-0.60860439582211201</v>
      </c>
      <c r="BI143" s="4">
        <v>-0.62642483106777003</v>
      </c>
      <c r="BJ143" s="4">
        <v>-0.62642483106777003</v>
      </c>
      <c r="BK143" s="4">
        <v>-0.62642483106777003</v>
      </c>
      <c r="BL143" s="4">
        <v>-0.62642483106777003</v>
      </c>
      <c r="BM143" s="4">
        <v>-0.60860439582211201</v>
      </c>
      <c r="BN143" s="4">
        <v>-0.60860439582211201</v>
      </c>
      <c r="BO143" s="4">
        <v>-0.62642483106777003</v>
      </c>
      <c r="BP143" s="4">
        <v>-0.61401678886193101</v>
      </c>
      <c r="BQ143" s="4">
        <v>-0.61401678886193101</v>
      </c>
      <c r="BR143" s="4">
        <v>-0.62585056399919703</v>
      </c>
      <c r="BS143" s="4">
        <v>-0.62642483106777003</v>
      </c>
      <c r="BT143" s="4">
        <v>-0.61401678886193101</v>
      </c>
      <c r="BU143" s="4">
        <v>-0.61401678886193101</v>
      </c>
      <c r="BV143" s="4">
        <v>-0.62642483106777003</v>
      </c>
      <c r="BW143" s="4">
        <v>-0.62642483106777003</v>
      </c>
      <c r="BX143" s="4">
        <v>-0.61401678886193101</v>
      </c>
      <c r="BY143" s="4">
        <v>-0.62642483106777003</v>
      </c>
      <c r="BZ143" s="4">
        <v>-0.61401678886193101</v>
      </c>
      <c r="CA143" s="4">
        <v>-0.62642483106777003</v>
      </c>
      <c r="CB143" s="4">
        <v>-0.61401678886193101</v>
      </c>
      <c r="CC143" s="4">
        <v>-0.62642483106777003</v>
      </c>
      <c r="CD143" s="4">
        <v>-0.62642483106777003</v>
      </c>
      <c r="CE143" s="4">
        <v>-0.62642483106777003</v>
      </c>
      <c r="CF143" s="4">
        <v>-0.62642483106777003</v>
      </c>
      <c r="CG143" s="4">
        <v>-0.62642483106777003</v>
      </c>
      <c r="CH143" s="4">
        <v>-0.63293406307871403</v>
      </c>
      <c r="CI143" s="4">
        <v>-0.62585056399919703</v>
      </c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</row>
    <row r="145" spans="1:8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</row>
    <row r="146" spans="1:8" x14ac:dyDescent="0.3">
      <c r="A146" s="4">
        <v>0</v>
      </c>
      <c r="B146" s="4">
        <v>0.30810300242278299</v>
      </c>
      <c r="C146" s="4">
        <v>0.29132620375229601</v>
      </c>
      <c r="D146" s="4">
        <v>0.31649330844548201</v>
      </c>
      <c r="E146" s="4"/>
      <c r="F146" s="4"/>
      <c r="G146" s="4"/>
      <c r="H146" s="4"/>
    </row>
    <row r="147" spans="1:8" x14ac:dyDescent="0.3">
      <c r="A147" s="4">
        <v>-0.50174783182698701</v>
      </c>
      <c r="B147" s="4">
        <v>-0.50644046897906203</v>
      </c>
      <c r="C147" s="4">
        <v>-0.50602727415943505</v>
      </c>
      <c r="D147" s="4">
        <v>-0.52434861988769499</v>
      </c>
      <c r="E147" s="4"/>
      <c r="F147" s="4"/>
      <c r="G147" s="4"/>
      <c r="H147" s="4"/>
    </row>
    <row r="148" spans="1:8" x14ac:dyDescent="0.3">
      <c r="A148" s="4">
        <v>0</v>
      </c>
      <c r="B148" s="4">
        <v>0.294205238404112</v>
      </c>
      <c r="C148" s="4">
        <v>0.321701169417349</v>
      </c>
      <c r="D148" s="4">
        <v>0.30224602056982303</v>
      </c>
      <c r="E148" s="4">
        <v>0.30823130880010202</v>
      </c>
      <c r="F148" s="4">
        <v>0.30764582909030702</v>
      </c>
      <c r="G148" s="4">
        <v>0.30685568260618601</v>
      </c>
      <c r="H148" s="4">
        <v>0.30603150337291701</v>
      </c>
    </row>
    <row r="149" spans="1:8" x14ac:dyDescent="0.3">
      <c r="A149" s="4">
        <v>-0.50174783182698701</v>
      </c>
      <c r="B149" s="4">
        <v>-0.44682306679713302</v>
      </c>
      <c r="C149" s="4">
        <v>-0.51120573900450295</v>
      </c>
      <c r="D149" s="4">
        <v>-0.44935394428749398</v>
      </c>
      <c r="E149" s="4">
        <v>-0.49269215281214901</v>
      </c>
      <c r="F149" s="4">
        <v>-0.48125562540300199</v>
      </c>
      <c r="G149" s="4">
        <v>-0.47492523102823397</v>
      </c>
      <c r="H149" s="4">
        <v>-0.46149701788039199</v>
      </c>
    </row>
    <row r="150" spans="1:8" x14ac:dyDescent="0.3">
      <c r="A150" s="4">
        <v>0</v>
      </c>
      <c r="B150" s="4">
        <v>0.27860055452668703</v>
      </c>
      <c r="C150" s="4"/>
      <c r="D150" s="4"/>
      <c r="E150" s="4"/>
      <c r="F150" s="4"/>
      <c r="G150" s="4"/>
      <c r="H150" s="4"/>
    </row>
    <row r="151" spans="1:8" x14ac:dyDescent="0.3">
      <c r="A151" s="4">
        <v>-0.50174783182698701</v>
      </c>
      <c r="B151" s="4">
        <v>-0.51887601843179798</v>
      </c>
      <c r="C151" s="4"/>
      <c r="D151" s="4"/>
      <c r="E151" s="4"/>
      <c r="F151" s="4"/>
      <c r="G151" s="4"/>
      <c r="H151" s="4"/>
    </row>
    <row r="153" spans="1:8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</row>
    <row r="154" spans="1:8" x14ac:dyDescent="0.3">
      <c r="A154" s="4">
        <v>0</v>
      </c>
      <c r="B154" s="4">
        <v>0.311304307834395</v>
      </c>
      <c r="C154" s="4">
        <v>0.34163975106483802</v>
      </c>
      <c r="D154" s="4">
        <v>0.26931156139816098</v>
      </c>
      <c r="E154" s="4">
        <v>0.27526499575862001</v>
      </c>
      <c r="F154" s="4">
        <v>0.30818182610658901</v>
      </c>
      <c r="G154" s="4"/>
      <c r="H154" s="4"/>
    </row>
    <row r="155" spans="1:8" x14ac:dyDescent="0.3">
      <c r="A155" s="4">
        <v>-0.50174783182698701</v>
      </c>
      <c r="B155" s="4">
        <v>-0.52208352073542896</v>
      </c>
      <c r="C155" s="4">
        <v>-0.55005299043878197</v>
      </c>
      <c r="D155" s="4">
        <v>-0.50814280806063505</v>
      </c>
      <c r="E155" s="4">
        <v>-0.50917312529790204</v>
      </c>
      <c r="F155" s="4">
        <v>-0.51142582608225295</v>
      </c>
      <c r="G155" s="4"/>
      <c r="H155" s="4"/>
    </row>
    <row r="156" spans="1:8" x14ac:dyDescent="0.3">
      <c r="A156" s="4">
        <v>0</v>
      </c>
      <c r="B156" s="4">
        <v>0.32099760948232497</v>
      </c>
      <c r="C156" s="4">
        <v>0.31040480063023801</v>
      </c>
      <c r="D156" s="4">
        <v>0.326053759747994</v>
      </c>
      <c r="E156" s="4">
        <v>0.306233238466456</v>
      </c>
      <c r="F156" s="4">
        <v>0.32830938145604899</v>
      </c>
      <c r="G156" s="4"/>
      <c r="H156" s="4"/>
    </row>
    <row r="157" spans="1:8" x14ac:dyDescent="0.3">
      <c r="A157" s="4">
        <v>-0.50174783182698701</v>
      </c>
      <c r="B157" s="4">
        <v>-0.51221625299943696</v>
      </c>
      <c r="C157" s="4">
        <v>-0.51075026348505703</v>
      </c>
      <c r="D157" s="4">
        <v>-0.51286116237173696</v>
      </c>
      <c r="E157" s="4">
        <v>-0.481190240433992</v>
      </c>
      <c r="F157" s="4">
        <v>-0.515714019682455</v>
      </c>
      <c r="G157" s="4"/>
      <c r="H157" s="4"/>
    </row>
    <row r="158" spans="1:8" x14ac:dyDescent="0.3">
      <c r="A158" s="4">
        <v>0</v>
      </c>
      <c r="B158" s="4">
        <v>0.29758275120436201</v>
      </c>
      <c r="C158" s="4">
        <v>0.30410866186378799</v>
      </c>
      <c r="D158" s="4">
        <v>0.304086054700479</v>
      </c>
      <c r="E158" s="4"/>
      <c r="F158" s="4"/>
      <c r="G158" s="4"/>
      <c r="H158" s="4"/>
    </row>
    <row r="159" spans="1:8" x14ac:dyDescent="0.3">
      <c r="A159" s="4">
        <v>-0.50174783182698701</v>
      </c>
      <c r="B159" s="4">
        <v>-0.50443940454523195</v>
      </c>
      <c r="C159" s="4">
        <v>-0.524757076358357</v>
      </c>
      <c r="D159" s="4">
        <v>-0.51055814594798499</v>
      </c>
      <c r="E159" s="4"/>
      <c r="F159" s="4"/>
      <c r="G159" s="4"/>
      <c r="H159" s="4"/>
    </row>
    <row r="161" spans="1:19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x14ac:dyDescent="0.3">
      <c r="A162" s="4">
        <v>0</v>
      </c>
      <c r="B162" s="4">
        <v>0.31795566639537798</v>
      </c>
      <c r="C162" s="4">
        <v>0.30812052183109301</v>
      </c>
      <c r="D162" s="4">
        <v>0.29589155800990802</v>
      </c>
      <c r="E162" s="4">
        <v>0.305105319367521</v>
      </c>
      <c r="F162" s="4">
        <v>0.312988442662893</v>
      </c>
      <c r="G162" s="4">
        <v>0.30464966498794999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x14ac:dyDescent="0.3">
      <c r="A163" s="4">
        <v>-0.50174783182698701</v>
      </c>
      <c r="B163" s="4">
        <v>-0.53823161412299703</v>
      </c>
      <c r="C163" s="4">
        <v>-0.498232548560953</v>
      </c>
      <c r="D163" s="4">
        <v>-0.49394568840001302</v>
      </c>
      <c r="E163" s="4">
        <v>-0.49789429147502301</v>
      </c>
      <c r="F163" s="4">
        <v>-0.52161755816728494</v>
      </c>
      <c r="G163" s="4">
        <v>-0.49545704708794802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x14ac:dyDescent="0.3">
      <c r="A164" s="4">
        <v>0</v>
      </c>
      <c r="B164" s="4">
        <v>0.22250058592583299</v>
      </c>
      <c r="C164" s="4">
        <v>0.209070901365491</v>
      </c>
      <c r="D164" s="4">
        <v>0.26582203554648598</v>
      </c>
      <c r="E164" s="4">
        <v>0.213521991793715</v>
      </c>
      <c r="F164" s="4">
        <v>0.207275678047562</v>
      </c>
      <c r="G164" s="4">
        <v>0.219772178403805</v>
      </c>
      <c r="H164" s="4">
        <v>0.20936174368038801</v>
      </c>
      <c r="I164" s="4">
        <v>0.25363526452763502</v>
      </c>
      <c r="J164" s="4">
        <v>0.24512880351456201</v>
      </c>
      <c r="K164" s="4">
        <v>0.26115771135396298</v>
      </c>
      <c r="L164" s="4"/>
      <c r="M164" s="4"/>
      <c r="N164" s="4"/>
      <c r="O164" s="4"/>
      <c r="P164" s="4"/>
      <c r="Q164" s="4"/>
      <c r="R164" s="4"/>
      <c r="S164" s="4"/>
    </row>
    <row r="165" spans="1:19" x14ac:dyDescent="0.3">
      <c r="A165" s="4">
        <v>-0.50174783182698701</v>
      </c>
      <c r="B165" s="4">
        <v>-0.59212588977265002</v>
      </c>
      <c r="C165" s="4">
        <v>-0.54475838661947296</v>
      </c>
      <c r="D165" s="4">
        <v>-0.62128132574900896</v>
      </c>
      <c r="E165" s="4">
        <v>-0.58964531873720905</v>
      </c>
      <c r="F165" s="4">
        <v>-0.52820329151279299</v>
      </c>
      <c r="G165" s="4">
        <v>-0.59068648971869198</v>
      </c>
      <c r="H165" s="4">
        <v>-0.55958424475303503</v>
      </c>
      <c r="I165" s="4">
        <v>-0.61312162120921998</v>
      </c>
      <c r="J165" s="4">
        <v>-0.612755365197586</v>
      </c>
      <c r="K165" s="4">
        <v>-0.61461608909635002</v>
      </c>
      <c r="L165" s="4"/>
      <c r="M165" s="4"/>
      <c r="N165" s="4"/>
      <c r="O165" s="4"/>
      <c r="P165" s="4"/>
      <c r="Q165" s="4"/>
      <c r="R165" s="4"/>
      <c r="S165" s="4"/>
    </row>
    <row r="166" spans="1:19" x14ac:dyDescent="0.3">
      <c r="A166" s="4">
        <v>0</v>
      </c>
      <c r="B166" s="4">
        <v>0.19058072100836099</v>
      </c>
      <c r="C166" s="4">
        <v>0.19356036756504999</v>
      </c>
      <c r="D166" s="4">
        <v>0.24314225466188399</v>
      </c>
      <c r="E166" s="4">
        <v>0.20154734936129001</v>
      </c>
      <c r="F166" s="4">
        <v>0.207689872451715</v>
      </c>
      <c r="G166" s="4">
        <v>0.21047858713345199</v>
      </c>
      <c r="H166" s="4">
        <v>0.19711841468668301</v>
      </c>
      <c r="I166" s="4">
        <v>0.18864115975554499</v>
      </c>
      <c r="J166" s="4">
        <v>0.183822433878856</v>
      </c>
      <c r="K166" s="4">
        <v>0.187004032286685</v>
      </c>
      <c r="L166" s="4">
        <v>0.19410033233146201</v>
      </c>
      <c r="M166" s="4">
        <v>0.188535614841392</v>
      </c>
      <c r="N166" s="4">
        <v>0.23874926146473899</v>
      </c>
      <c r="O166" s="4">
        <v>0.19960965015063301</v>
      </c>
      <c r="P166" s="4">
        <v>0.245044953670666</v>
      </c>
      <c r="Q166" s="4">
        <v>0.23726123217419601</v>
      </c>
      <c r="R166" s="4">
        <v>0.19116865482906401</v>
      </c>
      <c r="S166" s="4">
        <v>0.234248022310759</v>
      </c>
    </row>
    <row r="167" spans="1:19" x14ac:dyDescent="0.3">
      <c r="A167" s="4">
        <v>-0.50174783182698701</v>
      </c>
      <c r="B167" s="4">
        <v>-0.60367863357427298</v>
      </c>
      <c r="C167" s="4">
        <v>-0.61764511491511898</v>
      </c>
      <c r="D167" s="4">
        <v>-0.66336422078470003</v>
      </c>
      <c r="E167" s="4">
        <v>-0.63243382017344996</v>
      </c>
      <c r="F167" s="4">
        <v>-0.64383030232024197</v>
      </c>
      <c r="G167" s="4">
        <v>-0.64403305099932695</v>
      </c>
      <c r="H167" s="4">
        <v>-0.62557058927008802</v>
      </c>
      <c r="I167" s="4">
        <v>-0.60186706922924305</v>
      </c>
      <c r="J167" s="4">
        <v>-0.56874606810166195</v>
      </c>
      <c r="K167" s="4">
        <v>-0.57715087805074505</v>
      </c>
      <c r="L167" s="4">
        <v>-0.62366751229517503</v>
      </c>
      <c r="M167" s="4">
        <v>-0.60050602666335795</v>
      </c>
      <c r="N167" s="4">
        <v>-0.65787025815404299</v>
      </c>
      <c r="O167" s="4">
        <v>-0.63161637446711905</v>
      </c>
      <c r="P167" s="4">
        <v>-0.66787028193417397</v>
      </c>
      <c r="Q167" s="4">
        <v>-0.65568094690550605</v>
      </c>
      <c r="R167" s="4">
        <v>-0.61748109861268297</v>
      </c>
      <c r="S167" s="4">
        <v>-0.64880480623747006</v>
      </c>
    </row>
    <row r="169" spans="1:19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x14ac:dyDescent="0.3">
      <c r="A170" s="4">
        <v>0</v>
      </c>
      <c r="B170" s="4">
        <v>0.30634105140365903</v>
      </c>
      <c r="C170" s="4">
        <v>0.28830353822209398</v>
      </c>
      <c r="D170" s="4">
        <v>0.30055594040212402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x14ac:dyDescent="0.3">
      <c r="A171" s="4">
        <v>-0.50174783182698701</v>
      </c>
      <c r="B171" s="4">
        <v>-0.52355781719996597</v>
      </c>
      <c r="C171" s="4">
        <v>-0.52092076165742995</v>
      </c>
      <c r="D171" s="4">
        <v>-0.52167324916251401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x14ac:dyDescent="0.3">
      <c r="A172" s="4">
        <v>0</v>
      </c>
      <c r="B172" s="4">
        <v>0.31476043424440903</v>
      </c>
      <c r="C172" s="4">
        <v>0.33571986398832498</v>
      </c>
      <c r="D172" s="4">
        <v>0.30109721319515698</v>
      </c>
      <c r="E172" s="4">
        <v>0.32169742999175899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x14ac:dyDescent="0.3">
      <c r="A173" s="4">
        <v>-0.50174783182698701</v>
      </c>
      <c r="B173" s="4">
        <v>-0.48910411833079098</v>
      </c>
      <c r="C173" s="4">
        <v>-0.49847049969246499</v>
      </c>
      <c r="D173" s="4">
        <v>-0.48876587107359198</v>
      </c>
      <c r="E173" s="4">
        <v>-0.49359206601392402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x14ac:dyDescent="0.3">
      <c r="A174" s="4">
        <v>0</v>
      </c>
      <c r="B174" s="4">
        <v>0.29315474751724402</v>
      </c>
      <c r="C174" s="4">
        <v>0.31312407688391702</v>
      </c>
      <c r="D174" s="4">
        <v>0.30391824042624699</v>
      </c>
      <c r="E174" s="4">
        <v>0.29652691764477002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x14ac:dyDescent="0.3">
      <c r="A175" s="4">
        <v>-0.50174783182698701</v>
      </c>
      <c r="B175" s="4">
        <v>-0.470609396122322</v>
      </c>
      <c r="C175" s="4">
        <v>-0.51367925367012501</v>
      </c>
      <c r="D175" s="4">
        <v>-0.51180722685750901</v>
      </c>
      <c r="E175" s="4">
        <v>-0.50997252028691997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7" spans="1:83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</row>
    <row r="178" spans="1:83" x14ac:dyDescent="0.3">
      <c r="A178" s="4">
        <v>0</v>
      </c>
      <c r="B178" s="4">
        <v>0.315900898860763</v>
      </c>
      <c r="C178" s="4">
        <v>0.286211183958266</v>
      </c>
      <c r="D178" s="4">
        <v>0.32809493248581201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</row>
    <row r="179" spans="1:83" x14ac:dyDescent="0.3">
      <c r="A179" s="4">
        <v>-0.50174783182698701</v>
      </c>
      <c r="B179" s="4">
        <v>-0.52190433867831199</v>
      </c>
      <c r="C179" s="4">
        <v>-0.50846238460155702</v>
      </c>
      <c r="D179" s="4">
        <v>-0.53754076739759704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</row>
    <row r="180" spans="1:83" x14ac:dyDescent="0.3">
      <c r="A180" s="4">
        <v>0</v>
      </c>
      <c r="B180" s="4">
        <v>0.319102613017964</v>
      </c>
      <c r="C180" s="4">
        <v>0.30783538640626601</v>
      </c>
      <c r="D180" s="4">
        <v>0.319102613017964</v>
      </c>
      <c r="E180" s="4">
        <v>0.31920850852232202</v>
      </c>
      <c r="F180" s="4">
        <v>0.318576973961892</v>
      </c>
      <c r="G180" s="4">
        <v>0.33252012378228102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</row>
    <row r="181" spans="1:83" x14ac:dyDescent="0.3">
      <c r="A181" s="4">
        <v>-0.50174783182698701</v>
      </c>
      <c r="B181" s="4">
        <v>-0.51321721783852803</v>
      </c>
      <c r="C181" s="4">
        <v>-0.50600276037602598</v>
      </c>
      <c r="D181" s="4">
        <v>-0.51321721783852803</v>
      </c>
      <c r="E181" s="4">
        <v>-0.51430254614236104</v>
      </c>
      <c r="F181" s="4">
        <v>-0.50902077753304398</v>
      </c>
      <c r="G181" s="4">
        <v>-0.51443148897175395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</row>
    <row r="182" spans="1:83" x14ac:dyDescent="0.3">
      <c r="A182" s="4">
        <v>0</v>
      </c>
      <c r="B182" s="4">
        <v>0.29924002045297698</v>
      </c>
      <c r="C182" s="4">
        <v>0.32988215124350001</v>
      </c>
      <c r="D182" s="4">
        <v>0.31885449274586197</v>
      </c>
      <c r="E182" s="4">
        <v>0.31885449274586197</v>
      </c>
      <c r="F182" s="4">
        <v>0.31133773527234099</v>
      </c>
      <c r="G182" s="4">
        <v>0.31885449274586197</v>
      </c>
      <c r="H182" s="4">
        <v>0.324035390905273</v>
      </c>
      <c r="I182" s="4">
        <v>0.33032986760831001</v>
      </c>
      <c r="J182" s="4">
        <v>0.32899156087119702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</row>
    <row r="183" spans="1:83" x14ac:dyDescent="0.3">
      <c r="A183" s="4">
        <v>-0.50174783182698701</v>
      </c>
      <c r="B183" s="4">
        <v>-0.473539791107837</v>
      </c>
      <c r="C183" s="4">
        <v>-0.50378761438998898</v>
      </c>
      <c r="D183" s="4">
        <v>-0.497015332605166</v>
      </c>
      <c r="E183" s="4">
        <v>-0.497015332605166</v>
      </c>
      <c r="F183" s="4">
        <v>-0.49043625078556802</v>
      </c>
      <c r="G183" s="4">
        <v>-0.497015332605166</v>
      </c>
      <c r="H183" s="4">
        <v>-0.49825660007794997</v>
      </c>
      <c r="I183" s="4">
        <v>-0.51533417875823995</v>
      </c>
      <c r="J183" s="4">
        <v>-0.50261887559765095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</row>
    <row r="185" spans="1:83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</row>
    <row r="186" spans="1:83" x14ac:dyDescent="0.3">
      <c r="A186" s="4">
        <v>0</v>
      </c>
      <c r="B186" s="4">
        <v>0.28416140753157898</v>
      </c>
      <c r="C186" s="4">
        <v>0.31234492575113199</v>
      </c>
      <c r="D186" s="4">
        <v>0.31372808298972599</v>
      </c>
      <c r="E186" s="4">
        <v>0.30735029310349898</v>
      </c>
      <c r="F186" s="4">
        <v>0.28846706573352399</v>
      </c>
      <c r="G186" s="4">
        <v>0.301919279341894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</row>
    <row r="187" spans="1:83" x14ac:dyDescent="0.3">
      <c r="A187" s="4">
        <v>-0.50174783182698701</v>
      </c>
      <c r="B187" s="4">
        <v>-0.47946599004217499</v>
      </c>
      <c r="C187" s="4">
        <v>-0.51936462499319602</v>
      </c>
      <c r="D187" s="4">
        <v>-0.52100039306196699</v>
      </c>
      <c r="E187" s="4">
        <v>-0.51595923197178095</v>
      </c>
      <c r="F187" s="4">
        <v>-0.50346798276393601</v>
      </c>
      <c r="G187" s="4">
        <v>-0.50544098213567501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</row>
    <row r="188" spans="1:83" x14ac:dyDescent="0.3">
      <c r="A188" s="4">
        <v>0</v>
      </c>
      <c r="B188" s="4">
        <v>0.216793839397532</v>
      </c>
      <c r="C188" s="4">
        <v>0.22249211594564799</v>
      </c>
      <c r="D188" s="4">
        <v>0.22759684609511799</v>
      </c>
      <c r="E188" s="4">
        <v>0.216033262608501</v>
      </c>
      <c r="F188" s="4">
        <v>0.21212983026712401</v>
      </c>
      <c r="G188" s="4">
        <v>0.22551279113189099</v>
      </c>
      <c r="H188" s="4">
        <v>0.23017167820100001</v>
      </c>
      <c r="I188" s="4">
        <v>0.219597363251996</v>
      </c>
      <c r="J188" s="4">
        <v>0.245484021628778</v>
      </c>
      <c r="K188" s="4">
        <v>0.22249211594564799</v>
      </c>
      <c r="L188" s="4">
        <v>0.22249211594564799</v>
      </c>
      <c r="M188" s="4">
        <v>0.22249211594564799</v>
      </c>
      <c r="N188" s="4">
        <v>0.22759684609511799</v>
      </c>
      <c r="O188" s="4">
        <v>0.22551279113189099</v>
      </c>
      <c r="P188" s="4">
        <v>0.23664712713966299</v>
      </c>
      <c r="Q188" s="4">
        <v>0.23664712713966299</v>
      </c>
      <c r="R188" s="4">
        <v>0.22759684609511799</v>
      </c>
      <c r="S188" s="4">
        <v>0.23017167820100001</v>
      </c>
      <c r="T188" s="4">
        <v>0.22249211594564799</v>
      </c>
      <c r="U188" s="4">
        <v>0.22759684609511799</v>
      </c>
      <c r="V188" s="4">
        <v>0.22249211594564799</v>
      </c>
      <c r="W188" s="4">
        <v>0.237179737987775</v>
      </c>
      <c r="X188" s="4">
        <v>0.21212983026712401</v>
      </c>
      <c r="Y188" s="4">
        <v>0.22249211594564799</v>
      </c>
      <c r="Z188" s="4">
        <v>0.22551279113189099</v>
      </c>
      <c r="AA188" s="4">
        <v>0.239859771352332</v>
      </c>
      <c r="AB188" s="4">
        <v>0.23017167820100001</v>
      </c>
      <c r="AC188" s="4">
        <v>0.239859771352332</v>
      </c>
      <c r="AD188" s="4">
        <v>0.219597363251996</v>
      </c>
      <c r="AE188" s="4">
        <v>0.22759684609511799</v>
      </c>
      <c r="AF188" s="4">
        <v>0.216793839397532</v>
      </c>
      <c r="AG188" s="4">
        <v>0.239859771352332</v>
      </c>
      <c r="AH188" s="4">
        <v>0.219597363251996</v>
      </c>
      <c r="AI188" s="4">
        <v>0.22551279113189099</v>
      </c>
      <c r="AJ188" s="4">
        <v>0.22249211594564799</v>
      </c>
      <c r="AK188" s="4">
        <v>0.21400409504273499</v>
      </c>
      <c r="AL188" s="4">
        <v>0.21400409504273499</v>
      </c>
      <c r="AM188" s="4">
        <v>0.22249211594564799</v>
      </c>
      <c r="AN188" s="4">
        <v>0.22759684609511799</v>
      </c>
      <c r="AO188" s="4">
        <v>0.21400409504273499</v>
      </c>
      <c r="AP188" s="4">
        <v>0.23017167820100001</v>
      </c>
      <c r="AQ188" s="4">
        <v>0.22759684609511799</v>
      </c>
      <c r="AR188" s="4">
        <v>0.239859771352332</v>
      </c>
      <c r="AS188" s="4">
        <v>0.21212983026712401</v>
      </c>
      <c r="AT188" s="4">
        <v>0.21212983026712401</v>
      </c>
      <c r="AU188" s="4">
        <v>0.22249211594564799</v>
      </c>
      <c r="AV188" s="4">
        <v>0.22551279113189099</v>
      </c>
      <c r="AW188" s="4">
        <v>0.21212983026712401</v>
      </c>
      <c r="AX188" s="4">
        <v>0.216793839397532</v>
      </c>
      <c r="AY188" s="4">
        <v>0.22249211594564799</v>
      </c>
      <c r="AZ188" s="4">
        <v>0.239859771352332</v>
      </c>
      <c r="BA188" s="4">
        <v>0.22249211594564799</v>
      </c>
      <c r="BB188" s="4">
        <v>0.21212983026712401</v>
      </c>
      <c r="BC188" s="4">
        <v>0.23664712713966299</v>
      </c>
      <c r="BD188" s="4">
        <v>0.22249211594564799</v>
      </c>
      <c r="BE188" s="4">
        <v>0.239859771352332</v>
      </c>
      <c r="BF188" s="4">
        <v>0.23017167820100001</v>
      </c>
      <c r="BG188" s="4">
        <v>0.21212983026712401</v>
      </c>
      <c r="BH188" s="4">
        <v>0.22759684609511799</v>
      </c>
      <c r="BI188" s="4">
        <v>0.219597363251996</v>
      </c>
      <c r="BJ188" s="4">
        <v>0.239859771352332</v>
      </c>
      <c r="BK188" s="4">
        <v>0.216793839397532</v>
      </c>
      <c r="BL188" s="4">
        <v>0.22759684609511799</v>
      </c>
      <c r="BM188" s="4">
        <v>0.21286403900571699</v>
      </c>
      <c r="BN188" s="4">
        <v>0.22249211594564799</v>
      </c>
      <c r="BO188" s="4">
        <v>0.239859771352332</v>
      </c>
      <c r="BP188" s="4">
        <v>0.21212983026712401</v>
      </c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</row>
    <row r="189" spans="1:83" x14ac:dyDescent="0.3">
      <c r="A189" s="4">
        <v>-0.50174783182698701</v>
      </c>
      <c r="B189" s="4">
        <v>-0.57489694933813096</v>
      </c>
      <c r="C189" s="4">
        <v>-0.58832288009582101</v>
      </c>
      <c r="D189" s="4">
        <v>-0.59338244783218297</v>
      </c>
      <c r="E189" s="4">
        <v>-0.56370704569172103</v>
      </c>
      <c r="F189" s="4">
        <v>-0.55739768812758195</v>
      </c>
      <c r="G189" s="4">
        <v>-0.58885834846410301</v>
      </c>
      <c r="H189" s="4">
        <v>-0.59897276424925106</v>
      </c>
      <c r="I189" s="4">
        <v>-0.58669211346117101</v>
      </c>
      <c r="J189" s="4">
        <v>-0.61217112127809503</v>
      </c>
      <c r="K189" s="4">
        <v>-0.58832288009582101</v>
      </c>
      <c r="L189" s="4">
        <v>-0.58832288009582101</v>
      </c>
      <c r="M189" s="4">
        <v>-0.58832288009582101</v>
      </c>
      <c r="N189" s="4">
        <v>-0.59338244783218297</v>
      </c>
      <c r="O189" s="4">
        <v>-0.58885834846410301</v>
      </c>
      <c r="P189" s="4">
        <v>-0.60193566093594297</v>
      </c>
      <c r="Q189" s="4">
        <v>-0.60193566093594297</v>
      </c>
      <c r="R189" s="4">
        <v>-0.59338244783218297</v>
      </c>
      <c r="S189" s="4">
        <v>-0.59897276424925106</v>
      </c>
      <c r="T189" s="4">
        <v>-0.58832288009582101</v>
      </c>
      <c r="U189" s="4">
        <v>-0.59338244783218297</v>
      </c>
      <c r="V189" s="4">
        <v>-0.58832288009582101</v>
      </c>
      <c r="W189" s="4">
        <v>-0.60344760053500601</v>
      </c>
      <c r="X189" s="4">
        <v>-0.55739768812758195</v>
      </c>
      <c r="Y189" s="4">
        <v>-0.58832288009582101</v>
      </c>
      <c r="Z189" s="4">
        <v>-0.58885834846410301</v>
      </c>
      <c r="AA189" s="4">
        <v>-0.60621467973110799</v>
      </c>
      <c r="AB189" s="4">
        <v>-0.59897276424925106</v>
      </c>
      <c r="AC189" s="4">
        <v>-0.60621467973110799</v>
      </c>
      <c r="AD189" s="4">
        <v>-0.58669211346117101</v>
      </c>
      <c r="AE189" s="4">
        <v>-0.59338244783218297</v>
      </c>
      <c r="AF189" s="4">
        <v>-0.57489694933813096</v>
      </c>
      <c r="AG189" s="4">
        <v>-0.60621467973110799</v>
      </c>
      <c r="AH189" s="4">
        <v>-0.58669211346117101</v>
      </c>
      <c r="AI189" s="4">
        <v>-0.58885834846410301</v>
      </c>
      <c r="AJ189" s="4">
        <v>-0.58832288009582101</v>
      </c>
      <c r="AK189" s="4">
        <v>-0.56102622894651499</v>
      </c>
      <c r="AL189" s="4">
        <v>-0.56102622894651499</v>
      </c>
      <c r="AM189" s="4">
        <v>-0.58832288009582101</v>
      </c>
      <c r="AN189" s="4">
        <v>-0.59338244783218297</v>
      </c>
      <c r="AO189" s="4">
        <v>-0.56102622894651499</v>
      </c>
      <c r="AP189" s="4">
        <v>-0.59897276424925106</v>
      </c>
      <c r="AQ189" s="4">
        <v>-0.59338244783218297</v>
      </c>
      <c r="AR189" s="4">
        <v>-0.60621467973110799</v>
      </c>
      <c r="AS189" s="4">
        <v>-0.55739768812758195</v>
      </c>
      <c r="AT189" s="4">
        <v>-0.55739768812758195</v>
      </c>
      <c r="AU189" s="4">
        <v>-0.58832288009582101</v>
      </c>
      <c r="AV189" s="4">
        <v>-0.58885834846410301</v>
      </c>
      <c r="AW189" s="4">
        <v>-0.55739768812758195</v>
      </c>
      <c r="AX189" s="4">
        <v>-0.57489694933813096</v>
      </c>
      <c r="AY189" s="4">
        <v>-0.58832288009582101</v>
      </c>
      <c r="AZ189" s="4">
        <v>-0.60621467973110799</v>
      </c>
      <c r="BA189" s="4">
        <v>-0.58832288009582101</v>
      </c>
      <c r="BB189" s="4">
        <v>-0.55739768812758195</v>
      </c>
      <c r="BC189" s="4">
        <v>-0.60193566093594297</v>
      </c>
      <c r="BD189" s="4">
        <v>-0.58832288009582101</v>
      </c>
      <c r="BE189" s="4">
        <v>-0.60621467973110799</v>
      </c>
      <c r="BF189" s="4">
        <v>-0.59897276424925106</v>
      </c>
      <c r="BG189" s="4">
        <v>-0.55739768812758195</v>
      </c>
      <c r="BH189" s="4">
        <v>-0.59338244783218297</v>
      </c>
      <c r="BI189" s="4">
        <v>-0.58669211346117101</v>
      </c>
      <c r="BJ189" s="4">
        <v>-0.60621467973110799</v>
      </c>
      <c r="BK189" s="4">
        <v>-0.57489694933813096</v>
      </c>
      <c r="BL189" s="4">
        <v>-0.59338244783218297</v>
      </c>
      <c r="BM189" s="4">
        <v>-0.55792706252895297</v>
      </c>
      <c r="BN189" s="4">
        <v>-0.58832288009582101</v>
      </c>
      <c r="BO189" s="4">
        <v>-0.60621467973110799</v>
      </c>
      <c r="BP189" s="4">
        <v>-0.55739768812758195</v>
      </c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</row>
    <row r="190" spans="1:83" x14ac:dyDescent="0.3">
      <c r="A190" s="4">
        <v>0</v>
      </c>
      <c r="B190" s="4">
        <v>0.19368549675598901</v>
      </c>
      <c r="C190" s="4">
        <v>0.23239363338660299</v>
      </c>
      <c r="D190" s="4">
        <v>0.20559708756873099</v>
      </c>
      <c r="E190" s="4">
        <v>0.20598857564828299</v>
      </c>
      <c r="F190" s="4">
        <v>0.19701207374114299</v>
      </c>
      <c r="G190" s="4">
        <v>0.19368549675598901</v>
      </c>
      <c r="H190" s="4">
        <v>0.19368549675598901</v>
      </c>
      <c r="I190" s="4">
        <v>0.19368549675598901</v>
      </c>
      <c r="J190" s="4">
        <v>0.196684295985639</v>
      </c>
      <c r="K190" s="4">
        <v>0.236041957305925</v>
      </c>
      <c r="L190" s="4">
        <v>0.19368549675598901</v>
      </c>
      <c r="M190" s="4">
        <v>0.21104775514271401</v>
      </c>
      <c r="N190" s="4">
        <v>0.20559708756873099</v>
      </c>
      <c r="O190" s="4">
        <v>0.236041957305925</v>
      </c>
      <c r="P190" s="4">
        <v>0.19746750276352801</v>
      </c>
      <c r="Q190" s="4">
        <v>0.215024093757433</v>
      </c>
      <c r="R190" s="4">
        <v>0.22488658911033399</v>
      </c>
      <c r="S190" s="4">
        <v>0.19368549675598901</v>
      </c>
      <c r="T190" s="4">
        <v>0.19368549675598901</v>
      </c>
      <c r="U190" s="4">
        <v>0.236041957305925</v>
      </c>
      <c r="V190" s="4">
        <v>0.19368549675598901</v>
      </c>
      <c r="W190" s="4">
        <v>0.22488658911033399</v>
      </c>
      <c r="X190" s="4">
        <v>0.236041957305925</v>
      </c>
      <c r="Y190" s="4">
        <v>0.19746750276352801</v>
      </c>
      <c r="Z190" s="4">
        <v>0.19368549675598901</v>
      </c>
      <c r="AA190" s="4">
        <v>0.19968854444795001</v>
      </c>
      <c r="AB190" s="4">
        <v>0.20580167376544101</v>
      </c>
      <c r="AC190" s="4">
        <v>0.23038300782406901</v>
      </c>
      <c r="AD190" s="4">
        <v>0.19368549675598901</v>
      </c>
      <c r="AE190" s="4">
        <v>0.19368549675598901</v>
      </c>
      <c r="AF190" s="4">
        <v>0.19368549675598901</v>
      </c>
      <c r="AG190" s="4">
        <v>0.240973587807953</v>
      </c>
      <c r="AH190" s="4">
        <v>0.22353919300411099</v>
      </c>
      <c r="AI190" s="4">
        <v>0.22353919300411099</v>
      </c>
      <c r="AJ190" s="4">
        <v>0.20316757108258299</v>
      </c>
      <c r="AK190" s="4">
        <v>0.19368549675598901</v>
      </c>
      <c r="AL190" s="4">
        <v>0.19368549675598901</v>
      </c>
      <c r="AM190" s="4">
        <v>0.20598857564828299</v>
      </c>
      <c r="AN190" s="4">
        <v>0.20598857564828299</v>
      </c>
      <c r="AO190" s="4">
        <v>0.19368549675598901</v>
      </c>
      <c r="AP190" s="4">
        <v>0.19368549675598901</v>
      </c>
      <c r="AQ190" s="4">
        <v>0.19746750276352801</v>
      </c>
      <c r="AR190" s="4">
        <v>0.19368549675598901</v>
      </c>
      <c r="AS190" s="4">
        <v>0.19701207374114299</v>
      </c>
      <c r="AT190" s="4">
        <v>0.214319030842406</v>
      </c>
      <c r="AU190" s="4">
        <v>0.19368549675598901</v>
      </c>
      <c r="AV190" s="4">
        <v>0.19968854444795001</v>
      </c>
      <c r="AW190" s="4">
        <v>0.19368549675598901</v>
      </c>
      <c r="AX190" s="4">
        <v>0.19368549675598901</v>
      </c>
      <c r="AY190" s="4">
        <v>0.19746750276352801</v>
      </c>
      <c r="AZ190" s="4">
        <v>0.214319030842406</v>
      </c>
      <c r="BA190" s="4">
        <v>0.19746750276352801</v>
      </c>
      <c r="BB190" s="4">
        <v>0.19368549675598901</v>
      </c>
      <c r="BC190" s="4">
        <v>0.19968854444795001</v>
      </c>
      <c r="BD190" s="4">
        <v>0.23239363338660299</v>
      </c>
      <c r="BE190" s="4">
        <v>0.20559708756873099</v>
      </c>
      <c r="BF190" s="4">
        <v>0.19368549675598901</v>
      </c>
      <c r="BG190" s="4">
        <v>0.19370156691529</v>
      </c>
      <c r="BH190" s="4">
        <v>0.20559708756873099</v>
      </c>
      <c r="BI190" s="4">
        <v>0.23239363338660299</v>
      </c>
      <c r="BJ190" s="4">
        <v>0.19368549675598901</v>
      </c>
      <c r="BK190" s="4">
        <v>0.21199647956916401</v>
      </c>
      <c r="BL190" s="4">
        <v>0.19746750276352801</v>
      </c>
      <c r="BM190" s="4">
        <v>0.236041957305925</v>
      </c>
      <c r="BN190" s="4">
        <v>0.19968854444795001</v>
      </c>
      <c r="BO190" s="4">
        <v>0.19368549675598901</v>
      </c>
      <c r="BP190" s="4">
        <v>0.20559708756873099</v>
      </c>
      <c r="BQ190" s="4">
        <v>0.19746750276352801</v>
      </c>
      <c r="BR190" s="4">
        <v>0.20559708756873099</v>
      </c>
      <c r="BS190" s="4">
        <v>0.22488658911033399</v>
      </c>
      <c r="BT190" s="4">
        <v>0.19823457315082901</v>
      </c>
      <c r="BU190" s="4">
        <v>0.19368549675598901</v>
      </c>
      <c r="BV190" s="4">
        <v>0.19368549675598901</v>
      </c>
      <c r="BW190" s="4">
        <v>0.19368549675598901</v>
      </c>
      <c r="BX190" s="4">
        <v>0.20598857564828299</v>
      </c>
      <c r="BY190" s="4">
        <v>0.19746750276352801</v>
      </c>
      <c r="BZ190" s="4">
        <v>0.23510531991001499</v>
      </c>
      <c r="CA190" s="4">
        <v>0.22488658911033399</v>
      </c>
      <c r="CB190" s="4">
        <v>0.19368549675598901</v>
      </c>
      <c r="CC190" s="4">
        <v>0.19746750276352801</v>
      </c>
      <c r="CD190" s="4">
        <v>0.19368549675598901</v>
      </c>
      <c r="CE190" s="4">
        <v>0.196684295985639</v>
      </c>
    </row>
    <row r="191" spans="1:83" x14ac:dyDescent="0.3">
      <c r="A191" s="4">
        <v>-0.50174783182698701</v>
      </c>
      <c r="B191" s="4">
        <v>-0.57010402986488196</v>
      </c>
      <c r="C191" s="4">
        <v>-0.65874195647911804</v>
      </c>
      <c r="D191" s="4">
        <v>-0.59655622315689605</v>
      </c>
      <c r="E191" s="4">
        <v>-0.60700436975713801</v>
      </c>
      <c r="F191" s="4">
        <v>-0.58485278864664603</v>
      </c>
      <c r="G191" s="4">
        <v>-0.57010402986488196</v>
      </c>
      <c r="H191" s="4">
        <v>-0.57010402986488196</v>
      </c>
      <c r="I191" s="4">
        <v>-0.57010402986488196</v>
      </c>
      <c r="J191" s="4">
        <v>-0.57409802591999903</v>
      </c>
      <c r="K191" s="4">
        <v>-0.66002692010694997</v>
      </c>
      <c r="L191" s="4">
        <v>-0.57010402986488196</v>
      </c>
      <c r="M191" s="4">
        <v>-0.61010559344761395</v>
      </c>
      <c r="N191" s="4">
        <v>-0.59655622315689605</v>
      </c>
      <c r="O191" s="4">
        <v>-0.66002692010694997</v>
      </c>
      <c r="P191" s="4">
        <v>-0.59353952795722997</v>
      </c>
      <c r="Q191" s="4">
        <v>-0.63122587964870702</v>
      </c>
      <c r="R191" s="4">
        <v>-0.64188342653563302</v>
      </c>
      <c r="S191" s="4">
        <v>-0.57010402986488196</v>
      </c>
      <c r="T191" s="4">
        <v>-0.57010402986488196</v>
      </c>
      <c r="U191" s="4">
        <v>-0.66002692010694997</v>
      </c>
      <c r="V191" s="4">
        <v>-0.57010402986488196</v>
      </c>
      <c r="W191" s="4">
        <v>-0.64188342653563302</v>
      </c>
      <c r="X191" s="4">
        <v>-0.66002692010694997</v>
      </c>
      <c r="Y191" s="4">
        <v>-0.59353952795722997</v>
      </c>
      <c r="Z191" s="4">
        <v>-0.57010402986488196</v>
      </c>
      <c r="AA191" s="4">
        <v>-0.59565896393762896</v>
      </c>
      <c r="AB191" s="4">
        <v>-0.60592146596701901</v>
      </c>
      <c r="AC191" s="4">
        <v>-0.64710796477013799</v>
      </c>
      <c r="AD191" s="4">
        <v>-0.57010402986488196</v>
      </c>
      <c r="AE191" s="4">
        <v>-0.57010402986488196</v>
      </c>
      <c r="AF191" s="4">
        <v>-0.57010402986488196</v>
      </c>
      <c r="AG191" s="4">
        <v>-0.66044102006995298</v>
      </c>
      <c r="AH191" s="4">
        <v>-0.63983237006688998</v>
      </c>
      <c r="AI191" s="4">
        <v>-0.63983237006688998</v>
      </c>
      <c r="AJ191" s="4">
        <v>-0.59618088168041194</v>
      </c>
      <c r="AK191" s="4">
        <v>-0.57010402986488196</v>
      </c>
      <c r="AL191" s="4">
        <v>-0.57010402986488196</v>
      </c>
      <c r="AM191" s="4">
        <v>-0.60700436975713801</v>
      </c>
      <c r="AN191" s="4">
        <v>-0.60700436975713801</v>
      </c>
      <c r="AO191" s="4">
        <v>-0.57010402986488196</v>
      </c>
      <c r="AP191" s="4">
        <v>-0.57010402986488196</v>
      </c>
      <c r="AQ191" s="4">
        <v>-0.59353952795722997</v>
      </c>
      <c r="AR191" s="4">
        <v>-0.57010402986488196</v>
      </c>
      <c r="AS191" s="4">
        <v>-0.58485278864664603</v>
      </c>
      <c r="AT191" s="4">
        <v>-0.61753802662672497</v>
      </c>
      <c r="AU191" s="4">
        <v>-0.57010402986488196</v>
      </c>
      <c r="AV191" s="4">
        <v>-0.59565896393762896</v>
      </c>
      <c r="AW191" s="4">
        <v>-0.57010402986488196</v>
      </c>
      <c r="AX191" s="4">
        <v>-0.57010402986488196</v>
      </c>
      <c r="AY191" s="4">
        <v>-0.59353952795722997</v>
      </c>
      <c r="AZ191" s="4">
        <v>-0.61753802662672497</v>
      </c>
      <c r="BA191" s="4">
        <v>-0.59353952795722997</v>
      </c>
      <c r="BB191" s="4">
        <v>-0.57010402986488196</v>
      </c>
      <c r="BC191" s="4">
        <v>-0.59565896393762896</v>
      </c>
      <c r="BD191" s="4">
        <v>-0.65874195647911804</v>
      </c>
      <c r="BE191" s="4">
        <v>-0.59655622315689605</v>
      </c>
      <c r="BF191" s="4">
        <v>-0.57010402986488196</v>
      </c>
      <c r="BG191" s="4">
        <v>-0.57400763198383498</v>
      </c>
      <c r="BH191" s="4">
        <v>-0.59655622315689605</v>
      </c>
      <c r="BI191" s="4">
        <v>-0.65874195647911804</v>
      </c>
      <c r="BJ191" s="4">
        <v>-0.57010402986488196</v>
      </c>
      <c r="BK191" s="4">
        <v>-0.61592183624702601</v>
      </c>
      <c r="BL191" s="4">
        <v>-0.59353952795722997</v>
      </c>
      <c r="BM191" s="4">
        <v>-0.66002692010694997</v>
      </c>
      <c r="BN191" s="4">
        <v>-0.59565896393762896</v>
      </c>
      <c r="BO191" s="4">
        <v>-0.57010402986488196</v>
      </c>
      <c r="BP191" s="4">
        <v>-0.59655622315689605</v>
      </c>
      <c r="BQ191" s="4">
        <v>-0.59353952795722997</v>
      </c>
      <c r="BR191" s="4">
        <v>-0.59655622315689605</v>
      </c>
      <c r="BS191" s="4">
        <v>-0.64188342653563302</v>
      </c>
      <c r="BT191" s="4">
        <v>-0.59484655653311103</v>
      </c>
      <c r="BU191" s="4">
        <v>-0.57010402986488196</v>
      </c>
      <c r="BV191" s="4">
        <v>-0.57010402986488196</v>
      </c>
      <c r="BW191" s="4">
        <v>-0.57010402986488196</v>
      </c>
      <c r="BX191" s="4">
        <v>-0.60700436975713801</v>
      </c>
      <c r="BY191" s="4">
        <v>-0.59353952795722997</v>
      </c>
      <c r="BZ191" s="4">
        <v>-0.65892308500554198</v>
      </c>
      <c r="CA191" s="4">
        <v>-0.64188342653563302</v>
      </c>
      <c r="CB191" s="4">
        <v>-0.57010402986488196</v>
      </c>
      <c r="CC191" s="4">
        <v>-0.59353952795722997</v>
      </c>
      <c r="CD191" s="4">
        <v>-0.57010402986488196</v>
      </c>
      <c r="CE191" s="4">
        <v>-0.57409802591999903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Experts_18_Feat_5_BC_Eu</vt:lpstr>
      <vt:lpstr>Experts_18_Feat_5_Can_Eu</vt:lpstr>
      <vt:lpstr>Experts_18_Feat_5_Eu_Eu </vt:lpstr>
      <vt:lpstr>Experts_18_Feat_5_Man_Eu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2022-01-12T15:10:42Z</dcterms:modified>
</cp:coreProperties>
</file>