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\eclipse-workspace\PaperNgoc\files\excels\18 Experts\5 Features\"/>
    </mc:Choice>
  </mc:AlternateContent>
  <bookViews>
    <workbookView xWindow="0" yWindow="0" windowWidth="20496" windowHeight="7656" firstSheet="1" activeTab="3"/>
  </bookViews>
  <sheets>
    <sheet name="Experts_18_Feat_5_BC_Man" sheetId="7" r:id="rId1"/>
    <sheet name="Experts_18_Feat_5_Can_Man" sheetId="1" r:id="rId2"/>
    <sheet name="Experts_18_Feat_5_Eu_Man " sheetId="2" r:id="rId3"/>
    <sheet name="Experts_18_Feat_5_Man_Man" sheetId="4" r:id="rId4"/>
  </sheets>
  <calcPr calcId="0"/>
</workbook>
</file>

<file path=xl/connections.xml><?xml version="1.0" encoding="utf-8"?>
<connections xmlns="http://schemas.openxmlformats.org/spreadsheetml/2006/main">
  <connection id="1" name="ExpsMO_6_Feat_5_BC_Man" type="6" refreshedVersion="6" background="1">
    <textPr codePage="850" sourceFile="C:\Users\Miguel\eclipse-workspace\PaperNgoc\files\ExpsMO_6_Feat_5_BC_Man.csv" decimal="," thousands=".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ExpsMO_6_Feat_5_Can_BC" type="6" refreshedVersion="6" background="1">
    <textPr codePage="850" sourceFile="C:\Users\Miguel\eclipse-workspace\PaperNgoc\files\ExpsMO_6_Feat_5_Can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ExpsMO_6_Feat_5_Can_Man" type="6" refreshedVersion="6" background="1">
    <textPr codePage="850" sourceFile="C:\Users\Miguel\eclipse-workspace\PaperNgoc\files\ExpsMO_6_Feat_5_Can_Man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ExpsMO_6_Feat_5_Eu_BC" type="6" refreshedVersion="6" background="1">
    <textPr codePage="850" sourceFile="C:\Users\Miguel\eclipse-workspace\PaperNgoc\files2\ExpsMO_6_Feat_5_Eu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name="ExpsMO_6_Feat_5_Eu_Man" type="6" refreshedVersion="6" background="1">
    <textPr codePage="850" sourceFile="C:\Users\Miguel\eclipse-workspace\PaperNgoc\files\ExpsMO_6_Feat_5_Eu_Man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6" name="ExpsMO_6_Feat_5_Man_Man" type="6" refreshedVersion="6" background="1">
    <textPr codePage="850" sourceFile="C:\Users\Miguel\eclipse-workspace\PaperNgoc\files\ExpsMO_6_Feat_5_Man_Man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<sst xmlns="http://schemas.openxmlformats.org/spreadsheetml/2006/main" count="384" uniqueCount="9">
  <si>
    <t>Tournament</t>
  </si>
  <si>
    <t>Continuous crossover</t>
  </si>
  <si>
    <t>Exhaustive mutation</t>
  </si>
  <si>
    <t>Direct replacement</t>
  </si>
  <si>
    <t>Elitist replacement</t>
  </si>
  <si>
    <t>NSGA replacement</t>
  </si>
  <si>
    <t>Replace mutation</t>
  </si>
  <si>
    <t>Standard crossover</t>
  </si>
  <si>
    <t>Truncation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</si>
</sst>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Experts_18_Feat_5_BC_Man!$22:$22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0.19112989897723101</c:v>
                </c:pt>
                <c:pt idx="2">
                  <c:v>0.19795761944131199</c:v>
                </c:pt>
                <c:pt idx="3">
                  <c:v>0.206967789006818</c:v>
                </c:pt>
                <c:pt idx="4">
                  <c:v>0.18552113484196001</c:v>
                </c:pt>
                <c:pt idx="5">
                  <c:v>0.211705258301461</c:v>
                </c:pt>
                <c:pt idx="6">
                  <c:v>0.19472654867556599</c:v>
                </c:pt>
                <c:pt idx="7">
                  <c:v>0.22694507836823</c:v>
                </c:pt>
                <c:pt idx="8">
                  <c:v>0.19695410306743699</c:v>
                </c:pt>
                <c:pt idx="9">
                  <c:v>0.20618513852491299</c:v>
                </c:pt>
                <c:pt idx="10">
                  <c:v>0.180117514397932</c:v>
                </c:pt>
              </c:numCache>
            </c:numRef>
          </c:xVal>
          <c:yVal>
            <c:numRef>
              <c:f>Experts_18_Feat_5_BC_Man!$23:$23</c:f>
              <c:numCache>
                <c:formatCode>General</c:formatCode>
                <c:ptCount val="16384"/>
                <c:pt idx="0">
                  <c:v>-0.57653846701665701</c:v>
                </c:pt>
                <c:pt idx="1">
                  <c:v>-0.67756228846962097</c:v>
                </c:pt>
                <c:pt idx="2">
                  <c:v>-0.69163847450149696</c:v>
                </c:pt>
                <c:pt idx="3">
                  <c:v>-0.70046469652527499</c:v>
                </c:pt>
                <c:pt idx="4">
                  <c:v>-0.67389982168739304</c:v>
                </c:pt>
                <c:pt idx="5">
                  <c:v>-0.70267948587777096</c:v>
                </c:pt>
                <c:pt idx="6">
                  <c:v>-0.68168212404564099</c:v>
                </c:pt>
                <c:pt idx="7">
                  <c:v>-0.71531638510541895</c:v>
                </c:pt>
                <c:pt idx="8">
                  <c:v>-0.68280570085204395</c:v>
                </c:pt>
                <c:pt idx="9">
                  <c:v>-0.69309739977642704</c:v>
                </c:pt>
                <c:pt idx="10">
                  <c:v>-0.669092464453797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6-4E35-9B74-987BD2362ED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Experts_18_Feat_5_BC_Man!$14:$14</c:f>
              <c:numCache>
                <c:formatCode>General</c:formatCode>
                <c:ptCount val="16384"/>
                <c:pt idx="0">
                  <c:v>0</c:v>
                </c:pt>
                <c:pt idx="1">
                  <c:v>0.30946849641393398</c:v>
                </c:pt>
                <c:pt idx="2">
                  <c:v>0.32966854494956199</c:v>
                </c:pt>
                <c:pt idx="3">
                  <c:v>0.29334340842003997</c:v>
                </c:pt>
                <c:pt idx="4">
                  <c:v>0.34022903089140999</c:v>
                </c:pt>
                <c:pt idx="5">
                  <c:v>0.32716848792282199</c:v>
                </c:pt>
              </c:numCache>
            </c:numRef>
          </c:xVal>
          <c:yVal>
            <c:numRef>
              <c:f>Experts_18_Feat_5_BC_Man!$15:$15</c:f>
              <c:numCache>
                <c:formatCode>General</c:formatCode>
                <c:ptCount val="16384"/>
                <c:pt idx="0">
                  <c:v>-0.57653846701665701</c:v>
                </c:pt>
                <c:pt idx="1">
                  <c:v>-0.584159570538067</c:v>
                </c:pt>
                <c:pt idx="2">
                  <c:v>-0.59357383323277801</c:v>
                </c:pt>
                <c:pt idx="3">
                  <c:v>-0.57148783331008801</c:v>
                </c:pt>
                <c:pt idx="4">
                  <c:v>-0.59450917261271397</c:v>
                </c:pt>
                <c:pt idx="5">
                  <c:v>-0.58659492990208695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A6-4E35-9B74-987BD2362ED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Experts_18_Feat_5_BC_Man!$6:$6</c:f>
              <c:numCache>
                <c:formatCode>General</c:formatCode>
                <c:ptCount val="16384"/>
                <c:pt idx="0">
                  <c:v>0</c:v>
                </c:pt>
                <c:pt idx="1">
                  <c:v>0.30202025813526101</c:v>
                </c:pt>
                <c:pt idx="2">
                  <c:v>0.34972059893060697</c:v>
                </c:pt>
              </c:numCache>
            </c:numRef>
          </c:xVal>
          <c:yVal>
            <c:numRef>
              <c:f>Experts_18_Feat_5_BC_Man!$7:$7</c:f>
              <c:numCache>
                <c:formatCode>General</c:formatCode>
                <c:ptCount val="16384"/>
                <c:pt idx="0">
                  <c:v>-0.57653846701665701</c:v>
                </c:pt>
                <c:pt idx="1">
                  <c:v>-0.58451230697948398</c:v>
                </c:pt>
                <c:pt idx="2">
                  <c:v>-0.60911923038232296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A6-4E35-9B74-987BD2362ED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Experts_18_Feat_5_BC_Man!$20:$20</c:f>
              <c:numCache>
                <c:formatCode>General</c:formatCode>
                <c:ptCount val="16384"/>
                <c:pt idx="0">
                  <c:v>0</c:v>
                </c:pt>
                <c:pt idx="1">
                  <c:v>0.20018364246045001</c:v>
                </c:pt>
                <c:pt idx="2">
                  <c:v>0.20946622631188999</c:v>
                </c:pt>
                <c:pt idx="3">
                  <c:v>0.205428092445153</c:v>
                </c:pt>
                <c:pt idx="4">
                  <c:v>0.22601911075230699</c:v>
                </c:pt>
                <c:pt idx="5">
                  <c:v>0.230810765974032</c:v>
                </c:pt>
                <c:pt idx="6">
                  <c:v>0.23020759272445801</c:v>
                </c:pt>
                <c:pt idx="7">
                  <c:v>0.24113377086654</c:v>
                </c:pt>
                <c:pt idx="8">
                  <c:v>0.21383710788178201</c:v>
                </c:pt>
                <c:pt idx="9">
                  <c:v>0.21372938407698899</c:v>
                </c:pt>
                <c:pt idx="10">
                  <c:v>0.22525726858436201</c:v>
                </c:pt>
                <c:pt idx="11">
                  <c:v>0.21170897151926599</c:v>
                </c:pt>
                <c:pt idx="12">
                  <c:v>0.24139811025077501</c:v>
                </c:pt>
                <c:pt idx="13">
                  <c:v>0.22525726858436201</c:v>
                </c:pt>
                <c:pt idx="14">
                  <c:v>0.22570997603364201</c:v>
                </c:pt>
              </c:numCache>
            </c:numRef>
          </c:xVal>
          <c:yVal>
            <c:numRef>
              <c:f>Experts_18_Feat_5_BC_Man!$21:$21</c:f>
              <c:numCache>
                <c:formatCode>General</c:formatCode>
                <c:ptCount val="16384"/>
                <c:pt idx="0">
                  <c:v>-0.57653846701665701</c:v>
                </c:pt>
                <c:pt idx="1">
                  <c:v>-0.60461740161070399</c:v>
                </c:pt>
                <c:pt idx="2">
                  <c:v>-0.63944019016116405</c:v>
                </c:pt>
                <c:pt idx="3">
                  <c:v>-0.63407783229663295</c:v>
                </c:pt>
                <c:pt idx="4">
                  <c:v>-0.66417114164934699</c:v>
                </c:pt>
                <c:pt idx="5">
                  <c:v>-0.67152721884566202</c:v>
                </c:pt>
                <c:pt idx="6">
                  <c:v>-0.67149237689408203</c:v>
                </c:pt>
                <c:pt idx="7">
                  <c:v>-0.67154904380055302</c:v>
                </c:pt>
                <c:pt idx="8">
                  <c:v>-0.66206928494337403</c:v>
                </c:pt>
                <c:pt idx="9">
                  <c:v>-0.64950874174928397</c:v>
                </c:pt>
                <c:pt idx="10">
                  <c:v>-0.66293530546652502</c:v>
                </c:pt>
                <c:pt idx="11">
                  <c:v>-0.64265596703991901</c:v>
                </c:pt>
                <c:pt idx="12">
                  <c:v>-0.67767302620318604</c:v>
                </c:pt>
                <c:pt idx="13">
                  <c:v>-0.66293530546652502</c:v>
                </c:pt>
                <c:pt idx="14">
                  <c:v>-0.66325619000411995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A6-4E35-9B74-987BD2362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Experts_18_Feat_5_Can_Man!$A$22:$AB$22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0.28516874047122498</c:v>
                </c:pt>
                <c:pt idx="2">
                  <c:v>0.22729130536632799</c:v>
                </c:pt>
                <c:pt idx="3">
                  <c:v>0.26530691092334602</c:v>
                </c:pt>
                <c:pt idx="4">
                  <c:v>0.212410184535405</c:v>
                </c:pt>
                <c:pt idx="5">
                  <c:v>0.226640131064901</c:v>
                </c:pt>
                <c:pt idx="6">
                  <c:v>0.29569412622189001</c:v>
                </c:pt>
                <c:pt idx="7">
                  <c:v>0.29408043415478402</c:v>
                </c:pt>
                <c:pt idx="8">
                  <c:v>0.29364131370632901</c:v>
                </c:pt>
                <c:pt idx="9">
                  <c:v>0.28527229295190698</c:v>
                </c:pt>
                <c:pt idx="10">
                  <c:v>0.26518791390115198</c:v>
                </c:pt>
                <c:pt idx="11">
                  <c:v>0.21607615569390001</c:v>
                </c:pt>
                <c:pt idx="12">
                  <c:v>0.235061072228514</c:v>
                </c:pt>
                <c:pt idx="13">
                  <c:v>0.24401757061464399</c:v>
                </c:pt>
                <c:pt idx="14">
                  <c:v>0.26292630874402401</c:v>
                </c:pt>
                <c:pt idx="15">
                  <c:v>0.23085444456103299</c:v>
                </c:pt>
              </c:numCache>
            </c:numRef>
          </c:xVal>
          <c:yVal>
            <c:numRef>
              <c:f>Experts_18_Feat_5_Can_Man!$A$23:$AB$23</c:f>
              <c:numCache>
                <c:formatCode>General</c:formatCode>
                <c:ptCount val="28"/>
                <c:pt idx="0">
                  <c:v>-0.57653846701665701</c:v>
                </c:pt>
                <c:pt idx="1">
                  <c:v>-0.70233141072286598</c:v>
                </c:pt>
                <c:pt idx="2">
                  <c:v>-0.66959171320287103</c:v>
                </c:pt>
                <c:pt idx="3">
                  <c:v>-0.70190616693078101</c:v>
                </c:pt>
                <c:pt idx="4">
                  <c:v>-0.64790424078527398</c:v>
                </c:pt>
                <c:pt idx="5">
                  <c:v>-0.65123569650937996</c:v>
                </c:pt>
                <c:pt idx="6">
                  <c:v>-0.70939857098550696</c:v>
                </c:pt>
                <c:pt idx="7">
                  <c:v>-0.70759647348096799</c:v>
                </c:pt>
                <c:pt idx="8">
                  <c:v>-0.70622721194217997</c:v>
                </c:pt>
                <c:pt idx="9">
                  <c:v>-0.70588744054666097</c:v>
                </c:pt>
                <c:pt idx="10">
                  <c:v>-0.69916856935003302</c:v>
                </c:pt>
                <c:pt idx="11">
                  <c:v>-0.64859415291733702</c:v>
                </c:pt>
                <c:pt idx="12">
                  <c:v>-0.682663264885077</c:v>
                </c:pt>
                <c:pt idx="13">
                  <c:v>-0.69588578241941801</c:v>
                </c:pt>
                <c:pt idx="14">
                  <c:v>-0.69748285870274296</c:v>
                </c:pt>
                <c:pt idx="15">
                  <c:v>-0.67281959119686796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4-4CA3-95DA-8596A4A1A2C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Experts_18_Feat_5_Can_Man!$A$14:$F$14</c:f>
              <c:numCache>
                <c:formatCode>General</c:formatCode>
                <c:ptCount val="6"/>
                <c:pt idx="0">
                  <c:v>0</c:v>
                </c:pt>
                <c:pt idx="1">
                  <c:v>0.36194187000136402</c:v>
                </c:pt>
                <c:pt idx="2">
                  <c:v>0.38468840887044797</c:v>
                </c:pt>
                <c:pt idx="3">
                  <c:v>0.38257554295378299</c:v>
                </c:pt>
                <c:pt idx="4">
                  <c:v>0.35704245895388897</c:v>
                </c:pt>
              </c:numCache>
            </c:numRef>
          </c:xVal>
          <c:yVal>
            <c:numRef>
              <c:f>Experts_18_Feat_5_Can_Man!$A$15:$F$15</c:f>
              <c:numCache>
                <c:formatCode>General</c:formatCode>
                <c:ptCount val="6"/>
                <c:pt idx="0">
                  <c:v>-0.57653846701665701</c:v>
                </c:pt>
                <c:pt idx="1">
                  <c:v>-0.58118475785530399</c:v>
                </c:pt>
                <c:pt idx="2">
                  <c:v>-0.59338373955066304</c:v>
                </c:pt>
                <c:pt idx="3">
                  <c:v>-0.59100764195989297</c:v>
                </c:pt>
                <c:pt idx="4">
                  <c:v>-0.57191617548135099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B4-4CA3-95DA-8596A4A1A2C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Experts_18_Feat_5_Can_Man!$A$6:$E$6</c:f>
              <c:numCache>
                <c:formatCode>General</c:formatCode>
                <c:ptCount val="5"/>
                <c:pt idx="0">
                  <c:v>0</c:v>
                </c:pt>
                <c:pt idx="1">
                  <c:v>0.39455679887512701</c:v>
                </c:pt>
                <c:pt idx="2">
                  <c:v>0.37681006862757199</c:v>
                </c:pt>
                <c:pt idx="3">
                  <c:v>0.38014470253454002</c:v>
                </c:pt>
                <c:pt idx="4">
                  <c:v>0.36538024404144498</c:v>
                </c:pt>
              </c:numCache>
            </c:numRef>
          </c:xVal>
          <c:yVal>
            <c:numRef>
              <c:f>Experts_18_Feat_5_Can_Man!$A$7:$E$7</c:f>
              <c:numCache>
                <c:formatCode>General</c:formatCode>
                <c:ptCount val="5"/>
                <c:pt idx="0">
                  <c:v>-0.57653846701665701</c:v>
                </c:pt>
                <c:pt idx="1">
                  <c:v>-0.59511316013144799</c:v>
                </c:pt>
                <c:pt idx="2">
                  <c:v>-0.58351820719841796</c:v>
                </c:pt>
                <c:pt idx="3">
                  <c:v>-0.58416468708778502</c:v>
                </c:pt>
                <c:pt idx="4">
                  <c:v>-0.57488823164045599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B4-4CA3-95DA-8596A4A1A2C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Experts_18_Feat_5_Can_Man!$A$20:$Q$20</c:f>
              <c:numCache>
                <c:formatCode>General</c:formatCode>
                <c:ptCount val="17"/>
                <c:pt idx="0">
                  <c:v>0</c:v>
                </c:pt>
                <c:pt idx="1">
                  <c:v>0.28843692599889698</c:v>
                </c:pt>
                <c:pt idx="2">
                  <c:v>0.28422488939672103</c:v>
                </c:pt>
                <c:pt idx="3">
                  <c:v>0.27150697147735398</c:v>
                </c:pt>
                <c:pt idx="4">
                  <c:v>0.26428683551536097</c:v>
                </c:pt>
                <c:pt idx="5">
                  <c:v>0.28457154549246999</c:v>
                </c:pt>
                <c:pt idx="6">
                  <c:v>0.25450496180154902</c:v>
                </c:pt>
                <c:pt idx="7">
                  <c:v>0.27879704654725002</c:v>
                </c:pt>
                <c:pt idx="8">
                  <c:v>0.264943414075415</c:v>
                </c:pt>
                <c:pt idx="9">
                  <c:v>0.28005165754327599</c:v>
                </c:pt>
                <c:pt idx="10">
                  <c:v>0.245164605332928</c:v>
                </c:pt>
                <c:pt idx="11">
                  <c:v>0.26718696297176198</c:v>
                </c:pt>
                <c:pt idx="12">
                  <c:v>0.25346295984720701</c:v>
                </c:pt>
              </c:numCache>
            </c:numRef>
          </c:xVal>
          <c:yVal>
            <c:numRef>
              <c:f>Experts_18_Feat_5_Can_Man!$A$21:$Q$21</c:f>
              <c:numCache>
                <c:formatCode>General</c:formatCode>
                <c:ptCount val="17"/>
                <c:pt idx="0">
                  <c:v>-0.57653846701665701</c:v>
                </c:pt>
                <c:pt idx="1">
                  <c:v>-0.69902427987041404</c:v>
                </c:pt>
                <c:pt idx="2">
                  <c:v>-0.68956871131826503</c:v>
                </c:pt>
                <c:pt idx="3">
                  <c:v>-0.67244373732025098</c:v>
                </c:pt>
                <c:pt idx="4">
                  <c:v>-0.66080283875907697</c:v>
                </c:pt>
                <c:pt idx="5">
                  <c:v>-0.69674293203783899</c:v>
                </c:pt>
                <c:pt idx="6">
                  <c:v>-0.65839105561173605</c:v>
                </c:pt>
                <c:pt idx="7">
                  <c:v>-0.685558864841876</c:v>
                </c:pt>
                <c:pt idx="8">
                  <c:v>-0.67126818751014505</c:v>
                </c:pt>
                <c:pt idx="9">
                  <c:v>-0.68767423203351397</c:v>
                </c:pt>
                <c:pt idx="10">
                  <c:v>-0.62180901697366797</c:v>
                </c:pt>
                <c:pt idx="11">
                  <c:v>-0.67194028799899697</c:v>
                </c:pt>
                <c:pt idx="12">
                  <c:v>-0.62758864755863397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8-4EA0-9896-6A90DAB55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Experts_18_Feat_5_Can_Man!$A$46:$CW$46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0.25742222534407599</c:v>
                </c:pt>
                <c:pt idx="2">
                  <c:v>0.25013464362555998</c:v>
                </c:pt>
                <c:pt idx="3">
                  <c:v>0.25013464362555998</c:v>
                </c:pt>
                <c:pt idx="4">
                  <c:v>0.26088670073972697</c:v>
                </c:pt>
                <c:pt idx="5">
                  <c:v>0.25134722726034597</c:v>
                </c:pt>
                <c:pt idx="6">
                  <c:v>0.25742222534407599</c:v>
                </c:pt>
              </c:numCache>
            </c:numRef>
          </c:xVal>
          <c:yVal>
            <c:numRef>
              <c:f>Experts_18_Feat_5_Can_Man!$A$47:$CW$47</c:f>
              <c:numCache>
                <c:formatCode>General</c:formatCode>
                <c:ptCount val="101"/>
                <c:pt idx="0">
                  <c:v>-0.57653846701665701</c:v>
                </c:pt>
                <c:pt idx="1">
                  <c:v>-0.69841512254568205</c:v>
                </c:pt>
                <c:pt idx="2">
                  <c:v>-0.66023613223511002</c:v>
                </c:pt>
                <c:pt idx="3">
                  <c:v>-0.66023613223511002</c:v>
                </c:pt>
                <c:pt idx="4">
                  <c:v>-0.704238281354721</c:v>
                </c:pt>
                <c:pt idx="5">
                  <c:v>-0.67582183320191402</c:v>
                </c:pt>
                <c:pt idx="6">
                  <c:v>-0.69841512254568205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E-402D-B02C-FC1F7EB31F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Experts_18_Feat_5_Can_Man!$A$38:$F$38</c:f>
              <c:numCache>
                <c:formatCode>General</c:formatCode>
                <c:ptCount val="6"/>
                <c:pt idx="0">
                  <c:v>0</c:v>
                </c:pt>
                <c:pt idx="1">
                  <c:v>0.34922755901170899</c:v>
                </c:pt>
                <c:pt idx="2">
                  <c:v>0.36307487239782299</c:v>
                </c:pt>
              </c:numCache>
            </c:numRef>
          </c:xVal>
          <c:yVal>
            <c:numRef>
              <c:f>Experts_18_Feat_5_Can_Man!$A$39:$F$39</c:f>
              <c:numCache>
                <c:formatCode>General</c:formatCode>
                <c:ptCount val="6"/>
                <c:pt idx="0">
                  <c:v>-0.57653846701665701</c:v>
                </c:pt>
                <c:pt idx="1">
                  <c:v>-0.57172951072144296</c:v>
                </c:pt>
                <c:pt idx="2">
                  <c:v>-0.59440055623575705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E-402D-B02C-FC1F7EB31F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Experts_18_Feat_5_Can_Man!$A$30:$F$30</c:f>
              <c:numCache>
                <c:formatCode>General</c:formatCode>
                <c:ptCount val="6"/>
                <c:pt idx="0">
                  <c:v>0</c:v>
                </c:pt>
                <c:pt idx="1">
                  <c:v>0.327230650092937</c:v>
                </c:pt>
                <c:pt idx="2">
                  <c:v>0.36560952624244603</c:v>
                </c:pt>
              </c:numCache>
            </c:numRef>
          </c:xVal>
          <c:yVal>
            <c:numRef>
              <c:f>Experts_18_Feat_5_Can_Man!$A$31:$F$31</c:f>
              <c:numCache>
                <c:formatCode>General</c:formatCode>
                <c:ptCount val="6"/>
                <c:pt idx="0">
                  <c:v>-0.57653846701665701</c:v>
                </c:pt>
                <c:pt idx="1">
                  <c:v>-0.59313240456261695</c:v>
                </c:pt>
                <c:pt idx="2">
                  <c:v>-0.60576985462305799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EE-402D-B02C-FC1F7EB31F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Experts_18_Feat_5_Can_Man!$A$44:$CW$44</c:f>
              <c:numCache>
                <c:formatCode>General</c:formatCode>
                <c:ptCount val="101"/>
                <c:pt idx="0">
                  <c:v>0</c:v>
                </c:pt>
                <c:pt idx="1">
                  <c:v>0.27822863378615198</c:v>
                </c:pt>
                <c:pt idx="2">
                  <c:v>0.282801508684979</c:v>
                </c:pt>
                <c:pt idx="3">
                  <c:v>0.27145724923613901</c:v>
                </c:pt>
                <c:pt idx="4">
                  <c:v>0.28256934791833799</c:v>
                </c:pt>
                <c:pt idx="5">
                  <c:v>0.27889577555183698</c:v>
                </c:pt>
                <c:pt idx="6">
                  <c:v>0.283981597681223</c:v>
                </c:pt>
                <c:pt idx="7">
                  <c:v>0.27311234439529303</c:v>
                </c:pt>
                <c:pt idx="8">
                  <c:v>0.27438436422205298</c:v>
                </c:pt>
                <c:pt idx="9">
                  <c:v>0.276686722904388</c:v>
                </c:pt>
              </c:numCache>
            </c:numRef>
          </c:xVal>
          <c:yVal>
            <c:numRef>
              <c:f>Experts_18_Feat_5_Can_Man!$A$45:$CW$45</c:f>
              <c:numCache>
                <c:formatCode>General</c:formatCode>
                <c:ptCount val="101"/>
                <c:pt idx="0">
                  <c:v>-0.57653846701665701</c:v>
                </c:pt>
                <c:pt idx="1">
                  <c:v>-0.67455373141438402</c:v>
                </c:pt>
                <c:pt idx="2">
                  <c:v>-0.6815795866737</c:v>
                </c:pt>
                <c:pt idx="3">
                  <c:v>-0.65654504608336595</c:v>
                </c:pt>
                <c:pt idx="4">
                  <c:v>-0.68065670103984999</c:v>
                </c:pt>
                <c:pt idx="5">
                  <c:v>-0.67665838176195003</c:v>
                </c:pt>
                <c:pt idx="6">
                  <c:v>-0.69398166001899197</c:v>
                </c:pt>
                <c:pt idx="7">
                  <c:v>-0.661439607702759</c:v>
                </c:pt>
                <c:pt idx="8">
                  <c:v>-0.66373052095810903</c:v>
                </c:pt>
                <c:pt idx="9">
                  <c:v>-0.67232449003197003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EE-402D-B02C-FC1F7EB31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Experts_18_Feat_5_Can_Man!$A$70:$W$70</c:f>
              <c:numCache>
                <c:formatCode>General</c:formatCode>
                <c:ptCount val="23"/>
                <c:pt idx="0">
                  <c:v>0</c:v>
                </c:pt>
                <c:pt idx="1">
                  <c:v>0.294058371836253</c:v>
                </c:pt>
                <c:pt idx="2">
                  <c:v>0.31115364781546201</c:v>
                </c:pt>
                <c:pt idx="3">
                  <c:v>0.25908818959830199</c:v>
                </c:pt>
                <c:pt idx="4">
                  <c:v>0.25930535302129898</c:v>
                </c:pt>
                <c:pt idx="5">
                  <c:v>0.25638477980269098</c:v>
                </c:pt>
                <c:pt idx="6">
                  <c:v>0.271607752202004</c:v>
                </c:pt>
                <c:pt idx="7">
                  <c:v>0.28822340097308502</c:v>
                </c:pt>
                <c:pt idx="8">
                  <c:v>0.25462911999127402</c:v>
                </c:pt>
                <c:pt idx="9">
                  <c:v>0.310278324335858</c:v>
                </c:pt>
                <c:pt idx="10">
                  <c:v>0.30216923356877301</c:v>
                </c:pt>
                <c:pt idx="11">
                  <c:v>0.28471974137140299</c:v>
                </c:pt>
                <c:pt idx="12">
                  <c:v>0.272577142132987</c:v>
                </c:pt>
                <c:pt idx="13">
                  <c:v>0.253254734580528</c:v>
                </c:pt>
                <c:pt idx="14">
                  <c:v>0.31298639594133298</c:v>
                </c:pt>
                <c:pt idx="15">
                  <c:v>0.289169615909601</c:v>
                </c:pt>
                <c:pt idx="16">
                  <c:v>0.25846865952931802</c:v>
                </c:pt>
              </c:numCache>
            </c:numRef>
          </c:xVal>
          <c:yVal>
            <c:numRef>
              <c:f>Experts_18_Feat_5_Can_Man!$A$71:$W$71</c:f>
              <c:numCache>
                <c:formatCode>General</c:formatCode>
                <c:ptCount val="23"/>
                <c:pt idx="0">
                  <c:v>-0.57653846701665701</c:v>
                </c:pt>
                <c:pt idx="1">
                  <c:v>-0.68274320145840395</c:v>
                </c:pt>
                <c:pt idx="2">
                  <c:v>-0.68788066518949897</c:v>
                </c:pt>
                <c:pt idx="3">
                  <c:v>-0.65257195631351606</c:v>
                </c:pt>
                <c:pt idx="4">
                  <c:v>-0.65544626820638796</c:v>
                </c:pt>
                <c:pt idx="5">
                  <c:v>-0.62024265834775405</c:v>
                </c:pt>
                <c:pt idx="6">
                  <c:v>-0.66105890938808898</c:v>
                </c:pt>
                <c:pt idx="7">
                  <c:v>-0.66920627775345598</c:v>
                </c:pt>
                <c:pt idx="8">
                  <c:v>-0.61919300406626798</c:v>
                </c:pt>
                <c:pt idx="9">
                  <c:v>-0.68562440783701695</c:v>
                </c:pt>
                <c:pt idx="10">
                  <c:v>-0.68545695046659505</c:v>
                </c:pt>
                <c:pt idx="11">
                  <c:v>-0.66776858613464896</c:v>
                </c:pt>
                <c:pt idx="12">
                  <c:v>-0.66538368915228596</c:v>
                </c:pt>
                <c:pt idx="13">
                  <c:v>-0.61840224587524895</c:v>
                </c:pt>
                <c:pt idx="14">
                  <c:v>-0.69725664049210001</c:v>
                </c:pt>
                <c:pt idx="15">
                  <c:v>-0.68175882713519098</c:v>
                </c:pt>
                <c:pt idx="16">
                  <c:v>-0.62500978491857995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B-4892-A115-3A5BE612DC2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Experts_18_Feat_5_Can_Man!$A$62:$G$62</c:f>
              <c:numCache>
                <c:formatCode>General</c:formatCode>
                <c:ptCount val="7"/>
                <c:pt idx="0">
                  <c:v>0</c:v>
                </c:pt>
                <c:pt idx="1">
                  <c:v>0.38839477217433899</c:v>
                </c:pt>
                <c:pt idx="2">
                  <c:v>0.35874318062606497</c:v>
                </c:pt>
                <c:pt idx="3">
                  <c:v>0.349729599124744</c:v>
                </c:pt>
                <c:pt idx="4">
                  <c:v>0.365567569070823</c:v>
                </c:pt>
                <c:pt idx="5">
                  <c:v>0.35729838627608401</c:v>
                </c:pt>
                <c:pt idx="6">
                  <c:v>0.349378807012373</c:v>
                </c:pt>
              </c:numCache>
            </c:numRef>
          </c:xVal>
          <c:yVal>
            <c:numRef>
              <c:f>Experts_18_Feat_5_Can_Man!$A$63:$G$63</c:f>
              <c:numCache>
                <c:formatCode>General</c:formatCode>
                <c:ptCount val="7"/>
                <c:pt idx="0">
                  <c:v>-0.57653846701665701</c:v>
                </c:pt>
                <c:pt idx="1">
                  <c:v>-0.590744684456326</c:v>
                </c:pt>
                <c:pt idx="2">
                  <c:v>-0.58965981798704903</c:v>
                </c:pt>
                <c:pt idx="3">
                  <c:v>-0.57700107147889401</c:v>
                </c:pt>
                <c:pt idx="4">
                  <c:v>-0.58982125655353002</c:v>
                </c:pt>
                <c:pt idx="5">
                  <c:v>-0.58665471001568603</c:v>
                </c:pt>
                <c:pt idx="6">
                  <c:v>-0.56572465393428695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1B-4892-A115-3A5BE612DC2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Experts_18_Feat_5_Can_Man!$A$54:$D$54</c:f>
              <c:numCache>
                <c:formatCode>General</c:formatCode>
                <c:ptCount val="4"/>
                <c:pt idx="0">
                  <c:v>0</c:v>
                </c:pt>
                <c:pt idx="1">
                  <c:v>0.35784291213275299</c:v>
                </c:pt>
                <c:pt idx="2">
                  <c:v>0.36497494203897302</c:v>
                </c:pt>
              </c:numCache>
            </c:numRef>
          </c:xVal>
          <c:yVal>
            <c:numRef>
              <c:f>Experts_18_Feat_5_Can_Man!$A$55:$D$55</c:f>
              <c:numCache>
                <c:formatCode>General</c:formatCode>
                <c:ptCount val="4"/>
                <c:pt idx="0">
                  <c:v>-0.57653846701665701</c:v>
                </c:pt>
                <c:pt idx="1">
                  <c:v>-0.54664290759377498</c:v>
                </c:pt>
                <c:pt idx="2">
                  <c:v>-0.58971602149077795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1B-4892-A115-3A5BE612DC2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Experts_18_Feat_5_Can_Man!$A$68:$T$68</c:f>
              <c:numCache>
                <c:formatCode>General</c:formatCode>
                <c:ptCount val="20"/>
                <c:pt idx="0">
                  <c:v>0</c:v>
                </c:pt>
                <c:pt idx="1">
                  <c:v>0.32873297611434599</c:v>
                </c:pt>
                <c:pt idx="2">
                  <c:v>0.30508452721979901</c:v>
                </c:pt>
                <c:pt idx="3">
                  <c:v>0.28245354074156798</c:v>
                </c:pt>
                <c:pt idx="4">
                  <c:v>0.28023286416883703</c:v>
                </c:pt>
                <c:pt idx="5">
                  <c:v>0.31133202272750898</c:v>
                </c:pt>
                <c:pt idx="6">
                  <c:v>0.33561956856858899</c:v>
                </c:pt>
                <c:pt idx="7">
                  <c:v>0.28495571132140601</c:v>
                </c:pt>
                <c:pt idx="8">
                  <c:v>0.28757075968686802</c:v>
                </c:pt>
                <c:pt idx="9">
                  <c:v>0.34537569414705199</c:v>
                </c:pt>
                <c:pt idx="10">
                  <c:v>0.31817572568389402</c:v>
                </c:pt>
                <c:pt idx="11">
                  <c:v>0.31990339915274402</c:v>
                </c:pt>
                <c:pt idx="12">
                  <c:v>0.31691561970266202</c:v>
                </c:pt>
                <c:pt idx="13">
                  <c:v>0.28884686074368499</c:v>
                </c:pt>
                <c:pt idx="14">
                  <c:v>0.28317307843661799</c:v>
                </c:pt>
                <c:pt idx="15">
                  <c:v>0.27869596653416101</c:v>
                </c:pt>
                <c:pt idx="16">
                  <c:v>0.29974681257596097</c:v>
                </c:pt>
                <c:pt idx="17">
                  <c:v>0.31831436211455799</c:v>
                </c:pt>
                <c:pt idx="18">
                  <c:v>0.29599857531690599</c:v>
                </c:pt>
                <c:pt idx="19">
                  <c:v>0.29397499472599198</c:v>
                </c:pt>
              </c:numCache>
            </c:numRef>
          </c:xVal>
          <c:yVal>
            <c:numRef>
              <c:f>Experts_18_Feat_5_Can_Man!$A$69:$T$69</c:f>
              <c:numCache>
                <c:formatCode>General</c:formatCode>
                <c:ptCount val="20"/>
                <c:pt idx="0">
                  <c:v>-0.57653846701665701</c:v>
                </c:pt>
                <c:pt idx="1">
                  <c:v>-0.66501532327431501</c:v>
                </c:pt>
                <c:pt idx="2">
                  <c:v>-0.64826973378333697</c:v>
                </c:pt>
                <c:pt idx="3">
                  <c:v>-0.61237470095250301</c:v>
                </c:pt>
                <c:pt idx="4">
                  <c:v>-0.61087993412431596</c:v>
                </c:pt>
                <c:pt idx="5">
                  <c:v>-0.653321466620844</c:v>
                </c:pt>
                <c:pt idx="6">
                  <c:v>-0.66721764982494702</c:v>
                </c:pt>
                <c:pt idx="7">
                  <c:v>-0.62387681033407905</c:v>
                </c:pt>
                <c:pt idx="8">
                  <c:v>-0.62670420789797099</c:v>
                </c:pt>
                <c:pt idx="9">
                  <c:v>-0.67261340897657595</c:v>
                </c:pt>
                <c:pt idx="10">
                  <c:v>-0.65626266509263398</c:v>
                </c:pt>
                <c:pt idx="11">
                  <c:v>-0.66481024879592598</c:v>
                </c:pt>
                <c:pt idx="12">
                  <c:v>-0.65582473485259696</c:v>
                </c:pt>
                <c:pt idx="13">
                  <c:v>-0.64168344741748795</c:v>
                </c:pt>
                <c:pt idx="14">
                  <c:v>-0.62232871421253499</c:v>
                </c:pt>
                <c:pt idx="15">
                  <c:v>-0.58491304878641504</c:v>
                </c:pt>
                <c:pt idx="16">
                  <c:v>-0.64698118908607904</c:v>
                </c:pt>
                <c:pt idx="17">
                  <c:v>-0.65755256100155202</c:v>
                </c:pt>
                <c:pt idx="18">
                  <c:v>-0.64678064444580796</c:v>
                </c:pt>
                <c:pt idx="19">
                  <c:v>-0.64235955163907499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1B-4892-A115-3A5BE612D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Experts_18_Feat_5_Can_Man!$A$94:$CW$94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0.29426201280450598</c:v>
                </c:pt>
                <c:pt idx="2">
                  <c:v>0.26999329502085601</c:v>
                </c:pt>
                <c:pt idx="3">
                  <c:v>0.29426201280450598</c:v>
                </c:pt>
                <c:pt idx="4">
                  <c:v>0.29426201280450598</c:v>
                </c:pt>
                <c:pt idx="5">
                  <c:v>0.27613878995705798</c:v>
                </c:pt>
                <c:pt idx="6">
                  <c:v>0.29426201280450598</c:v>
                </c:pt>
                <c:pt idx="7">
                  <c:v>0.27445290994764199</c:v>
                </c:pt>
                <c:pt idx="8">
                  <c:v>0.26769593740270697</c:v>
                </c:pt>
                <c:pt idx="9">
                  <c:v>0.29607722071028503</c:v>
                </c:pt>
                <c:pt idx="10">
                  <c:v>0.27739189785153201</c:v>
                </c:pt>
                <c:pt idx="11">
                  <c:v>0.29607722071028503</c:v>
                </c:pt>
                <c:pt idx="12">
                  <c:v>0.29607722071028503</c:v>
                </c:pt>
                <c:pt idx="13">
                  <c:v>0.29607722071028503</c:v>
                </c:pt>
              </c:numCache>
            </c:numRef>
          </c:xVal>
          <c:yVal>
            <c:numRef>
              <c:f>Experts_18_Feat_5_Can_Man!$A$95:$CW$95</c:f>
              <c:numCache>
                <c:formatCode>General</c:formatCode>
                <c:ptCount val="101"/>
                <c:pt idx="0">
                  <c:v>-0.57653846701665701</c:v>
                </c:pt>
                <c:pt idx="1">
                  <c:v>-0.67599780159489298</c:v>
                </c:pt>
                <c:pt idx="2">
                  <c:v>-0.64316929660393496</c:v>
                </c:pt>
                <c:pt idx="3">
                  <c:v>-0.67599780159489298</c:v>
                </c:pt>
                <c:pt idx="4">
                  <c:v>-0.67599780159489298</c:v>
                </c:pt>
                <c:pt idx="5">
                  <c:v>-0.65285387644528503</c:v>
                </c:pt>
                <c:pt idx="6">
                  <c:v>-0.67599780159489298</c:v>
                </c:pt>
                <c:pt idx="7">
                  <c:v>-0.65178727468370301</c:v>
                </c:pt>
                <c:pt idx="8">
                  <c:v>-0.64001602296952598</c:v>
                </c:pt>
                <c:pt idx="9">
                  <c:v>-0.68484161077272498</c:v>
                </c:pt>
                <c:pt idx="10">
                  <c:v>-0.67140277227071798</c:v>
                </c:pt>
                <c:pt idx="11">
                  <c:v>-0.68484161077272498</c:v>
                </c:pt>
                <c:pt idx="12">
                  <c:v>-0.68484161077272498</c:v>
                </c:pt>
                <c:pt idx="13">
                  <c:v>-0.68484161077272498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A-4CF7-A5EE-4EF12F50631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Experts_18_Feat_5_Can_Man!$A$86:$F$86</c:f>
              <c:numCache>
                <c:formatCode>General</c:formatCode>
                <c:ptCount val="6"/>
                <c:pt idx="0">
                  <c:v>0</c:v>
                </c:pt>
                <c:pt idx="1">
                  <c:v>0.367099277071188</c:v>
                </c:pt>
                <c:pt idx="2">
                  <c:v>0.36032360679025099</c:v>
                </c:pt>
                <c:pt idx="3">
                  <c:v>0.35920156926472502</c:v>
                </c:pt>
                <c:pt idx="4">
                  <c:v>0.364170470260818</c:v>
                </c:pt>
                <c:pt idx="5">
                  <c:v>0.36890837156302902</c:v>
                </c:pt>
              </c:numCache>
            </c:numRef>
          </c:xVal>
          <c:yVal>
            <c:numRef>
              <c:f>Experts_18_Feat_5_Can_Man!$A$87:$F$87</c:f>
              <c:numCache>
                <c:formatCode>General</c:formatCode>
                <c:ptCount val="6"/>
                <c:pt idx="0">
                  <c:v>-0.57653846701665701</c:v>
                </c:pt>
                <c:pt idx="1">
                  <c:v>-0.587160032750212</c:v>
                </c:pt>
                <c:pt idx="2">
                  <c:v>-0.57215981953535799</c:v>
                </c:pt>
                <c:pt idx="3">
                  <c:v>-0.56887431778614495</c:v>
                </c:pt>
                <c:pt idx="4">
                  <c:v>-0.57892867066298803</c:v>
                </c:pt>
                <c:pt idx="5">
                  <c:v>-0.59895376196524996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A-4CF7-A5EE-4EF12F50631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Experts_18_Feat_5_Can_Man!$A$78:$D$78</c:f>
              <c:numCache>
                <c:formatCode>General</c:formatCode>
                <c:ptCount val="4"/>
                <c:pt idx="0">
                  <c:v>0</c:v>
                </c:pt>
                <c:pt idx="1">
                  <c:v>0.36337139700248799</c:v>
                </c:pt>
                <c:pt idx="2">
                  <c:v>0.36165192710764199</c:v>
                </c:pt>
                <c:pt idx="3">
                  <c:v>0.37033125121497301</c:v>
                </c:pt>
              </c:numCache>
            </c:numRef>
          </c:xVal>
          <c:yVal>
            <c:numRef>
              <c:f>Experts_18_Feat_5_Can_Man!$A$79:$D$79</c:f>
              <c:numCache>
                <c:formatCode>General</c:formatCode>
                <c:ptCount val="4"/>
                <c:pt idx="0">
                  <c:v>-0.57653846701665701</c:v>
                </c:pt>
                <c:pt idx="1">
                  <c:v>-0.56685360151768305</c:v>
                </c:pt>
                <c:pt idx="2">
                  <c:v>-0.55852290814890104</c:v>
                </c:pt>
                <c:pt idx="3">
                  <c:v>-0.56933175751313503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3A-4CF7-A5EE-4EF12F50631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Experts_18_Feat_5_Can_Man!$A$92:$CW$92</c:f>
              <c:numCache>
                <c:formatCode>General</c:formatCode>
                <c:ptCount val="101"/>
                <c:pt idx="0">
                  <c:v>0</c:v>
                </c:pt>
                <c:pt idx="1">
                  <c:v>0.29257918166903901</c:v>
                </c:pt>
                <c:pt idx="2">
                  <c:v>0.28819890715797303</c:v>
                </c:pt>
                <c:pt idx="3">
                  <c:v>0.30962796809187698</c:v>
                </c:pt>
                <c:pt idx="4">
                  <c:v>0.31272654088729401</c:v>
                </c:pt>
                <c:pt idx="5">
                  <c:v>0.30679031068939799</c:v>
                </c:pt>
                <c:pt idx="6">
                  <c:v>0.29016918376582201</c:v>
                </c:pt>
                <c:pt idx="7">
                  <c:v>0.29951995892140598</c:v>
                </c:pt>
                <c:pt idx="8">
                  <c:v>0.31670385550667202</c:v>
                </c:pt>
                <c:pt idx="9">
                  <c:v>0.31670385550667202</c:v>
                </c:pt>
                <c:pt idx="10">
                  <c:v>0.29016918376582201</c:v>
                </c:pt>
                <c:pt idx="11">
                  <c:v>0.29640216795567698</c:v>
                </c:pt>
                <c:pt idx="12">
                  <c:v>0.29640216795567698</c:v>
                </c:pt>
                <c:pt idx="13">
                  <c:v>0.31272654088729401</c:v>
                </c:pt>
                <c:pt idx="14">
                  <c:v>0.29257918166903901</c:v>
                </c:pt>
                <c:pt idx="15">
                  <c:v>0.32084234694055302</c:v>
                </c:pt>
                <c:pt idx="16">
                  <c:v>0.28513867660660402</c:v>
                </c:pt>
                <c:pt idx="17">
                  <c:v>0.29922281244063398</c:v>
                </c:pt>
                <c:pt idx="18">
                  <c:v>0.30837404908442201</c:v>
                </c:pt>
                <c:pt idx="19">
                  <c:v>0.29016918376582201</c:v>
                </c:pt>
                <c:pt idx="20">
                  <c:v>0.28810593853425798</c:v>
                </c:pt>
                <c:pt idx="21">
                  <c:v>0.329778468681523</c:v>
                </c:pt>
                <c:pt idx="22">
                  <c:v>0.329778468681523</c:v>
                </c:pt>
                <c:pt idx="23">
                  <c:v>0.32084234694055302</c:v>
                </c:pt>
                <c:pt idx="24">
                  <c:v>0.28538459475922401</c:v>
                </c:pt>
                <c:pt idx="25">
                  <c:v>0.32084234694055302</c:v>
                </c:pt>
              </c:numCache>
            </c:numRef>
          </c:xVal>
          <c:yVal>
            <c:numRef>
              <c:f>Experts_18_Feat_5_Can_Man!$A$93:$CW$93</c:f>
              <c:numCache>
                <c:formatCode>General</c:formatCode>
                <c:ptCount val="101"/>
                <c:pt idx="0">
                  <c:v>-0.57653846701665701</c:v>
                </c:pt>
                <c:pt idx="1">
                  <c:v>-0.63874773888476399</c:v>
                </c:pt>
                <c:pt idx="2">
                  <c:v>-0.62888287835427903</c:v>
                </c:pt>
                <c:pt idx="3">
                  <c:v>-0.65677481146116601</c:v>
                </c:pt>
                <c:pt idx="4">
                  <c:v>-0.65738268268970101</c:v>
                </c:pt>
                <c:pt idx="5">
                  <c:v>-0.65071748498593396</c:v>
                </c:pt>
                <c:pt idx="6">
                  <c:v>-0.63030006988015697</c:v>
                </c:pt>
                <c:pt idx="7">
                  <c:v>-0.64699236547939198</c:v>
                </c:pt>
                <c:pt idx="8">
                  <c:v>-0.66152159145415401</c:v>
                </c:pt>
                <c:pt idx="9">
                  <c:v>-0.66152159145415401</c:v>
                </c:pt>
                <c:pt idx="10">
                  <c:v>-0.63030006988015697</c:v>
                </c:pt>
                <c:pt idx="11">
                  <c:v>-0.63952972318537304</c:v>
                </c:pt>
                <c:pt idx="12">
                  <c:v>-0.63952972318537304</c:v>
                </c:pt>
                <c:pt idx="13">
                  <c:v>-0.65738268268970101</c:v>
                </c:pt>
                <c:pt idx="14">
                  <c:v>-0.63874773888476399</c:v>
                </c:pt>
                <c:pt idx="15">
                  <c:v>-0.66166588387932002</c:v>
                </c:pt>
                <c:pt idx="16">
                  <c:v>-0.61889581115535297</c:v>
                </c:pt>
                <c:pt idx="17">
                  <c:v>-0.64386304184872201</c:v>
                </c:pt>
                <c:pt idx="18">
                  <c:v>-0.65126087708897695</c:v>
                </c:pt>
                <c:pt idx="19">
                  <c:v>-0.63030006988015697</c:v>
                </c:pt>
                <c:pt idx="20">
                  <c:v>-0.62798181807866804</c:v>
                </c:pt>
                <c:pt idx="21">
                  <c:v>-0.66348823116686395</c:v>
                </c:pt>
                <c:pt idx="22">
                  <c:v>-0.66348823116686395</c:v>
                </c:pt>
                <c:pt idx="23">
                  <c:v>-0.66166588387932002</c:v>
                </c:pt>
                <c:pt idx="24">
                  <c:v>-0.62385457506534903</c:v>
                </c:pt>
                <c:pt idx="25">
                  <c:v>-0.66166588387932002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3A-4CF7-A5EE-4EF12F506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Experts_18_Feat_5_Can_Man!$A$118:$AQ$118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0.23299476405865399</c:v>
                </c:pt>
                <c:pt idx="2">
                  <c:v>0.22360079783559</c:v>
                </c:pt>
                <c:pt idx="3">
                  <c:v>0.21586202146797101</c:v>
                </c:pt>
                <c:pt idx="4">
                  <c:v>0.23075560732148301</c:v>
                </c:pt>
                <c:pt idx="5">
                  <c:v>0.21680183072754899</c:v>
                </c:pt>
                <c:pt idx="6">
                  <c:v>0.247918810611685</c:v>
                </c:pt>
                <c:pt idx="7">
                  <c:v>0.22021400921054399</c:v>
                </c:pt>
                <c:pt idx="8">
                  <c:v>0.22283831412732399</c:v>
                </c:pt>
                <c:pt idx="9">
                  <c:v>0.232199049132784</c:v>
                </c:pt>
                <c:pt idx="10">
                  <c:v>0.21219044920397201</c:v>
                </c:pt>
                <c:pt idx="11">
                  <c:v>0.22421701003053099</c:v>
                </c:pt>
                <c:pt idx="12">
                  <c:v>0.22832260457505901</c:v>
                </c:pt>
                <c:pt idx="13">
                  <c:v>0.219957830229386</c:v>
                </c:pt>
              </c:numCache>
            </c:numRef>
          </c:xVal>
          <c:yVal>
            <c:numRef>
              <c:f>Experts_18_Feat_5_Can_Man!$A$119:$AQ$119</c:f>
              <c:numCache>
                <c:formatCode>General</c:formatCode>
                <c:ptCount val="43"/>
                <c:pt idx="0">
                  <c:v>-0.57653846701665701</c:v>
                </c:pt>
                <c:pt idx="1">
                  <c:v>-0.71520846052117204</c:v>
                </c:pt>
                <c:pt idx="2">
                  <c:v>-0.69981008660022304</c:v>
                </c:pt>
                <c:pt idx="3">
                  <c:v>-0.684058092068623</c:v>
                </c:pt>
                <c:pt idx="4">
                  <c:v>-0.71214136570893805</c:v>
                </c:pt>
                <c:pt idx="5">
                  <c:v>-0.68566314647222704</c:v>
                </c:pt>
                <c:pt idx="6">
                  <c:v>-0.71566884926761798</c:v>
                </c:pt>
                <c:pt idx="7">
                  <c:v>-0.69288373074429299</c:v>
                </c:pt>
                <c:pt idx="8">
                  <c:v>-0.694797030676227</c:v>
                </c:pt>
                <c:pt idx="9">
                  <c:v>-0.71242427595540303</c:v>
                </c:pt>
                <c:pt idx="10">
                  <c:v>-0.67588163060663498</c:v>
                </c:pt>
                <c:pt idx="11">
                  <c:v>-0.70266030630895904</c:v>
                </c:pt>
                <c:pt idx="12">
                  <c:v>-0.71013807915272897</c:v>
                </c:pt>
                <c:pt idx="13">
                  <c:v>-0.69056053956318098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9-4126-A276-DC8672BD525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Experts_18_Feat_5_Can_Man!$A$110:$C$110</c:f>
              <c:numCache>
                <c:formatCode>General</c:formatCode>
                <c:ptCount val="3"/>
                <c:pt idx="0">
                  <c:v>0</c:v>
                </c:pt>
                <c:pt idx="1">
                  <c:v>0.34027110595374299</c:v>
                </c:pt>
                <c:pt idx="2">
                  <c:v>0.343114887836451</c:v>
                </c:pt>
              </c:numCache>
            </c:numRef>
          </c:xVal>
          <c:yVal>
            <c:numRef>
              <c:f>Experts_18_Feat_5_Can_Man!$A$111:$C$111</c:f>
              <c:numCache>
                <c:formatCode>General</c:formatCode>
                <c:ptCount val="3"/>
                <c:pt idx="0">
                  <c:v>-0.57653846701665701</c:v>
                </c:pt>
                <c:pt idx="1">
                  <c:v>-0.57080012505641997</c:v>
                </c:pt>
                <c:pt idx="2">
                  <c:v>-0.57560883657845896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9-4126-A276-DC8672BD525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Experts_18_Feat_5_Can_Man!$A$102:$H$102</c:f>
              <c:numCache>
                <c:formatCode>General</c:formatCode>
                <c:ptCount val="8"/>
                <c:pt idx="0">
                  <c:v>0</c:v>
                </c:pt>
                <c:pt idx="1">
                  <c:v>0.34848092147785797</c:v>
                </c:pt>
              </c:numCache>
            </c:numRef>
          </c:xVal>
          <c:yVal>
            <c:numRef>
              <c:f>Experts_18_Feat_5_Can_Man!$A$103:$H$103</c:f>
              <c:numCache>
                <c:formatCode>General</c:formatCode>
                <c:ptCount val="8"/>
                <c:pt idx="0">
                  <c:v>-0.57653846701665701</c:v>
                </c:pt>
                <c:pt idx="1">
                  <c:v>-0.59639862466931004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49-4126-A276-DC8672BD525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Experts_18_Feat_5_Can_Man!$A$116:$Z$116</c:f>
              <c:numCache>
                <c:formatCode>General</c:formatCode>
                <c:ptCount val="26"/>
                <c:pt idx="0">
                  <c:v>0</c:v>
                </c:pt>
                <c:pt idx="1">
                  <c:v>0.24944190084259699</c:v>
                </c:pt>
                <c:pt idx="2">
                  <c:v>0.24208820365564099</c:v>
                </c:pt>
                <c:pt idx="3">
                  <c:v>0.233280863015801</c:v>
                </c:pt>
                <c:pt idx="4">
                  <c:v>0.23827026689187</c:v>
                </c:pt>
              </c:numCache>
            </c:numRef>
          </c:xVal>
          <c:yVal>
            <c:numRef>
              <c:f>Experts_18_Feat_5_Can_Man!$A$117:$Z$117</c:f>
              <c:numCache>
                <c:formatCode>General</c:formatCode>
                <c:ptCount val="26"/>
                <c:pt idx="0">
                  <c:v>-0.57653846701665701</c:v>
                </c:pt>
                <c:pt idx="1">
                  <c:v>-0.69446415645195703</c:v>
                </c:pt>
                <c:pt idx="2">
                  <c:v>-0.690047135214642</c:v>
                </c:pt>
                <c:pt idx="3">
                  <c:v>-0.65392561397833604</c:v>
                </c:pt>
                <c:pt idx="4">
                  <c:v>-0.67111063447031005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49-4126-A276-DC8672BD5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Experts_18_Feat_5_Can_Man!$A$142:$CW$142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0.28049086057457501</c:v>
                </c:pt>
                <c:pt idx="2">
                  <c:v>0.25824696514426598</c:v>
                </c:pt>
                <c:pt idx="3">
                  <c:v>0.26354732034380601</c:v>
                </c:pt>
                <c:pt idx="4">
                  <c:v>0.25824696514426598</c:v>
                </c:pt>
                <c:pt idx="5">
                  <c:v>0.26335298738950302</c:v>
                </c:pt>
                <c:pt idx="6">
                  <c:v>0.281417447710406</c:v>
                </c:pt>
                <c:pt idx="7">
                  <c:v>0.25824696514426598</c:v>
                </c:pt>
                <c:pt idx="8">
                  <c:v>0.26354732034380601</c:v>
                </c:pt>
                <c:pt idx="9">
                  <c:v>0.25824696514426598</c:v>
                </c:pt>
                <c:pt idx="10">
                  <c:v>0.28049086057457501</c:v>
                </c:pt>
                <c:pt idx="11">
                  <c:v>0.25824696514426598</c:v>
                </c:pt>
                <c:pt idx="12">
                  <c:v>0.27802002143384302</c:v>
                </c:pt>
                <c:pt idx="13">
                  <c:v>0.26912938239239098</c:v>
                </c:pt>
                <c:pt idx="14">
                  <c:v>0.26335298738950302</c:v>
                </c:pt>
                <c:pt idx="15">
                  <c:v>0.281417447710406</c:v>
                </c:pt>
                <c:pt idx="16">
                  <c:v>0.26335298738950302</c:v>
                </c:pt>
                <c:pt idx="17">
                  <c:v>0.26354732034380601</c:v>
                </c:pt>
                <c:pt idx="18">
                  <c:v>0.25844129809856797</c:v>
                </c:pt>
                <c:pt idx="19">
                  <c:v>0.27125042089886803</c:v>
                </c:pt>
                <c:pt idx="20">
                  <c:v>0.256203194704891</c:v>
                </c:pt>
                <c:pt idx="21">
                  <c:v>0.271156502885814</c:v>
                </c:pt>
                <c:pt idx="22">
                  <c:v>0.281417447710406</c:v>
                </c:pt>
                <c:pt idx="23">
                  <c:v>0.25824696514426598</c:v>
                </c:pt>
                <c:pt idx="24">
                  <c:v>0.28436741855307102</c:v>
                </c:pt>
                <c:pt idx="25">
                  <c:v>0.281417447710406</c:v>
                </c:pt>
                <c:pt idx="26">
                  <c:v>0.26354732034380601</c:v>
                </c:pt>
                <c:pt idx="27">
                  <c:v>0.25844129809856797</c:v>
                </c:pt>
                <c:pt idx="28">
                  <c:v>0.28049086057457501</c:v>
                </c:pt>
                <c:pt idx="29">
                  <c:v>0.25844129809856797</c:v>
                </c:pt>
                <c:pt idx="30">
                  <c:v>0.281417447710406</c:v>
                </c:pt>
                <c:pt idx="31">
                  <c:v>0.27125042089886803</c:v>
                </c:pt>
                <c:pt idx="32">
                  <c:v>0.26354732034380601</c:v>
                </c:pt>
                <c:pt idx="33">
                  <c:v>0.26335298738950302</c:v>
                </c:pt>
                <c:pt idx="34">
                  <c:v>0.26335298738950302</c:v>
                </c:pt>
                <c:pt idx="35">
                  <c:v>0.28049086057457501</c:v>
                </c:pt>
                <c:pt idx="36">
                  <c:v>0.256203194704891</c:v>
                </c:pt>
                <c:pt idx="37">
                  <c:v>0.271156502885814</c:v>
                </c:pt>
                <c:pt idx="38">
                  <c:v>0.26605048064057601</c:v>
                </c:pt>
                <c:pt idx="39">
                  <c:v>0.26335298738950302</c:v>
                </c:pt>
                <c:pt idx="40">
                  <c:v>0.25824696514426598</c:v>
                </c:pt>
                <c:pt idx="41">
                  <c:v>0.25844129809856797</c:v>
                </c:pt>
                <c:pt idx="42">
                  <c:v>0.26354732034380601</c:v>
                </c:pt>
                <c:pt idx="43">
                  <c:v>0.25844129809856797</c:v>
                </c:pt>
                <c:pt idx="44">
                  <c:v>0.26335298738950302</c:v>
                </c:pt>
                <c:pt idx="45">
                  <c:v>0.27125042089886803</c:v>
                </c:pt>
                <c:pt idx="46">
                  <c:v>0.26335298738950302</c:v>
                </c:pt>
                <c:pt idx="47">
                  <c:v>0.26335298738950302</c:v>
                </c:pt>
                <c:pt idx="48">
                  <c:v>0.256203194704891</c:v>
                </c:pt>
                <c:pt idx="49">
                  <c:v>0.279673177980367</c:v>
                </c:pt>
                <c:pt idx="50">
                  <c:v>0.25844129809856797</c:v>
                </c:pt>
                <c:pt idx="51">
                  <c:v>0.271156502885814</c:v>
                </c:pt>
                <c:pt idx="52">
                  <c:v>0.26120883311909698</c:v>
                </c:pt>
                <c:pt idx="53">
                  <c:v>0.25824696514426598</c:v>
                </c:pt>
                <c:pt idx="54">
                  <c:v>0.25824696514426598</c:v>
                </c:pt>
                <c:pt idx="55">
                  <c:v>0.25844129809856797</c:v>
                </c:pt>
                <c:pt idx="56">
                  <c:v>0.25824696514426598</c:v>
                </c:pt>
                <c:pt idx="57">
                  <c:v>0.26354732034380601</c:v>
                </c:pt>
                <c:pt idx="58">
                  <c:v>0.25824696514426598</c:v>
                </c:pt>
                <c:pt idx="59">
                  <c:v>0.26912938239239098</c:v>
                </c:pt>
                <c:pt idx="60">
                  <c:v>0.26001997617230899</c:v>
                </c:pt>
                <c:pt idx="61">
                  <c:v>0.271156502885814</c:v>
                </c:pt>
                <c:pt idx="62">
                  <c:v>0.26631485536433502</c:v>
                </c:pt>
                <c:pt idx="63">
                  <c:v>0.25824696514426598</c:v>
                </c:pt>
                <c:pt idx="64">
                  <c:v>0.25639752765919299</c:v>
                </c:pt>
                <c:pt idx="65">
                  <c:v>0.28441314498218001</c:v>
                </c:pt>
                <c:pt idx="66">
                  <c:v>0.25824696514426598</c:v>
                </c:pt>
                <c:pt idx="67">
                  <c:v>0.26354732034380601</c:v>
                </c:pt>
                <c:pt idx="68">
                  <c:v>0.26631485536433502</c:v>
                </c:pt>
                <c:pt idx="69">
                  <c:v>0.26912938239239098</c:v>
                </c:pt>
                <c:pt idx="70">
                  <c:v>0.281417447710406</c:v>
                </c:pt>
                <c:pt idx="71">
                  <c:v>0.26631485536433502</c:v>
                </c:pt>
                <c:pt idx="72">
                  <c:v>0.26335298738950302</c:v>
                </c:pt>
                <c:pt idx="73">
                  <c:v>0.26605048064057601</c:v>
                </c:pt>
                <c:pt idx="74">
                  <c:v>0.28049086057457501</c:v>
                </c:pt>
                <c:pt idx="75">
                  <c:v>0.26605048064057601</c:v>
                </c:pt>
                <c:pt idx="76">
                  <c:v>0.26912938239239098</c:v>
                </c:pt>
                <c:pt idx="77">
                  <c:v>0.25844129809856797</c:v>
                </c:pt>
                <c:pt idx="78">
                  <c:v>0.26120883311909698</c:v>
                </c:pt>
                <c:pt idx="79">
                  <c:v>0.26354732034380601</c:v>
                </c:pt>
                <c:pt idx="80">
                  <c:v>0.26354732034380601</c:v>
                </c:pt>
                <c:pt idx="81">
                  <c:v>0.26912938239239098</c:v>
                </c:pt>
                <c:pt idx="82">
                  <c:v>0.27320027332518898</c:v>
                </c:pt>
                <c:pt idx="83">
                  <c:v>0.28436741855307102</c:v>
                </c:pt>
                <c:pt idx="84">
                  <c:v>0.26335298738950302</c:v>
                </c:pt>
                <c:pt idx="85">
                  <c:v>0.27802002143384302</c:v>
                </c:pt>
                <c:pt idx="86">
                  <c:v>0.28441314498218001</c:v>
                </c:pt>
                <c:pt idx="87">
                  <c:v>0.281417447710406</c:v>
                </c:pt>
                <c:pt idx="88">
                  <c:v>0.28049086057457501</c:v>
                </c:pt>
                <c:pt idx="89">
                  <c:v>0.26354732034380601</c:v>
                </c:pt>
                <c:pt idx="90">
                  <c:v>0.25824696514426598</c:v>
                </c:pt>
                <c:pt idx="91">
                  <c:v>0.26631485536433502</c:v>
                </c:pt>
                <c:pt idx="92">
                  <c:v>0.256203194704891</c:v>
                </c:pt>
                <c:pt idx="93">
                  <c:v>0.26335298738950302</c:v>
                </c:pt>
                <c:pt idx="94">
                  <c:v>0.26335298738950302</c:v>
                </c:pt>
                <c:pt idx="95">
                  <c:v>0.25824696514426598</c:v>
                </c:pt>
                <c:pt idx="96">
                  <c:v>0.26120883311909698</c:v>
                </c:pt>
                <c:pt idx="97">
                  <c:v>0.27320027332518898</c:v>
                </c:pt>
                <c:pt idx="98">
                  <c:v>0.26912938239239098</c:v>
                </c:pt>
                <c:pt idx="99">
                  <c:v>0.271156502885814</c:v>
                </c:pt>
              </c:numCache>
            </c:numRef>
          </c:xVal>
          <c:yVal>
            <c:numRef>
              <c:f>Experts_18_Feat_5_Can_Man!$A$143:$CW$143</c:f>
              <c:numCache>
                <c:formatCode>General</c:formatCode>
                <c:ptCount val="101"/>
                <c:pt idx="0">
                  <c:v>-0.57653846701665701</c:v>
                </c:pt>
                <c:pt idx="1">
                  <c:v>-0.68268641261011598</c:v>
                </c:pt>
                <c:pt idx="2">
                  <c:v>-0.64773472894122397</c:v>
                </c:pt>
                <c:pt idx="3">
                  <c:v>-0.66556889651668705</c:v>
                </c:pt>
                <c:pt idx="4">
                  <c:v>-0.64773472894122397</c:v>
                </c:pt>
                <c:pt idx="5">
                  <c:v>-0.65858814722799497</c:v>
                </c:pt>
                <c:pt idx="6">
                  <c:v>-0.68370864058610603</c:v>
                </c:pt>
                <c:pt idx="7">
                  <c:v>-0.64773472894122397</c:v>
                </c:pt>
                <c:pt idx="8">
                  <c:v>-0.66556889651668705</c:v>
                </c:pt>
                <c:pt idx="9">
                  <c:v>-0.64773472894122397</c:v>
                </c:pt>
                <c:pt idx="10">
                  <c:v>-0.68268641261011598</c:v>
                </c:pt>
                <c:pt idx="11">
                  <c:v>-0.64773472894122397</c:v>
                </c:pt>
                <c:pt idx="12">
                  <c:v>-0.68125490445772996</c:v>
                </c:pt>
                <c:pt idx="13">
                  <c:v>-0.67227731935261104</c:v>
                </c:pt>
                <c:pt idx="14">
                  <c:v>-0.65858814722799497</c:v>
                </c:pt>
                <c:pt idx="15">
                  <c:v>-0.68370864058610603</c:v>
                </c:pt>
                <c:pt idx="16">
                  <c:v>-0.65858814722799497</c:v>
                </c:pt>
                <c:pt idx="17">
                  <c:v>-0.66556889651668705</c:v>
                </c:pt>
                <c:pt idx="18">
                  <c:v>-0.65549982419889596</c:v>
                </c:pt>
                <c:pt idx="19">
                  <c:v>-0.67687996041087894</c:v>
                </c:pt>
                <c:pt idx="20">
                  <c:v>-0.64027980074919999</c:v>
                </c:pt>
                <c:pt idx="21">
                  <c:v>-0.67667589967017105</c:v>
                </c:pt>
                <c:pt idx="22">
                  <c:v>-0.68370864058610603</c:v>
                </c:pt>
                <c:pt idx="23">
                  <c:v>-0.64773472894122397</c:v>
                </c:pt>
                <c:pt idx="24">
                  <c:v>-0.68452644751194403</c:v>
                </c:pt>
                <c:pt idx="25">
                  <c:v>-0.68370864058610603</c:v>
                </c:pt>
                <c:pt idx="26">
                  <c:v>-0.66556889651668705</c:v>
                </c:pt>
                <c:pt idx="27">
                  <c:v>-0.65549982419889596</c:v>
                </c:pt>
                <c:pt idx="28">
                  <c:v>-0.68268641261011598</c:v>
                </c:pt>
                <c:pt idx="29">
                  <c:v>-0.65549982419889596</c:v>
                </c:pt>
                <c:pt idx="30">
                  <c:v>-0.68370864058610603</c:v>
                </c:pt>
                <c:pt idx="31">
                  <c:v>-0.67687996041087894</c:v>
                </c:pt>
                <c:pt idx="32">
                  <c:v>-0.66556889651668705</c:v>
                </c:pt>
                <c:pt idx="33">
                  <c:v>-0.65858814722799497</c:v>
                </c:pt>
                <c:pt idx="34">
                  <c:v>-0.65858814722799497</c:v>
                </c:pt>
                <c:pt idx="35">
                  <c:v>-0.68268641261011598</c:v>
                </c:pt>
                <c:pt idx="36">
                  <c:v>-0.64027980074919999</c:v>
                </c:pt>
                <c:pt idx="37">
                  <c:v>-0.67667589967017105</c:v>
                </c:pt>
                <c:pt idx="38">
                  <c:v>-0.66598956877916604</c:v>
                </c:pt>
                <c:pt idx="39">
                  <c:v>-0.65858814722799497</c:v>
                </c:pt>
                <c:pt idx="40">
                  <c:v>-0.64773472894122397</c:v>
                </c:pt>
                <c:pt idx="41">
                  <c:v>-0.65549982419889596</c:v>
                </c:pt>
                <c:pt idx="42">
                  <c:v>-0.66556889651668705</c:v>
                </c:pt>
                <c:pt idx="43">
                  <c:v>-0.65549982419889596</c:v>
                </c:pt>
                <c:pt idx="44">
                  <c:v>-0.65858814722799497</c:v>
                </c:pt>
                <c:pt idx="45">
                  <c:v>-0.67687996041087894</c:v>
                </c:pt>
                <c:pt idx="46">
                  <c:v>-0.65858814722799497</c:v>
                </c:pt>
                <c:pt idx="47">
                  <c:v>-0.65858814722799497</c:v>
                </c:pt>
                <c:pt idx="48">
                  <c:v>-0.64027980074919999</c:v>
                </c:pt>
                <c:pt idx="49">
                  <c:v>-0.68138199074540595</c:v>
                </c:pt>
                <c:pt idx="50">
                  <c:v>-0.65549982419889596</c:v>
                </c:pt>
                <c:pt idx="51">
                  <c:v>-0.67667589967017105</c:v>
                </c:pt>
                <c:pt idx="52">
                  <c:v>-0.65839172401145996</c:v>
                </c:pt>
                <c:pt idx="53">
                  <c:v>-0.64773472894122397</c:v>
                </c:pt>
                <c:pt idx="54">
                  <c:v>-0.64773472894122397</c:v>
                </c:pt>
                <c:pt idx="55">
                  <c:v>-0.65549982419889596</c:v>
                </c:pt>
                <c:pt idx="56">
                  <c:v>-0.64773472894122397</c:v>
                </c:pt>
                <c:pt idx="57">
                  <c:v>-0.66556889651668705</c:v>
                </c:pt>
                <c:pt idx="58">
                  <c:v>-0.64773472894122397</c:v>
                </c:pt>
                <c:pt idx="59">
                  <c:v>-0.67227731935261104</c:v>
                </c:pt>
                <c:pt idx="60">
                  <c:v>-0.65594856327672701</c:v>
                </c:pt>
                <c:pt idx="61">
                  <c:v>-0.67667589967017105</c:v>
                </c:pt>
                <c:pt idx="62">
                  <c:v>-0.66840782476290295</c:v>
                </c:pt>
                <c:pt idx="63">
                  <c:v>-0.64773472894122397</c:v>
                </c:pt>
                <c:pt idx="64">
                  <c:v>-0.64134163566237601</c:v>
                </c:pt>
                <c:pt idx="65">
                  <c:v>-0.69197862590286097</c:v>
                </c:pt>
                <c:pt idx="66">
                  <c:v>-0.64773472894122397</c:v>
                </c:pt>
                <c:pt idx="67">
                  <c:v>-0.66556889651668705</c:v>
                </c:pt>
                <c:pt idx="68">
                  <c:v>-0.66840782476290295</c:v>
                </c:pt>
                <c:pt idx="69">
                  <c:v>-0.67227731935261104</c:v>
                </c:pt>
                <c:pt idx="70">
                  <c:v>-0.68370864058610603</c:v>
                </c:pt>
                <c:pt idx="71">
                  <c:v>-0.66840782476290295</c:v>
                </c:pt>
                <c:pt idx="72">
                  <c:v>-0.65858814722799497</c:v>
                </c:pt>
                <c:pt idx="73">
                  <c:v>-0.66598956877916604</c:v>
                </c:pt>
                <c:pt idx="74">
                  <c:v>-0.68268641261011598</c:v>
                </c:pt>
                <c:pt idx="75">
                  <c:v>-0.66598956877916604</c:v>
                </c:pt>
                <c:pt idx="76">
                  <c:v>-0.67227731935261104</c:v>
                </c:pt>
                <c:pt idx="77">
                  <c:v>-0.65549982419889596</c:v>
                </c:pt>
                <c:pt idx="78">
                  <c:v>-0.65839172401145996</c:v>
                </c:pt>
                <c:pt idx="79">
                  <c:v>-0.66556889651668705</c:v>
                </c:pt>
                <c:pt idx="80">
                  <c:v>-0.66556889651668705</c:v>
                </c:pt>
                <c:pt idx="81">
                  <c:v>-0.67227731935261104</c:v>
                </c:pt>
                <c:pt idx="82">
                  <c:v>-0.68121207336287704</c:v>
                </c:pt>
                <c:pt idx="83">
                  <c:v>-0.68452644751194403</c:v>
                </c:pt>
                <c:pt idx="84">
                  <c:v>-0.65858814722799497</c:v>
                </c:pt>
                <c:pt idx="85">
                  <c:v>-0.68125490445772996</c:v>
                </c:pt>
                <c:pt idx="86">
                  <c:v>-0.69197862590286097</c:v>
                </c:pt>
                <c:pt idx="87">
                  <c:v>-0.68370864058610603</c:v>
                </c:pt>
                <c:pt idx="88">
                  <c:v>-0.68268641261011598</c:v>
                </c:pt>
                <c:pt idx="89">
                  <c:v>-0.66556889651668705</c:v>
                </c:pt>
                <c:pt idx="90">
                  <c:v>-0.64773472894122397</c:v>
                </c:pt>
                <c:pt idx="91">
                  <c:v>-0.66840782476290295</c:v>
                </c:pt>
                <c:pt idx="92">
                  <c:v>-0.64027980074919999</c:v>
                </c:pt>
                <c:pt idx="93">
                  <c:v>-0.65858814722799497</c:v>
                </c:pt>
                <c:pt idx="94">
                  <c:v>-0.65858814722799497</c:v>
                </c:pt>
                <c:pt idx="95">
                  <c:v>-0.64773472894122397</c:v>
                </c:pt>
                <c:pt idx="96">
                  <c:v>-0.65839172401145996</c:v>
                </c:pt>
                <c:pt idx="97">
                  <c:v>-0.68121207336287704</c:v>
                </c:pt>
                <c:pt idx="98">
                  <c:v>-0.67227731935261104</c:v>
                </c:pt>
                <c:pt idx="99">
                  <c:v>-0.67667589967017105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F-4848-A8F9-597FF277B4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Experts_18_Feat_5_Can_Man!$A$134:$G$134</c:f>
              <c:numCache>
                <c:formatCode>General</c:formatCode>
                <c:ptCount val="7"/>
                <c:pt idx="0">
                  <c:v>0</c:v>
                </c:pt>
                <c:pt idx="1">
                  <c:v>0.37006375203303898</c:v>
                </c:pt>
                <c:pt idx="2">
                  <c:v>0.35608029952586701</c:v>
                </c:pt>
                <c:pt idx="3">
                  <c:v>0.352748244817225</c:v>
                </c:pt>
              </c:numCache>
            </c:numRef>
          </c:xVal>
          <c:yVal>
            <c:numRef>
              <c:f>Experts_18_Feat_5_Can_Man!$A$135:$G$135</c:f>
              <c:numCache>
                <c:formatCode>General</c:formatCode>
                <c:ptCount val="7"/>
                <c:pt idx="0">
                  <c:v>-0.57653846701665701</c:v>
                </c:pt>
                <c:pt idx="1">
                  <c:v>-0.58884497569922201</c:v>
                </c:pt>
                <c:pt idx="2">
                  <c:v>-0.57871720714382702</c:v>
                </c:pt>
                <c:pt idx="3">
                  <c:v>-0.56786391514363399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0F-4848-A8F9-597FF277B4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Experts_18_Feat_5_Can_Man!$A$126:$D$126</c:f>
              <c:numCache>
                <c:formatCode>General</c:formatCode>
                <c:ptCount val="4"/>
                <c:pt idx="0">
                  <c:v>0</c:v>
                </c:pt>
                <c:pt idx="1">
                  <c:v>0.36941230498539801</c:v>
                </c:pt>
                <c:pt idx="2">
                  <c:v>0.36376428368527702</c:v>
                </c:pt>
                <c:pt idx="3">
                  <c:v>0.384217291622587</c:v>
                </c:pt>
              </c:numCache>
            </c:numRef>
          </c:xVal>
          <c:yVal>
            <c:numRef>
              <c:f>Experts_18_Feat_5_Can_Man!$A$127:$D$127</c:f>
              <c:numCache>
                <c:formatCode>General</c:formatCode>
                <c:ptCount val="4"/>
                <c:pt idx="0">
                  <c:v>-0.57653846701665701</c:v>
                </c:pt>
                <c:pt idx="1">
                  <c:v>-0.57523365645980096</c:v>
                </c:pt>
                <c:pt idx="2">
                  <c:v>-0.54257593906963797</c:v>
                </c:pt>
                <c:pt idx="3">
                  <c:v>-0.586665621102198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0F-4848-A8F9-597FF277B4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Experts_18_Feat_5_Can_Man!$A$140:$CW$140</c:f>
              <c:numCache>
                <c:formatCode>General</c:formatCode>
                <c:ptCount val="101"/>
                <c:pt idx="0">
                  <c:v>0</c:v>
                </c:pt>
                <c:pt idx="1">
                  <c:v>0.28224638004659403</c:v>
                </c:pt>
                <c:pt idx="2">
                  <c:v>0.28143346314094803</c:v>
                </c:pt>
                <c:pt idx="3">
                  <c:v>0.28508881963735899</c:v>
                </c:pt>
                <c:pt idx="4">
                  <c:v>0.27929640920392901</c:v>
                </c:pt>
                <c:pt idx="5">
                  <c:v>0.27929640920392901</c:v>
                </c:pt>
                <c:pt idx="6">
                  <c:v>0.28576931385910698</c:v>
                </c:pt>
                <c:pt idx="7">
                  <c:v>0.28851428722389699</c:v>
                </c:pt>
                <c:pt idx="8">
                  <c:v>0.28508881963735899</c:v>
                </c:pt>
                <c:pt idx="9">
                  <c:v>0.28143346314094803</c:v>
                </c:pt>
                <c:pt idx="10">
                  <c:v>0.27539816563987402</c:v>
                </c:pt>
                <c:pt idx="11">
                  <c:v>0.28508881963735899</c:v>
                </c:pt>
                <c:pt idx="12">
                  <c:v>0.28576931385910698</c:v>
                </c:pt>
                <c:pt idx="13">
                  <c:v>0.27211811889500498</c:v>
                </c:pt>
                <c:pt idx="14">
                  <c:v>0.28416242107519601</c:v>
                </c:pt>
                <c:pt idx="15">
                  <c:v>0.28199078267896799</c:v>
                </c:pt>
                <c:pt idx="16">
                  <c:v>0.28143346314094803</c:v>
                </c:pt>
                <c:pt idx="17">
                  <c:v>0.27211811889500498</c:v>
                </c:pt>
                <c:pt idx="18">
                  <c:v>0.28143346314094803</c:v>
                </c:pt>
                <c:pt idx="19">
                  <c:v>0.28576931385910698</c:v>
                </c:pt>
                <c:pt idx="20">
                  <c:v>0.27211811889500498</c:v>
                </c:pt>
                <c:pt idx="21">
                  <c:v>0.28143346314094803</c:v>
                </c:pt>
                <c:pt idx="22">
                  <c:v>0.27211811889500498</c:v>
                </c:pt>
                <c:pt idx="23">
                  <c:v>0.28904936060397601</c:v>
                </c:pt>
                <c:pt idx="24">
                  <c:v>0.27929640920392901</c:v>
                </c:pt>
                <c:pt idx="25">
                  <c:v>0.26701209664976699</c:v>
                </c:pt>
                <c:pt idx="26">
                  <c:v>0.28199078267896799</c:v>
                </c:pt>
                <c:pt idx="27">
                  <c:v>0.27211811889500498</c:v>
                </c:pt>
                <c:pt idx="28">
                  <c:v>0.27029214339463598</c:v>
                </c:pt>
                <c:pt idx="29">
                  <c:v>0.275165555963645</c:v>
                </c:pt>
                <c:pt idx="30">
                  <c:v>0.28143346314094803</c:v>
                </c:pt>
                <c:pt idx="31">
                  <c:v>0.26489105814329</c:v>
                </c:pt>
                <c:pt idx="32">
                  <c:v>0.28143346314094803</c:v>
                </c:pt>
                <c:pt idx="33">
                  <c:v>0.27539816563987402</c:v>
                </c:pt>
                <c:pt idx="34">
                  <c:v>0.28224638004659403</c:v>
                </c:pt>
                <c:pt idx="35">
                  <c:v>0.28143346314094803</c:v>
                </c:pt>
                <c:pt idx="36">
                  <c:v>0.28764746529794</c:v>
                </c:pt>
                <c:pt idx="37">
                  <c:v>0.28416242107519601</c:v>
                </c:pt>
                <c:pt idx="38">
                  <c:v>0.28143346314094803</c:v>
                </c:pt>
                <c:pt idx="39">
                  <c:v>0.27688476043373</c:v>
                </c:pt>
                <c:pt idx="40">
                  <c:v>0.26489105814329</c:v>
                </c:pt>
                <c:pt idx="41">
                  <c:v>0.28143346314094803</c:v>
                </c:pt>
              </c:numCache>
            </c:numRef>
          </c:xVal>
          <c:yVal>
            <c:numRef>
              <c:f>Experts_18_Feat_5_Can_Man!$A$141:$CW$141</c:f>
              <c:numCache>
                <c:formatCode>General</c:formatCode>
                <c:ptCount val="101"/>
                <c:pt idx="0">
                  <c:v>-0.57653846701665701</c:v>
                </c:pt>
                <c:pt idx="1">
                  <c:v>-0.67907637869360504</c:v>
                </c:pt>
                <c:pt idx="2">
                  <c:v>-0.67765678635156501</c:v>
                </c:pt>
                <c:pt idx="3">
                  <c:v>-0.67978434727348103</c:v>
                </c:pt>
                <c:pt idx="4">
                  <c:v>-0.67557235263651405</c:v>
                </c:pt>
                <c:pt idx="5">
                  <c:v>-0.67557235263651405</c:v>
                </c:pt>
                <c:pt idx="6">
                  <c:v>-0.68315735776043496</c:v>
                </c:pt>
                <c:pt idx="7">
                  <c:v>-0.68769954690439306</c:v>
                </c:pt>
                <c:pt idx="8">
                  <c:v>-0.67978434727348103</c:v>
                </c:pt>
                <c:pt idx="9">
                  <c:v>-0.67765678635156501</c:v>
                </c:pt>
                <c:pt idx="10">
                  <c:v>-0.67032978744189398</c:v>
                </c:pt>
                <c:pt idx="11">
                  <c:v>-0.67978434727348103</c:v>
                </c:pt>
                <c:pt idx="12">
                  <c:v>-0.68315735776043496</c:v>
                </c:pt>
                <c:pt idx="13">
                  <c:v>-0.66546760909015201</c:v>
                </c:pt>
                <c:pt idx="14">
                  <c:v>-0.67955812915269098</c:v>
                </c:pt>
                <c:pt idx="15">
                  <c:v>-0.67775526150763898</c:v>
                </c:pt>
                <c:pt idx="16">
                  <c:v>-0.67765678635156501</c:v>
                </c:pt>
                <c:pt idx="17">
                  <c:v>-0.66546760909015201</c:v>
                </c:pt>
                <c:pt idx="18">
                  <c:v>-0.67765678635156501</c:v>
                </c:pt>
                <c:pt idx="19">
                  <c:v>-0.68315735776043496</c:v>
                </c:pt>
                <c:pt idx="20">
                  <c:v>-0.66546760909015201</c:v>
                </c:pt>
                <c:pt idx="21">
                  <c:v>-0.67765678635156501</c:v>
                </c:pt>
                <c:pt idx="22">
                  <c:v>-0.66546760909015201</c:v>
                </c:pt>
                <c:pt idx="23">
                  <c:v>-0.688887927378244</c:v>
                </c:pt>
                <c:pt idx="24">
                  <c:v>-0.67557235263651405</c:v>
                </c:pt>
                <c:pt idx="25">
                  <c:v>-0.65849883152328104</c:v>
                </c:pt>
                <c:pt idx="26">
                  <c:v>-0.67775526150763898</c:v>
                </c:pt>
                <c:pt idx="27">
                  <c:v>-0.66546760909015201</c:v>
                </c:pt>
                <c:pt idx="28">
                  <c:v>-0.65996738924788001</c:v>
                </c:pt>
                <c:pt idx="29">
                  <c:v>-0.66576088135036604</c:v>
                </c:pt>
                <c:pt idx="30">
                  <c:v>-0.67765678635156501</c:v>
                </c:pt>
                <c:pt idx="31">
                  <c:v>-0.65348924943206999</c:v>
                </c:pt>
                <c:pt idx="32">
                  <c:v>-0.67765678635156501</c:v>
                </c:pt>
                <c:pt idx="33">
                  <c:v>-0.67032978744189398</c:v>
                </c:pt>
                <c:pt idx="34">
                  <c:v>-0.67907637869360504</c:v>
                </c:pt>
                <c:pt idx="35">
                  <c:v>-0.67765678635156501</c:v>
                </c:pt>
                <c:pt idx="36">
                  <c:v>-0.68379450835353806</c:v>
                </c:pt>
                <c:pt idx="37">
                  <c:v>-0.67955812915269098</c:v>
                </c:pt>
                <c:pt idx="38">
                  <c:v>-0.67765678635156501</c:v>
                </c:pt>
                <c:pt idx="39">
                  <c:v>-0.672299458865114</c:v>
                </c:pt>
                <c:pt idx="40">
                  <c:v>-0.65348924943206999</c:v>
                </c:pt>
                <c:pt idx="41">
                  <c:v>-0.67765678635156501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0F-4848-A8F9-597FF277B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Experts_18_Feat_5_Can_Man!$A$166:$AZ$166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0.27343915814043801</c:v>
                </c:pt>
                <c:pt idx="2">
                  <c:v>0.25412176006325499</c:v>
                </c:pt>
                <c:pt idx="3">
                  <c:v>0.249082109532794</c:v>
                </c:pt>
                <c:pt idx="4">
                  <c:v>0.241422391755232</c:v>
                </c:pt>
                <c:pt idx="5">
                  <c:v>0.27034205175860399</c:v>
                </c:pt>
                <c:pt idx="6">
                  <c:v>0.246617157140406</c:v>
                </c:pt>
                <c:pt idx="7">
                  <c:v>0.26616134295314398</c:v>
                </c:pt>
                <c:pt idx="8">
                  <c:v>0.238906568660641</c:v>
                </c:pt>
                <c:pt idx="9">
                  <c:v>0.255183234930347</c:v>
                </c:pt>
                <c:pt idx="10">
                  <c:v>0.25138703919865502</c:v>
                </c:pt>
                <c:pt idx="11">
                  <c:v>0.27167787745634903</c:v>
                </c:pt>
                <c:pt idx="12">
                  <c:v>0.26238910750812799</c:v>
                </c:pt>
                <c:pt idx="13">
                  <c:v>0.24905920783341401</c:v>
                </c:pt>
                <c:pt idx="14">
                  <c:v>0.24040755338126901</c:v>
                </c:pt>
                <c:pt idx="15">
                  <c:v>0.25814845503780498</c:v>
                </c:pt>
                <c:pt idx="16">
                  <c:v>0.24592790553818</c:v>
                </c:pt>
                <c:pt idx="17">
                  <c:v>0.27742845518022502</c:v>
                </c:pt>
                <c:pt idx="18">
                  <c:v>0.24513920651239399</c:v>
                </c:pt>
                <c:pt idx="19">
                  <c:v>0.27698844162957997</c:v>
                </c:pt>
                <c:pt idx="20">
                  <c:v>0.244396916557889</c:v>
                </c:pt>
                <c:pt idx="21">
                  <c:v>0.237818132400096</c:v>
                </c:pt>
                <c:pt idx="22">
                  <c:v>0.26472505080768199</c:v>
                </c:pt>
                <c:pt idx="23">
                  <c:v>0.27291726959136903</c:v>
                </c:pt>
              </c:numCache>
            </c:numRef>
          </c:xVal>
          <c:yVal>
            <c:numRef>
              <c:f>Experts_18_Feat_5_Can_Man!$A$167:$AZ$167</c:f>
              <c:numCache>
                <c:formatCode>General</c:formatCode>
                <c:ptCount val="52"/>
                <c:pt idx="0">
                  <c:v>-0.57653846701665701</c:v>
                </c:pt>
                <c:pt idx="1">
                  <c:v>-0.70189297176878795</c:v>
                </c:pt>
                <c:pt idx="2">
                  <c:v>-0.68180936521066704</c:v>
                </c:pt>
                <c:pt idx="3">
                  <c:v>-0.677362727086956</c:v>
                </c:pt>
                <c:pt idx="4">
                  <c:v>-0.65665045910337105</c:v>
                </c:pt>
                <c:pt idx="5">
                  <c:v>-0.69127374844634504</c:v>
                </c:pt>
                <c:pt idx="6">
                  <c:v>-0.67387517505575101</c:v>
                </c:pt>
                <c:pt idx="7">
                  <c:v>-0.69058600271472004</c:v>
                </c:pt>
                <c:pt idx="8">
                  <c:v>-0.65398570614366902</c:v>
                </c:pt>
                <c:pt idx="9">
                  <c:v>-0.683995298098521</c:v>
                </c:pt>
                <c:pt idx="10">
                  <c:v>-0.680701722214621</c:v>
                </c:pt>
                <c:pt idx="11">
                  <c:v>-0.69297045652542399</c:v>
                </c:pt>
                <c:pt idx="12">
                  <c:v>-0.68835697106738403</c:v>
                </c:pt>
                <c:pt idx="13">
                  <c:v>-0.67702910551162798</c:v>
                </c:pt>
                <c:pt idx="14">
                  <c:v>-0.65549505661794605</c:v>
                </c:pt>
                <c:pt idx="15">
                  <c:v>-0.68739069134115205</c:v>
                </c:pt>
                <c:pt idx="16">
                  <c:v>-0.66615885545239395</c:v>
                </c:pt>
                <c:pt idx="17">
                  <c:v>-0.70873795253823202</c:v>
                </c:pt>
                <c:pt idx="18">
                  <c:v>-0.66272675182375596</c:v>
                </c:pt>
                <c:pt idx="19">
                  <c:v>-0.70292516925422699</c:v>
                </c:pt>
                <c:pt idx="20">
                  <c:v>-0.66020709589110005</c:v>
                </c:pt>
                <c:pt idx="21">
                  <c:v>-0.64225465124930803</c:v>
                </c:pt>
                <c:pt idx="22">
                  <c:v>-0.68903659707172604</c:v>
                </c:pt>
                <c:pt idx="23">
                  <c:v>-0.69774191528044005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1-40C7-A5BE-260CA5DEBC2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Experts_18_Feat_5_Can_Man!$A$158:$F$158</c:f>
              <c:numCache>
                <c:formatCode>General</c:formatCode>
                <c:ptCount val="6"/>
                <c:pt idx="0">
                  <c:v>0</c:v>
                </c:pt>
                <c:pt idx="1">
                  <c:v>0.36450554269597502</c:v>
                </c:pt>
                <c:pt idx="2">
                  <c:v>0.36223402682047801</c:v>
                </c:pt>
                <c:pt idx="3">
                  <c:v>0.40611211181808898</c:v>
                </c:pt>
              </c:numCache>
            </c:numRef>
          </c:xVal>
          <c:yVal>
            <c:numRef>
              <c:f>Experts_18_Feat_5_Can_Man!$A$159:$F$159</c:f>
              <c:numCache>
                <c:formatCode>General</c:formatCode>
                <c:ptCount val="6"/>
                <c:pt idx="0">
                  <c:v>-0.57653846701665701</c:v>
                </c:pt>
                <c:pt idx="1">
                  <c:v>-0.58307418574537795</c:v>
                </c:pt>
                <c:pt idx="2">
                  <c:v>-0.57032236645424494</c:v>
                </c:pt>
                <c:pt idx="3">
                  <c:v>-0.59236751895723605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01-40C7-A5BE-260CA5DEBC2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Experts_18_Feat_5_Can_Man!$A$150:$D$150</c:f>
              <c:numCache>
                <c:formatCode>General</c:formatCode>
                <c:ptCount val="4"/>
                <c:pt idx="0">
                  <c:v>0</c:v>
                </c:pt>
                <c:pt idx="1">
                  <c:v>0.34911217270915601</c:v>
                </c:pt>
                <c:pt idx="2">
                  <c:v>0.378528165399244</c:v>
                </c:pt>
                <c:pt idx="3">
                  <c:v>0.35480825535035498</c:v>
                </c:pt>
              </c:numCache>
            </c:numRef>
          </c:xVal>
          <c:yVal>
            <c:numRef>
              <c:f>Experts_18_Feat_5_Can_Man!$A$151:$D$151</c:f>
              <c:numCache>
                <c:formatCode>General</c:formatCode>
                <c:ptCount val="4"/>
                <c:pt idx="0">
                  <c:v>-0.57653846701665701</c:v>
                </c:pt>
                <c:pt idx="1">
                  <c:v>-0.57938430393142004</c:v>
                </c:pt>
                <c:pt idx="2">
                  <c:v>-0.60846062847591997</c:v>
                </c:pt>
                <c:pt idx="3">
                  <c:v>-0.58642039390196998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01-40C7-A5BE-260CA5DEBC2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Experts_18_Feat_5_Can_Man!$A$164:$AQ$164</c:f>
              <c:numCache>
                <c:formatCode>General</c:formatCode>
                <c:ptCount val="43"/>
                <c:pt idx="0">
                  <c:v>0</c:v>
                </c:pt>
                <c:pt idx="1">
                  <c:v>0.281502065244851</c:v>
                </c:pt>
                <c:pt idx="2">
                  <c:v>0.27394412315522998</c:v>
                </c:pt>
                <c:pt idx="3">
                  <c:v>0.31553315352102301</c:v>
                </c:pt>
                <c:pt idx="4">
                  <c:v>0.26951384813205198</c:v>
                </c:pt>
                <c:pt idx="5">
                  <c:v>0.26876919837265201</c:v>
                </c:pt>
                <c:pt idx="6">
                  <c:v>0.286049849607109</c:v>
                </c:pt>
                <c:pt idx="7">
                  <c:v>0.28136068769950301</c:v>
                </c:pt>
                <c:pt idx="8">
                  <c:v>0.29456708502583401</c:v>
                </c:pt>
              </c:numCache>
            </c:numRef>
          </c:xVal>
          <c:yVal>
            <c:numRef>
              <c:f>Experts_18_Feat_5_Can_Man!$A$165:$AQ$165</c:f>
              <c:numCache>
                <c:formatCode>General</c:formatCode>
                <c:ptCount val="43"/>
                <c:pt idx="0">
                  <c:v>-0.57653846701665701</c:v>
                </c:pt>
                <c:pt idx="1">
                  <c:v>-0.66632916954972998</c:v>
                </c:pt>
                <c:pt idx="2">
                  <c:v>-0.659712382316199</c:v>
                </c:pt>
                <c:pt idx="3">
                  <c:v>-0.688826782389792</c:v>
                </c:pt>
                <c:pt idx="4">
                  <c:v>-0.65218561969650501</c:v>
                </c:pt>
                <c:pt idx="5">
                  <c:v>-0.62732254506145402</c:v>
                </c:pt>
                <c:pt idx="6">
                  <c:v>-0.68061934037834204</c:v>
                </c:pt>
                <c:pt idx="7">
                  <c:v>-0.66519213513762399</c:v>
                </c:pt>
                <c:pt idx="8">
                  <c:v>-0.68624381188811701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01-40C7-A5BE-260CA5DEB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Experts_18_Feat_5_Can_Man!$A$190:$CW$190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0.28332852103116901</c:v>
                </c:pt>
                <c:pt idx="2">
                  <c:v>0.28332852103116901</c:v>
                </c:pt>
                <c:pt idx="3">
                  <c:v>0.25210605437490202</c:v>
                </c:pt>
                <c:pt idx="4">
                  <c:v>0.25210605437490202</c:v>
                </c:pt>
                <c:pt idx="5">
                  <c:v>0.28332852103116901</c:v>
                </c:pt>
                <c:pt idx="6">
                  <c:v>0.25210605437490202</c:v>
                </c:pt>
                <c:pt idx="7">
                  <c:v>0.25210605437490202</c:v>
                </c:pt>
                <c:pt idx="8">
                  <c:v>0.25210605437490202</c:v>
                </c:pt>
                <c:pt idx="9">
                  <c:v>0.25210605437490202</c:v>
                </c:pt>
                <c:pt idx="10">
                  <c:v>0.25210605437490202</c:v>
                </c:pt>
                <c:pt idx="11">
                  <c:v>0.25210605437490202</c:v>
                </c:pt>
                <c:pt idx="12">
                  <c:v>0.25210605437490202</c:v>
                </c:pt>
                <c:pt idx="13">
                  <c:v>0.25210605437490202</c:v>
                </c:pt>
                <c:pt idx="14">
                  <c:v>0.25210605437490202</c:v>
                </c:pt>
                <c:pt idx="15">
                  <c:v>0.25210605437490202</c:v>
                </c:pt>
                <c:pt idx="16">
                  <c:v>0.25210605437490202</c:v>
                </c:pt>
                <c:pt idx="17">
                  <c:v>0.28746740122032099</c:v>
                </c:pt>
                <c:pt idx="18">
                  <c:v>0.28332852103116901</c:v>
                </c:pt>
                <c:pt idx="19">
                  <c:v>0.28332852103116901</c:v>
                </c:pt>
                <c:pt idx="20">
                  <c:v>0.25210605437490202</c:v>
                </c:pt>
                <c:pt idx="21">
                  <c:v>0.25210605437490202</c:v>
                </c:pt>
                <c:pt idx="22">
                  <c:v>0.25210605437490202</c:v>
                </c:pt>
                <c:pt idx="23">
                  <c:v>0.25210605437490202</c:v>
                </c:pt>
                <c:pt idx="24">
                  <c:v>0.28332852103116901</c:v>
                </c:pt>
                <c:pt idx="25">
                  <c:v>0.28332852103116901</c:v>
                </c:pt>
                <c:pt idx="26">
                  <c:v>0.25210605437490202</c:v>
                </c:pt>
                <c:pt idx="27">
                  <c:v>0.25210605437490202</c:v>
                </c:pt>
                <c:pt idx="28">
                  <c:v>0.28332852103116901</c:v>
                </c:pt>
                <c:pt idx="29">
                  <c:v>0.25210605437490202</c:v>
                </c:pt>
                <c:pt idx="30">
                  <c:v>0.28332852103116901</c:v>
                </c:pt>
                <c:pt idx="31">
                  <c:v>0.25210605437490202</c:v>
                </c:pt>
                <c:pt idx="32">
                  <c:v>0.28332852103116901</c:v>
                </c:pt>
                <c:pt idx="33">
                  <c:v>0.25440949552826397</c:v>
                </c:pt>
                <c:pt idx="34">
                  <c:v>0.25210605437490202</c:v>
                </c:pt>
                <c:pt idx="35">
                  <c:v>0.24987419691205201</c:v>
                </c:pt>
                <c:pt idx="36">
                  <c:v>0.25210605437490202</c:v>
                </c:pt>
                <c:pt idx="37">
                  <c:v>0.25210605437490202</c:v>
                </c:pt>
                <c:pt idx="38">
                  <c:v>0.25210605437490202</c:v>
                </c:pt>
                <c:pt idx="39">
                  <c:v>0.25210605437490202</c:v>
                </c:pt>
                <c:pt idx="40">
                  <c:v>0.25210605437490202</c:v>
                </c:pt>
                <c:pt idx="41">
                  <c:v>0.25210605437490202</c:v>
                </c:pt>
                <c:pt idx="42">
                  <c:v>0.25210605437490202</c:v>
                </c:pt>
                <c:pt idx="43">
                  <c:v>0.25210605437490202</c:v>
                </c:pt>
                <c:pt idx="44">
                  <c:v>0.25210605437490202</c:v>
                </c:pt>
                <c:pt idx="45">
                  <c:v>0.25210605437490202</c:v>
                </c:pt>
                <c:pt idx="46">
                  <c:v>0.25210605437490202</c:v>
                </c:pt>
                <c:pt idx="47">
                  <c:v>0.25210605437490202</c:v>
                </c:pt>
                <c:pt idx="48">
                  <c:v>0.25210605437490202</c:v>
                </c:pt>
                <c:pt idx="49">
                  <c:v>0.28332852103116901</c:v>
                </c:pt>
                <c:pt idx="50">
                  <c:v>0.28332852103116901</c:v>
                </c:pt>
                <c:pt idx="51">
                  <c:v>0.28332852103116901</c:v>
                </c:pt>
                <c:pt idx="52">
                  <c:v>0.25210605437490202</c:v>
                </c:pt>
                <c:pt idx="53">
                  <c:v>0.25210605437490202</c:v>
                </c:pt>
                <c:pt idx="54">
                  <c:v>0.28332852103116901</c:v>
                </c:pt>
                <c:pt idx="55">
                  <c:v>0.25210605437490202</c:v>
                </c:pt>
                <c:pt idx="56">
                  <c:v>0.25210605437490202</c:v>
                </c:pt>
                <c:pt idx="57">
                  <c:v>0.28332852103116901</c:v>
                </c:pt>
                <c:pt idx="58">
                  <c:v>0.25210605437490202</c:v>
                </c:pt>
                <c:pt idx="59">
                  <c:v>0.28746740122032099</c:v>
                </c:pt>
                <c:pt idx="60">
                  <c:v>0.28332852103116901</c:v>
                </c:pt>
                <c:pt idx="61">
                  <c:v>0.28147110009202397</c:v>
                </c:pt>
                <c:pt idx="62">
                  <c:v>0.25210605437490202</c:v>
                </c:pt>
                <c:pt idx="63">
                  <c:v>0.25210605437490202</c:v>
                </c:pt>
                <c:pt idx="64">
                  <c:v>0.28332852103116901</c:v>
                </c:pt>
                <c:pt idx="65">
                  <c:v>0.25210605437490202</c:v>
                </c:pt>
                <c:pt idx="66">
                  <c:v>0.28332852103116901</c:v>
                </c:pt>
                <c:pt idx="67">
                  <c:v>0.25210605437490202</c:v>
                </c:pt>
                <c:pt idx="68">
                  <c:v>0.28332852103116901</c:v>
                </c:pt>
                <c:pt idx="69">
                  <c:v>0.25210605437490202</c:v>
                </c:pt>
                <c:pt idx="70">
                  <c:v>0.28332852103116901</c:v>
                </c:pt>
                <c:pt idx="71">
                  <c:v>0.25210605437490202</c:v>
                </c:pt>
                <c:pt idx="72">
                  <c:v>0.25210605437490202</c:v>
                </c:pt>
                <c:pt idx="73">
                  <c:v>0.25210605437490202</c:v>
                </c:pt>
                <c:pt idx="74">
                  <c:v>0.28332852103116901</c:v>
                </c:pt>
                <c:pt idx="75">
                  <c:v>0.25210605437490202</c:v>
                </c:pt>
                <c:pt idx="76">
                  <c:v>0.25210605437490202</c:v>
                </c:pt>
                <c:pt idx="77">
                  <c:v>0.28332852103116901</c:v>
                </c:pt>
                <c:pt idx="78">
                  <c:v>0.28332852103116901</c:v>
                </c:pt>
                <c:pt idx="79">
                  <c:v>0.25210605437490202</c:v>
                </c:pt>
                <c:pt idx="80">
                  <c:v>0.25210605437490202</c:v>
                </c:pt>
                <c:pt idx="81">
                  <c:v>0.25210605437490202</c:v>
                </c:pt>
                <c:pt idx="82">
                  <c:v>0.28332852103116901</c:v>
                </c:pt>
                <c:pt idx="83">
                  <c:v>0.25210605437490202</c:v>
                </c:pt>
                <c:pt idx="84">
                  <c:v>0.28332852103116901</c:v>
                </c:pt>
                <c:pt idx="85">
                  <c:v>0.25210605437490202</c:v>
                </c:pt>
                <c:pt idx="86">
                  <c:v>0.25210605437490202</c:v>
                </c:pt>
                <c:pt idx="87">
                  <c:v>0.25210605437490202</c:v>
                </c:pt>
                <c:pt idx="88">
                  <c:v>0.28746740122032099</c:v>
                </c:pt>
                <c:pt idx="89">
                  <c:v>0.28332852103116901</c:v>
                </c:pt>
                <c:pt idx="90">
                  <c:v>0.25210605437490202</c:v>
                </c:pt>
                <c:pt idx="91">
                  <c:v>0.25210605437490202</c:v>
                </c:pt>
                <c:pt idx="92">
                  <c:v>0.25210605437490202</c:v>
                </c:pt>
                <c:pt idx="93">
                  <c:v>0.28332852103116901</c:v>
                </c:pt>
                <c:pt idx="94">
                  <c:v>0.28332852103116901</c:v>
                </c:pt>
                <c:pt idx="95">
                  <c:v>0.25210605437490202</c:v>
                </c:pt>
                <c:pt idx="96">
                  <c:v>0.25210605437490202</c:v>
                </c:pt>
                <c:pt idx="97">
                  <c:v>0.25210605437490202</c:v>
                </c:pt>
                <c:pt idx="98">
                  <c:v>0.28332852103116901</c:v>
                </c:pt>
                <c:pt idx="99">
                  <c:v>0.25210605437490202</c:v>
                </c:pt>
                <c:pt idx="100">
                  <c:v>0.25210605437490202</c:v>
                </c:pt>
              </c:numCache>
            </c:numRef>
          </c:xVal>
          <c:yVal>
            <c:numRef>
              <c:f>Experts_18_Feat_5_Can_Man!$A$191:$CW$191</c:f>
              <c:numCache>
                <c:formatCode>General</c:formatCode>
                <c:ptCount val="101"/>
                <c:pt idx="0">
                  <c:v>-0.57653846701665701</c:v>
                </c:pt>
                <c:pt idx="1">
                  <c:v>-0.68116690879712805</c:v>
                </c:pt>
                <c:pt idx="2">
                  <c:v>-0.68116690879712805</c:v>
                </c:pt>
                <c:pt idx="3">
                  <c:v>-0.64990651921611498</c:v>
                </c:pt>
                <c:pt idx="4">
                  <c:v>-0.64990651921611498</c:v>
                </c:pt>
                <c:pt idx="5">
                  <c:v>-0.68116690879712805</c:v>
                </c:pt>
                <c:pt idx="6">
                  <c:v>-0.64990651921611498</c:v>
                </c:pt>
                <c:pt idx="7">
                  <c:v>-0.64990651921611498</c:v>
                </c:pt>
                <c:pt idx="8">
                  <c:v>-0.64990651921611498</c:v>
                </c:pt>
                <c:pt idx="9">
                  <c:v>-0.64990651921611498</c:v>
                </c:pt>
                <c:pt idx="10">
                  <c:v>-0.64990651921611498</c:v>
                </c:pt>
                <c:pt idx="11">
                  <c:v>-0.64990651921611498</c:v>
                </c:pt>
                <c:pt idx="12">
                  <c:v>-0.64990651921611498</c:v>
                </c:pt>
                <c:pt idx="13">
                  <c:v>-0.64990651921611498</c:v>
                </c:pt>
                <c:pt idx="14">
                  <c:v>-0.64990651921611498</c:v>
                </c:pt>
                <c:pt idx="15">
                  <c:v>-0.64990651921611498</c:v>
                </c:pt>
                <c:pt idx="16">
                  <c:v>-0.64990651921611498</c:v>
                </c:pt>
                <c:pt idx="17">
                  <c:v>-0.681930168458033</c:v>
                </c:pt>
                <c:pt idx="18">
                  <c:v>-0.68116690879712805</c:v>
                </c:pt>
                <c:pt idx="19">
                  <c:v>-0.68116690879712805</c:v>
                </c:pt>
                <c:pt idx="20">
                  <c:v>-0.64990651921611498</c:v>
                </c:pt>
                <c:pt idx="21">
                  <c:v>-0.64990651921611498</c:v>
                </c:pt>
                <c:pt idx="22">
                  <c:v>-0.64990651921611498</c:v>
                </c:pt>
                <c:pt idx="23">
                  <c:v>-0.64990651921611498</c:v>
                </c:pt>
                <c:pt idx="24">
                  <c:v>-0.68116690879712805</c:v>
                </c:pt>
                <c:pt idx="25">
                  <c:v>-0.68116690879712805</c:v>
                </c:pt>
                <c:pt idx="26">
                  <c:v>-0.64990651921611498</c:v>
                </c:pt>
                <c:pt idx="27">
                  <c:v>-0.64990651921611498</c:v>
                </c:pt>
                <c:pt idx="28">
                  <c:v>-0.68116690879712805</c:v>
                </c:pt>
                <c:pt idx="29">
                  <c:v>-0.64990651921611498</c:v>
                </c:pt>
                <c:pt idx="30">
                  <c:v>-0.68116690879712805</c:v>
                </c:pt>
                <c:pt idx="31">
                  <c:v>-0.64990651921611498</c:v>
                </c:pt>
                <c:pt idx="32">
                  <c:v>-0.68116690879712805</c:v>
                </c:pt>
                <c:pt idx="33">
                  <c:v>-0.65314895431089603</c:v>
                </c:pt>
                <c:pt idx="34">
                  <c:v>-0.64990651921611498</c:v>
                </c:pt>
                <c:pt idx="35">
                  <c:v>-0.64732106736677297</c:v>
                </c:pt>
                <c:pt idx="36">
                  <c:v>-0.64990651921611498</c:v>
                </c:pt>
                <c:pt idx="37">
                  <c:v>-0.64990651921611498</c:v>
                </c:pt>
                <c:pt idx="38">
                  <c:v>-0.64990651921611498</c:v>
                </c:pt>
                <c:pt idx="39">
                  <c:v>-0.64990651921611498</c:v>
                </c:pt>
                <c:pt idx="40">
                  <c:v>-0.64990651921611498</c:v>
                </c:pt>
                <c:pt idx="41">
                  <c:v>-0.64990651921611498</c:v>
                </c:pt>
                <c:pt idx="42">
                  <c:v>-0.64990651921611498</c:v>
                </c:pt>
                <c:pt idx="43">
                  <c:v>-0.64990651921611498</c:v>
                </c:pt>
                <c:pt idx="44">
                  <c:v>-0.64990651921611498</c:v>
                </c:pt>
                <c:pt idx="45">
                  <c:v>-0.64990651921611498</c:v>
                </c:pt>
                <c:pt idx="46">
                  <c:v>-0.64990651921611498</c:v>
                </c:pt>
                <c:pt idx="47">
                  <c:v>-0.64990651921611498</c:v>
                </c:pt>
                <c:pt idx="48">
                  <c:v>-0.64990651921611498</c:v>
                </c:pt>
                <c:pt idx="49">
                  <c:v>-0.68116690879712805</c:v>
                </c:pt>
                <c:pt idx="50">
                  <c:v>-0.68116690879712805</c:v>
                </c:pt>
                <c:pt idx="51">
                  <c:v>-0.68116690879712805</c:v>
                </c:pt>
                <c:pt idx="52">
                  <c:v>-0.64990651921611498</c:v>
                </c:pt>
                <c:pt idx="53">
                  <c:v>-0.64990651921611498</c:v>
                </c:pt>
                <c:pt idx="54">
                  <c:v>-0.68116690879712805</c:v>
                </c:pt>
                <c:pt idx="55">
                  <c:v>-0.64990651921611498</c:v>
                </c:pt>
                <c:pt idx="56">
                  <c:v>-0.64990651921611498</c:v>
                </c:pt>
                <c:pt idx="57">
                  <c:v>-0.68116690879712805</c:v>
                </c:pt>
                <c:pt idx="58">
                  <c:v>-0.64990651921611498</c:v>
                </c:pt>
                <c:pt idx="59">
                  <c:v>-0.681930168458033</c:v>
                </c:pt>
                <c:pt idx="60">
                  <c:v>-0.68116690879712805</c:v>
                </c:pt>
                <c:pt idx="61">
                  <c:v>-0.68082661562117597</c:v>
                </c:pt>
                <c:pt idx="62">
                  <c:v>-0.64990651921611498</c:v>
                </c:pt>
                <c:pt idx="63">
                  <c:v>-0.64990651921611498</c:v>
                </c:pt>
                <c:pt idx="64">
                  <c:v>-0.68116690879712805</c:v>
                </c:pt>
                <c:pt idx="65">
                  <c:v>-0.64990651921611498</c:v>
                </c:pt>
                <c:pt idx="66">
                  <c:v>-0.68116690879712805</c:v>
                </c:pt>
                <c:pt idx="67">
                  <c:v>-0.64990651921611498</c:v>
                </c:pt>
                <c:pt idx="68">
                  <c:v>-0.68116690879712805</c:v>
                </c:pt>
                <c:pt idx="69">
                  <c:v>-0.64990651921611498</c:v>
                </c:pt>
                <c:pt idx="70">
                  <c:v>-0.68116690879712805</c:v>
                </c:pt>
                <c:pt idx="71">
                  <c:v>-0.64990651921611498</c:v>
                </c:pt>
                <c:pt idx="72">
                  <c:v>-0.64990651921611498</c:v>
                </c:pt>
                <c:pt idx="73">
                  <c:v>-0.64990651921611498</c:v>
                </c:pt>
                <c:pt idx="74">
                  <c:v>-0.68116690879712805</c:v>
                </c:pt>
                <c:pt idx="75">
                  <c:v>-0.64990651921611498</c:v>
                </c:pt>
                <c:pt idx="76">
                  <c:v>-0.64990651921611498</c:v>
                </c:pt>
                <c:pt idx="77">
                  <c:v>-0.68116690879712805</c:v>
                </c:pt>
                <c:pt idx="78">
                  <c:v>-0.68116690879712805</c:v>
                </c:pt>
                <c:pt idx="79">
                  <c:v>-0.64990651921611498</c:v>
                </c:pt>
                <c:pt idx="80">
                  <c:v>-0.64990651921611498</c:v>
                </c:pt>
                <c:pt idx="81">
                  <c:v>-0.64990651921611498</c:v>
                </c:pt>
                <c:pt idx="82">
                  <c:v>-0.68116690879712805</c:v>
                </c:pt>
                <c:pt idx="83">
                  <c:v>-0.64990651921611498</c:v>
                </c:pt>
                <c:pt idx="84">
                  <c:v>-0.68116690879712805</c:v>
                </c:pt>
                <c:pt idx="85">
                  <c:v>-0.64990651921611498</c:v>
                </c:pt>
                <c:pt idx="86">
                  <c:v>-0.64990651921611498</c:v>
                </c:pt>
                <c:pt idx="87">
                  <c:v>-0.64990651921611498</c:v>
                </c:pt>
                <c:pt idx="88">
                  <c:v>-0.681930168458033</c:v>
                </c:pt>
                <c:pt idx="89">
                  <c:v>-0.68116690879712805</c:v>
                </c:pt>
                <c:pt idx="90">
                  <c:v>-0.64990651921611498</c:v>
                </c:pt>
                <c:pt idx="91">
                  <c:v>-0.64990651921611498</c:v>
                </c:pt>
                <c:pt idx="92">
                  <c:v>-0.64990651921611498</c:v>
                </c:pt>
                <c:pt idx="93">
                  <c:v>-0.68116690879712805</c:v>
                </c:pt>
                <c:pt idx="94">
                  <c:v>-0.68116690879712805</c:v>
                </c:pt>
                <c:pt idx="95">
                  <c:v>-0.64990651921611498</c:v>
                </c:pt>
                <c:pt idx="96">
                  <c:v>-0.64990651921611498</c:v>
                </c:pt>
                <c:pt idx="97">
                  <c:v>-0.64990651921611498</c:v>
                </c:pt>
                <c:pt idx="98">
                  <c:v>-0.68116690879712805</c:v>
                </c:pt>
                <c:pt idx="99">
                  <c:v>-0.64990651921611498</c:v>
                </c:pt>
                <c:pt idx="100">
                  <c:v>-0.64990651921611498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F-4740-9E5B-F50B9D3D0BA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Experts_18_Feat_5_Can_Man!$A$182:$D$182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0.35548135385572899</c:v>
                </c:pt>
                <c:pt idx="2">
                  <c:v>0.36622327996700099</c:v>
                </c:pt>
              </c:numCache>
            </c:numRef>
          </c:xVal>
          <c:yVal>
            <c:numRef>
              <c:f>Experts_18_Feat_5_Can_Man!$A$183:$D$183</c:f>
              <c:numCache>
                <c:formatCode>General</c:formatCode>
                <c:ptCount val="4"/>
                <c:pt idx="0">
                  <c:v>-0.57653846701665701</c:v>
                </c:pt>
                <c:pt idx="1">
                  <c:v>-0.56059435612619202</c:v>
                </c:pt>
                <c:pt idx="2">
                  <c:v>-0.59318348561217704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DF-4740-9E5B-F50B9D3D0BA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Experts_18_Feat_5_Can_Man!$A$174:$N$174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0.36714059368584601</c:v>
                </c:pt>
                <c:pt idx="2">
                  <c:v>0.36995239789240603</c:v>
                </c:pt>
                <c:pt idx="3">
                  <c:v>0.35328406592110501</c:v>
                </c:pt>
                <c:pt idx="4">
                  <c:v>0.36292565264860399</c:v>
                </c:pt>
              </c:numCache>
            </c:numRef>
          </c:xVal>
          <c:yVal>
            <c:numRef>
              <c:f>Experts_18_Feat_5_Can_Man!$A$175:$N$175</c:f>
              <c:numCache>
                <c:formatCode>General</c:formatCode>
                <c:ptCount val="14"/>
                <c:pt idx="0">
                  <c:v>-0.57653846701665701</c:v>
                </c:pt>
                <c:pt idx="1">
                  <c:v>-0.57606476762996905</c:v>
                </c:pt>
                <c:pt idx="2">
                  <c:v>-0.58586517090219103</c:v>
                </c:pt>
                <c:pt idx="3">
                  <c:v>-0.57016127044977105</c:v>
                </c:pt>
                <c:pt idx="4">
                  <c:v>-0.57338548615991702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DF-4740-9E5B-F50B9D3D0BA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Experts_18_Feat_5_Can_Man!$A$188:$BB$188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0.27464140580435298</c:v>
                </c:pt>
                <c:pt idx="2">
                  <c:v>0.27464140580435298</c:v>
                </c:pt>
                <c:pt idx="3">
                  <c:v>0.27464140580435298</c:v>
                </c:pt>
                <c:pt idx="4">
                  <c:v>0.27464140580435298</c:v>
                </c:pt>
                <c:pt idx="5">
                  <c:v>0.27464140580435298</c:v>
                </c:pt>
                <c:pt idx="6">
                  <c:v>0.27458076856454799</c:v>
                </c:pt>
                <c:pt idx="7">
                  <c:v>0.27349916002373298</c:v>
                </c:pt>
                <c:pt idx="8">
                  <c:v>0.27464140580435298</c:v>
                </c:pt>
                <c:pt idx="9">
                  <c:v>0.27706893112161102</c:v>
                </c:pt>
                <c:pt idx="10">
                  <c:v>0.274001679261558</c:v>
                </c:pt>
                <c:pt idx="11">
                  <c:v>0.26612454250259698</c:v>
                </c:pt>
                <c:pt idx="12">
                  <c:v>0.27458076856454799</c:v>
                </c:pt>
                <c:pt idx="13">
                  <c:v>0.26612454250259698</c:v>
                </c:pt>
                <c:pt idx="14">
                  <c:v>0.27349916002373298</c:v>
                </c:pt>
                <c:pt idx="15">
                  <c:v>0.27464140580435298</c:v>
                </c:pt>
                <c:pt idx="16">
                  <c:v>0.27706893112161102</c:v>
                </c:pt>
                <c:pt idx="17">
                  <c:v>0.27706893112161102</c:v>
                </c:pt>
                <c:pt idx="18">
                  <c:v>0.27401948694219402</c:v>
                </c:pt>
                <c:pt idx="19">
                  <c:v>0.27702710534665598</c:v>
                </c:pt>
                <c:pt idx="20">
                  <c:v>0.27706893112161102</c:v>
                </c:pt>
                <c:pt idx="21">
                  <c:v>0.27706893112161102</c:v>
                </c:pt>
                <c:pt idx="22">
                  <c:v>0.27464140580435298</c:v>
                </c:pt>
                <c:pt idx="23">
                  <c:v>0.27401948694219402</c:v>
                </c:pt>
                <c:pt idx="24">
                  <c:v>0.27706893112161102</c:v>
                </c:pt>
                <c:pt idx="25">
                  <c:v>0.27458076856454799</c:v>
                </c:pt>
                <c:pt idx="26">
                  <c:v>0.27401948694219402</c:v>
                </c:pt>
                <c:pt idx="27">
                  <c:v>0.27464140580435298</c:v>
                </c:pt>
                <c:pt idx="28">
                  <c:v>0.27702710534665598</c:v>
                </c:pt>
                <c:pt idx="29">
                  <c:v>0.27706893112161102</c:v>
                </c:pt>
                <c:pt idx="30">
                  <c:v>0.27706893112161102</c:v>
                </c:pt>
                <c:pt idx="31">
                  <c:v>0.27464140580435298</c:v>
                </c:pt>
                <c:pt idx="32">
                  <c:v>0.27349916002373298</c:v>
                </c:pt>
                <c:pt idx="33">
                  <c:v>0.27458076856454799</c:v>
                </c:pt>
                <c:pt idx="34">
                  <c:v>0.27706893112161102</c:v>
                </c:pt>
                <c:pt idx="35">
                  <c:v>0.27706893112161102</c:v>
                </c:pt>
                <c:pt idx="36">
                  <c:v>0.27458076856454799</c:v>
                </c:pt>
                <c:pt idx="37">
                  <c:v>0.27464140580435298</c:v>
                </c:pt>
                <c:pt idx="38">
                  <c:v>0.27458076856454799</c:v>
                </c:pt>
                <c:pt idx="39">
                  <c:v>0.26255931051164499</c:v>
                </c:pt>
                <c:pt idx="40">
                  <c:v>0.27706893112161102</c:v>
                </c:pt>
                <c:pt idx="41">
                  <c:v>0.27464140580435298</c:v>
                </c:pt>
                <c:pt idx="42">
                  <c:v>0.27702710534665598</c:v>
                </c:pt>
                <c:pt idx="43">
                  <c:v>0.27702710534665598</c:v>
                </c:pt>
                <c:pt idx="44">
                  <c:v>0.27178660174855102</c:v>
                </c:pt>
              </c:numCache>
            </c:numRef>
          </c:xVal>
          <c:yVal>
            <c:numRef>
              <c:f>Experts_18_Feat_5_Can_Man!$A$189:$BB$189</c:f>
              <c:numCache>
                <c:formatCode>General</c:formatCode>
                <c:ptCount val="54"/>
                <c:pt idx="0">
                  <c:v>-0.57653846701665701</c:v>
                </c:pt>
                <c:pt idx="1">
                  <c:v>-0.66257711652943796</c:v>
                </c:pt>
                <c:pt idx="2">
                  <c:v>-0.66257711652943796</c:v>
                </c:pt>
                <c:pt idx="3">
                  <c:v>-0.66257711652943796</c:v>
                </c:pt>
                <c:pt idx="4">
                  <c:v>-0.66257711652943796</c:v>
                </c:pt>
                <c:pt idx="5">
                  <c:v>-0.66257711652943796</c:v>
                </c:pt>
                <c:pt idx="6">
                  <c:v>-0.65751638085128805</c:v>
                </c:pt>
                <c:pt idx="7">
                  <c:v>-0.65096227661328399</c:v>
                </c:pt>
                <c:pt idx="8">
                  <c:v>-0.66257711652943796</c:v>
                </c:pt>
                <c:pt idx="9">
                  <c:v>-0.66959945261963005</c:v>
                </c:pt>
                <c:pt idx="10">
                  <c:v>-0.65254264826350805</c:v>
                </c:pt>
                <c:pt idx="11">
                  <c:v>-0.64495786750707995</c:v>
                </c:pt>
                <c:pt idx="12">
                  <c:v>-0.65751638085128805</c:v>
                </c:pt>
                <c:pt idx="13">
                  <c:v>-0.64495786750707995</c:v>
                </c:pt>
                <c:pt idx="14">
                  <c:v>-0.65096227661328399</c:v>
                </c:pt>
                <c:pt idx="15">
                  <c:v>-0.66257711652943796</c:v>
                </c:pt>
                <c:pt idx="16">
                  <c:v>-0.66959945261963005</c:v>
                </c:pt>
                <c:pt idx="17">
                  <c:v>-0.66959945261963005</c:v>
                </c:pt>
                <c:pt idx="18">
                  <c:v>-0.65281407549070303</c:v>
                </c:pt>
                <c:pt idx="19">
                  <c:v>-0.66803999452249196</c:v>
                </c:pt>
                <c:pt idx="20">
                  <c:v>-0.66959945261963005</c:v>
                </c:pt>
                <c:pt idx="21">
                  <c:v>-0.66959945261963005</c:v>
                </c:pt>
                <c:pt idx="22">
                  <c:v>-0.66257711652943796</c:v>
                </c:pt>
                <c:pt idx="23">
                  <c:v>-0.65281407549070303</c:v>
                </c:pt>
                <c:pt idx="24">
                  <c:v>-0.66959945261963005</c:v>
                </c:pt>
                <c:pt idx="25">
                  <c:v>-0.65751638085128805</c:v>
                </c:pt>
                <c:pt idx="26">
                  <c:v>-0.65281407549070303</c:v>
                </c:pt>
                <c:pt idx="27">
                  <c:v>-0.66257711652943796</c:v>
                </c:pt>
                <c:pt idx="28">
                  <c:v>-0.66803999452249196</c:v>
                </c:pt>
                <c:pt idx="29">
                  <c:v>-0.66959945261963005</c:v>
                </c:pt>
                <c:pt idx="30">
                  <c:v>-0.66959945261963005</c:v>
                </c:pt>
                <c:pt idx="31">
                  <c:v>-0.66257711652943796</c:v>
                </c:pt>
                <c:pt idx="32">
                  <c:v>-0.65096227661328399</c:v>
                </c:pt>
                <c:pt idx="33">
                  <c:v>-0.65751638085128805</c:v>
                </c:pt>
                <c:pt idx="34">
                  <c:v>-0.66959945261963005</c:v>
                </c:pt>
                <c:pt idx="35">
                  <c:v>-0.66959945261963005</c:v>
                </c:pt>
                <c:pt idx="36">
                  <c:v>-0.65751638085128805</c:v>
                </c:pt>
                <c:pt idx="37">
                  <c:v>-0.66257711652943796</c:v>
                </c:pt>
                <c:pt idx="38">
                  <c:v>-0.65751638085128805</c:v>
                </c:pt>
                <c:pt idx="39">
                  <c:v>-0.639937582822937</c:v>
                </c:pt>
                <c:pt idx="40">
                  <c:v>-0.66959945261963005</c:v>
                </c:pt>
                <c:pt idx="41">
                  <c:v>-0.66257711652943796</c:v>
                </c:pt>
                <c:pt idx="42">
                  <c:v>-0.66803999452249196</c:v>
                </c:pt>
                <c:pt idx="43">
                  <c:v>-0.66803999452249196</c:v>
                </c:pt>
                <c:pt idx="44">
                  <c:v>-0.64908301295945803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DF-4740-9E5B-F50B9D3D0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Experts_18_Feat_5_Can_Man!$A$22:$AB$22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0.28516874047122498</c:v>
                </c:pt>
                <c:pt idx="2">
                  <c:v>0.22729130536632799</c:v>
                </c:pt>
                <c:pt idx="3">
                  <c:v>0.26530691092334602</c:v>
                </c:pt>
                <c:pt idx="4">
                  <c:v>0.212410184535405</c:v>
                </c:pt>
                <c:pt idx="5">
                  <c:v>0.226640131064901</c:v>
                </c:pt>
                <c:pt idx="6">
                  <c:v>0.29569412622189001</c:v>
                </c:pt>
                <c:pt idx="7">
                  <c:v>0.29408043415478402</c:v>
                </c:pt>
                <c:pt idx="8">
                  <c:v>0.29364131370632901</c:v>
                </c:pt>
                <c:pt idx="9">
                  <c:v>0.28527229295190698</c:v>
                </c:pt>
                <c:pt idx="10">
                  <c:v>0.26518791390115198</c:v>
                </c:pt>
                <c:pt idx="11">
                  <c:v>0.21607615569390001</c:v>
                </c:pt>
                <c:pt idx="12">
                  <c:v>0.235061072228514</c:v>
                </c:pt>
                <c:pt idx="13">
                  <c:v>0.24401757061464399</c:v>
                </c:pt>
                <c:pt idx="14">
                  <c:v>0.26292630874402401</c:v>
                </c:pt>
                <c:pt idx="15">
                  <c:v>0.23085444456103299</c:v>
                </c:pt>
              </c:numCache>
            </c:numRef>
          </c:xVal>
          <c:yVal>
            <c:numRef>
              <c:f>Experts_18_Feat_5_Can_Man!$A$23:$AB$23</c:f>
              <c:numCache>
                <c:formatCode>General</c:formatCode>
                <c:ptCount val="28"/>
                <c:pt idx="0">
                  <c:v>-0.57653846701665701</c:v>
                </c:pt>
                <c:pt idx="1">
                  <c:v>-0.70233141072286598</c:v>
                </c:pt>
                <c:pt idx="2">
                  <c:v>-0.66959171320287103</c:v>
                </c:pt>
                <c:pt idx="3">
                  <c:v>-0.70190616693078101</c:v>
                </c:pt>
                <c:pt idx="4">
                  <c:v>-0.64790424078527398</c:v>
                </c:pt>
                <c:pt idx="5">
                  <c:v>-0.65123569650937996</c:v>
                </c:pt>
                <c:pt idx="6">
                  <c:v>-0.70939857098550696</c:v>
                </c:pt>
                <c:pt idx="7">
                  <c:v>-0.70759647348096799</c:v>
                </c:pt>
                <c:pt idx="8">
                  <c:v>-0.70622721194217997</c:v>
                </c:pt>
                <c:pt idx="9">
                  <c:v>-0.70588744054666097</c:v>
                </c:pt>
                <c:pt idx="10">
                  <c:v>-0.69916856935003302</c:v>
                </c:pt>
                <c:pt idx="11">
                  <c:v>-0.64859415291733702</c:v>
                </c:pt>
                <c:pt idx="12">
                  <c:v>-0.682663264885077</c:v>
                </c:pt>
                <c:pt idx="13">
                  <c:v>-0.69588578241941801</c:v>
                </c:pt>
                <c:pt idx="14">
                  <c:v>-0.69748285870274296</c:v>
                </c:pt>
                <c:pt idx="15">
                  <c:v>-0.67281959119686796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9-4CB3-BEC1-396B9F5D2C1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Experts_18_Feat_5_Can_Man!$A$70:$W$70</c:f>
              <c:numCache>
                <c:formatCode>General</c:formatCode>
                <c:ptCount val="23"/>
                <c:pt idx="0">
                  <c:v>0</c:v>
                </c:pt>
                <c:pt idx="1">
                  <c:v>0.294058371836253</c:v>
                </c:pt>
                <c:pt idx="2">
                  <c:v>0.31115364781546201</c:v>
                </c:pt>
                <c:pt idx="3">
                  <c:v>0.25908818959830199</c:v>
                </c:pt>
                <c:pt idx="4">
                  <c:v>0.25930535302129898</c:v>
                </c:pt>
                <c:pt idx="5">
                  <c:v>0.25638477980269098</c:v>
                </c:pt>
                <c:pt idx="6">
                  <c:v>0.271607752202004</c:v>
                </c:pt>
                <c:pt idx="7">
                  <c:v>0.28822340097308502</c:v>
                </c:pt>
                <c:pt idx="8">
                  <c:v>0.25462911999127402</c:v>
                </c:pt>
                <c:pt idx="9">
                  <c:v>0.310278324335858</c:v>
                </c:pt>
                <c:pt idx="10">
                  <c:v>0.30216923356877301</c:v>
                </c:pt>
                <c:pt idx="11">
                  <c:v>0.28471974137140299</c:v>
                </c:pt>
                <c:pt idx="12">
                  <c:v>0.272577142132987</c:v>
                </c:pt>
                <c:pt idx="13">
                  <c:v>0.253254734580528</c:v>
                </c:pt>
                <c:pt idx="14">
                  <c:v>0.31298639594133298</c:v>
                </c:pt>
                <c:pt idx="15">
                  <c:v>0.289169615909601</c:v>
                </c:pt>
                <c:pt idx="16">
                  <c:v>0.25846865952931802</c:v>
                </c:pt>
              </c:numCache>
            </c:numRef>
          </c:xVal>
          <c:yVal>
            <c:numRef>
              <c:f>Experts_18_Feat_5_Can_Man!$A$71:$W$71</c:f>
              <c:numCache>
                <c:formatCode>General</c:formatCode>
                <c:ptCount val="23"/>
                <c:pt idx="0">
                  <c:v>-0.57653846701665701</c:v>
                </c:pt>
                <c:pt idx="1">
                  <c:v>-0.68274320145840395</c:v>
                </c:pt>
                <c:pt idx="2">
                  <c:v>-0.68788066518949897</c:v>
                </c:pt>
                <c:pt idx="3">
                  <c:v>-0.65257195631351606</c:v>
                </c:pt>
                <c:pt idx="4">
                  <c:v>-0.65544626820638796</c:v>
                </c:pt>
                <c:pt idx="5">
                  <c:v>-0.62024265834775405</c:v>
                </c:pt>
                <c:pt idx="6">
                  <c:v>-0.66105890938808898</c:v>
                </c:pt>
                <c:pt idx="7">
                  <c:v>-0.66920627775345598</c:v>
                </c:pt>
                <c:pt idx="8">
                  <c:v>-0.61919300406626798</c:v>
                </c:pt>
                <c:pt idx="9">
                  <c:v>-0.68562440783701695</c:v>
                </c:pt>
                <c:pt idx="10">
                  <c:v>-0.68545695046659505</c:v>
                </c:pt>
                <c:pt idx="11">
                  <c:v>-0.66776858613464896</c:v>
                </c:pt>
                <c:pt idx="12">
                  <c:v>-0.66538368915228596</c:v>
                </c:pt>
                <c:pt idx="13">
                  <c:v>-0.61840224587524895</c:v>
                </c:pt>
                <c:pt idx="14">
                  <c:v>-0.69725664049210001</c:v>
                </c:pt>
                <c:pt idx="15">
                  <c:v>-0.68175882713519098</c:v>
                </c:pt>
                <c:pt idx="16">
                  <c:v>-0.62500978491857995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D9-4CB3-BEC1-396B9F5D2C1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Experts_18_Feat_5_Can_Man!$A$118:$AQ$118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0.23299476405865399</c:v>
                </c:pt>
                <c:pt idx="2">
                  <c:v>0.22360079783559</c:v>
                </c:pt>
                <c:pt idx="3">
                  <c:v>0.21586202146797101</c:v>
                </c:pt>
                <c:pt idx="4">
                  <c:v>0.23075560732148301</c:v>
                </c:pt>
                <c:pt idx="5">
                  <c:v>0.21680183072754899</c:v>
                </c:pt>
                <c:pt idx="6">
                  <c:v>0.247918810611685</c:v>
                </c:pt>
                <c:pt idx="7">
                  <c:v>0.22021400921054399</c:v>
                </c:pt>
                <c:pt idx="8">
                  <c:v>0.22283831412732399</c:v>
                </c:pt>
                <c:pt idx="9">
                  <c:v>0.232199049132784</c:v>
                </c:pt>
                <c:pt idx="10">
                  <c:v>0.21219044920397201</c:v>
                </c:pt>
                <c:pt idx="11">
                  <c:v>0.22421701003053099</c:v>
                </c:pt>
                <c:pt idx="12">
                  <c:v>0.22832260457505901</c:v>
                </c:pt>
                <c:pt idx="13">
                  <c:v>0.219957830229386</c:v>
                </c:pt>
              </c:numCache>
            </c:numRef>
          </c:xVal>
          <c:yVal>
            <c:numRef>
              <c:f>Experts_18_Feat_5_Can_Man!$A$119:$AQ$119</c:f>
              <c:numCache>
                <c:formatCode>General</c:formatCode>
                <c:ptCount val="43"/>
                <c:pt idx="0">
                  <c:v>-0.57653846701665701</c:v>
                </c:pt>
                <c:pt idx="1">
                  <c:v>-0.71520846052117204</c:v>
                </c:pt>
                <c:pt idx="2">
                  <c:v>-0.69981008660022304</c:v>
                </c:pt>
                <c:pt idx="3">
                  <c:v>-0.684058092068623</c:v>
                </c:pt>
                <c:pt idx="4">
                  <c:v>-0.71214136570893805</c:v>
                </c:pt>
                <c:pt idx="5">
                  <c:v>-0.68566314647222704</c:v>
                </c:pt>
                <c:pt idx="6">
                  <c:v>-0.71566884926761798</c:v>
                </c:pt>
                <c:pt idx="7">
                  <c:v>-0.69288373074429299</c:v>
                </c:pt>
                <c:pt idx="8">
                  <c:v>-0.694797030676227</c:v>
                </c:pt>
                <c:pt idx="9">
                  <c:v>-0.71242427595540303</c:v>
                </c:pt>
                <c:pt idx="10">
                  <c:v>-0.67588163060663498</c:v>
                </c:pt>
                <c:pt idx="11">
                  <c:v>-0.70266030630895904</c:v>
                </c:pt>
                <c:pt idx="12">
                  <c:v>-0.71013807915272897</c:v>
                </c:pt>
                <c:pt idx="13">
                  <c:v>-0.69056053956318098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D9-4CB3-BEC1-396B9F5D2C1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Experts_18_Feat_5_Can_Man!$A$166:$AZ$166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0.27343915814043801</c:v>
                </c:pt>
                <c:pt idx="2">
                  <c:v>0.25412176006325499</c:v>
                </c:pt>
                <c:pt idx="3">
                  <c:v>0.249082109532794</c:v>
                </c:pt>
                <c:pt idx="4">
                  <c:v>0.241422391755232</c:v>
                </c:pt>
                <c:pt idx="5">
                  <c:v>0.27034205175860399</c:v>
                </c:pt>
                <c:pt idx="6">
                  <c:v>0.246617157140406</c:v>
                </c:pt>
                <c:pt idx="7">
                  <c:v>0.26616134295314398</c:v>
                </c:pt>
                <c:pt idx="8">
                  <c:v>0.238906568660641</c:v>
                </c:pt>
                <c:pt idx="9">
                  <c:v>0.255183234930347</c:v>
                </c:pt>
                <c:pt idx="10">
                  <c:v>0.25138703919865502</c:v>
                </c:pt>
                <c:pt idx="11">
                  <c:v>0.27167787745634903</c:v>
                </c:pt>
                <c:pt idx="12">
                  <c:v>0.26238910750812799</c:v>
                </c:pt>
                <c:pt idx="13">
                  <c:v>0.24905920783341401</c:v>
                </c:pt>
                <c:pt idx="14">
                  <c:v>0.24040755338126901</c:v>
                </c:pt>
                <c:pt idx="15">
                  <c:v>0.25814845503780498</c:v>
                </c:pt>
                <c:pt idx="16">
                  <c:v>0.24592790553818</c:v>
                </c:pt>
                <c:pt idx="17">
                  <c:v>0.27742845518022502</c:v>
                </c:pt>
                <c:pt idx="18">
                  <c:v>0.24513920651239399</c:v>
                </c:pt>
                <c:pt idx="19">
                  <c:v>0.27698844162957997</c:v>
                </c:pt>
                <c:pt idx="20">
                  <c:v>0.244396916557889</c:v>
                </c:pt>
                <c:pt idx="21">
                  <c:v>0.237818132400096</c:v>
                </c:pt>
                <c:pt idx="22">
                  <c:v>0.26472505080768199</c:v>
                </c:pt>
                <c:pt idx="23">
                  <c:v>0.27291726959136903</c:v>
                </c:pt>
              </c:numCache>
            </c:numRef>
          </c:xVal>
          <c:yVal>
            <c:numRef>
              <c:f>Experts_18_Feat_5_Can_Man!$A$167:$AZ$167</c:f>
              <c:numCache>
                <c:formatCode>General</c:formatCode>
                <c:ptCount val="52"/>
                <c:pt idx="0">
                  <c:v>-0.57653846701665701</c:v>
                </c:pt>
                <c:pt idx="1">
                  <c:v>-0.70189297176878795</c:v>
                </c:pt>
                <c:pt idx="2">
                  <c:v>-0.68180936521066704</c:v>
                </c:pt>
                <c:pt idx="3">
                  <c:v>-0.677362727086956</c:v>
                </c:pt>
                <c:pt idx="4">
                  <c:v>-0.65665045910337105</c:v>
                </c:pt>
                <c:pt idx="5">
                  <c:v>-0.69127374844634504</c:v>
                </c:pt>
                <c:pt idx="6">
                  <c:v>-0.67387517505575101</c:v>
                </c:pt>
                <c:pt idx="7">
                  <c:v>-0.69058600271472004</c:v>
                </c:pt>
                <c:pt idx="8">
                  <c:v>-0.65398570614366902</c:v>
                </c:pt>
                <c:pt idx="9">
                  <c:v>-0.683995298098521</c:v>
                </c:pt>
                <c:pt idx="10">
                  <c:v>-0.680701722214621</c:v>
                </c:pt>
                <c:pt idx="11">
                  <c:v>-0.69297045652542399</c:v>
                </c:pt>
                <c:pt idx="12">
                  <c:v>-0.68835697106738403</c:v>
                </c:pt>
                <c:pt idx="13">
                  <c:v>-0.67702910551162798</c:v>
                </c:pt>
                <c:pt idx="14">
                  <c:v>-0.65549505661794605</c:v>
                </c:pt>
                <c:pt idx="15">
                  <c:v>-0.68739069134115205</c:v>
                </c:pt>
                <c:pt idx="16">
                  <c:v>-0.66615885545239395</c:v>
                </c:pt>
                <c:pt idx="17">
                  <c:v>-0.70873795253823202</c:v>
                </c:pt>
                <c:pt idx="18">
                  <c:v>-0.66272675182375596</c:v>
                </c:pt>
                <c:pt idx="19">
                  <c:v>-0.70292516925422699</c:v>
                </c:pt>
                <c:pt idx="20">
                  <c:v>-0.66020709589110005</c:v>
                </c:pt>
                <c:pt idx="21">
                  <c:v>-0.64225465124930803</c:v>
                </c:pt>
                <c:pt idx="22">
                  <c:v>-0.68903659707172604</c:v>
                </c:pt>
                <c:pt idx="23">
                  <c:v>-0.69774191528044005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D9-4CB3-BEC1-396B9F5D2C1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Experts_18_Feat_5_Can_Man!$A$46:$CW$46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0.25742222534407599</c:v>
                </c:pt>
                <c:pt idx="2">
                  <c:v>0.25013464362555998</c:v>
                </c:pt>
                <c:pt idx="3">
                  <c:v>0.25013464362555998</c:v>
                </c:pt>
                <c:pt idx="4">
                  <c:v>0.26088670073972697</c:v>
                </c:pt>
                <c:pt idx="5">
                  <c:v>0.25134722726034597</c:v>
                </c:pt>
                <c:pt idx="6">
                  <c:v>0.25742222534407599</c:v>
                </c:pt>
              </c:numCache>
            </c:numRef>
          </c:xVal>
          <c:yVal>
            <c:numRef>
              <c:f>Experts_18_Feat_5_Can_Man!$A$47:$CW$47</c:f>
              <c:numCache>
                <c:formatCode>General</c:formatCode>
                <c:ptCount val="101"/>
                <c:pt idx="0">
                  <c:v>-0.57653846701665701</c:v>
                </c:pt>
                <c:pt idx="1">
                  <c:v>-0.69841512254568205</c:v>
                </c:pt>
                <c:pt idx="2">
                  <c:v>-0.66023613223511002</c:v>
                </c:pt>
                <c:pt idx="3">
                  <c:v>-0.66023613223511002</c:v>
                </c:pt>
                <c:pt idx="4">
                  <c:v>-0.704238281354721</c:v>
                </c:pt>
                <c:pt idx="5">
                  <c:v>-0.67582183320191402</c:v>
                </c:pt>
                <c:pt idx="6">
                  <c:v>-0.69841512254568205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D9-4CB3-BEC1-396B9F5D2C1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Experts_18_Feat_5_Can_Man!$A$94:$CW$94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0.29426201280450598</c:v>
                </c:pt>
                <c:pt idx="2">
                  <c:v>0.26999329502085601</c:v>
                </c:pt>
                <c:pt idx="3">
                  <c:v>0.29426201280450598</c:v>
                </c:pt>
                <c:pt idx="4">
                  <c:v>0.29426201280450598</c:v>
                </c:pt>
                <c:pt idx="5">
                  <c:v>0.27613878995705798</c:v>
                </c:pt>
                <c:pt idx="6">
                  <c:v>0.29426201280450598</c:v>
                </c:pt>
                <c:pt idx="7">
                  <c:v>0.27445290994764199</c:v>
                </c:pt>
                <c:pt idx="8">
                  <c:v>0.26769593740270697</c:v>
                </c:pt>
                <c:pt idx="9">
                  <c:v>0.29607722071028503</c:v>
                </c:pt>
                <c:pt idx="10">
                  <c:v>0.27739189785153201</c:v>
                </c:pt>
                <c:pt idx="11">
                  <c:v>0.29607722071028503</c:v>
                </c:pt>
                <c:pt idx="12">
                  <c:v>0.29607722071028503</c:v>
                </c:pt>
                <c:pt idx="13">
                  <c:v>0.29607722071028503</c:v>
                </c:pt>
              </c:numCache>
            </c:numRef>
          </c:xVal>
          <c:yVal>
            <c:numRef>
              <c:f>Experts_18_Feat_5_Can_Man!$A$95:$CW$95</c:f>
              <c:numCache>
                <c:formatCode>General</c:formatCode>
                <c:ptCount val="101"/>
                <c:pt idx="0">
                  <c:v>-0.57653846701665701</c:v>
                </c:pt>
                <c:pt idx="1">
                  <c:v>-0.67599780159489298</c:v>
                </c:pt>
                <c:pt idx="2">
                  <c:v>-0.64316929660393496</c:v>
                </c:pt>
                <c:pt idx="3">
                  <c:v>-0.67599780159489298</c:v>
                </c:pt>
                <c:pt idx="4">
                  <c:v>-0.67599780159489298</c:v>
                </c:pt>
                <c:pt idx="5">
                  <c:v>-0.65285387644528503</c:v>
                </c:pt>
                <c:pt idx="6">
                  <c:v>-0.67599780159489298</c:v>
                </c:pt>
                <c:pt idx="7">
                  <c:v>-0.65178727468370301</c:v>
                </c:pt>
                <c:pt idx="8">
                  <c:v>-0.64001602296952598</c:v>
                </c:pt>
                <c:pt idx="9">
                  <c:v>-0.68484161077272498</c:v>
                </c:pt>
                <c:pt idx="10">
                  <c:v>-0.67140277227071798</c:v>
                </c:pt>
                <c:pt idx="11">
                  <c:v>-0.68484161077272498</c:v>
                </c:pt>
                <c:pt idx="12">
                  <c:v>-0.68484161077272498</c:v>
                </c:pt>
                <c:pt idx="13">
                  <c:v>-0.68484161077272498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D9-4CB3-BEC1-396B9F5D2C1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Experts_18_Feat_5_Can_Man!$A$142:$CW$142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0.28049086057457501</c:v>
                </c:pt>
                <c:pt idx="2">
                  <c:v>0.25824696514426598</c:v>
                </c:pt>
                <c:pt idx="3">
                  <c:v>0.26354732034380601</c:v>
                </c:pt>
                <c:pt idx="4">
                  <c:v>0.25824696514426598</c:v>
                </c:pt>
                <c:pt idx="5">
                  <c:v>0.26335298738950302</c:v>
                </c:pt>
                <c:pt idx="6">
                  <c:v>0.281417447710406</c:v>
                </c:pt>
                <c:pt idx="7">
                  <c:v>0.25824696514426598</c:v>
                </c:pt>
                <c:pt idx="8">
                  <c:v>0.26354732034380601</c:v>
                </c:pt>
                <c:pt idx="9">
                  <c:v>0.25824696514426598</c:v>
                </c:pt>
                <c:pt idx="10">
                  <c:v>0.28049086057457501</c:v>
                </c:pt>
                <c:pt idx="11">
                  <c:v>0.25824696514426598</c:v>
                </c:pt>
                <c:pt idx="12">
                  <c:v>0.27802002143384302</c:v>
                </c:pt>
                <c:pt idx="13">
                  <c:v>0.26912938239239098</c:v>
                </c:pt>
                <c:pt idx="14">
                  <c:v>0.26335298738950302</c:v>
                </c:pt>
                <c:pt idx="15">
                  <c:v>0.281417447710406</c:v>
                </c:pt>
                <c:pt idx="16">
                  <c:v>0.26335298738950302</c:v>
                </c:pt>
                <c:pt idx="17">
                  <c:v>0.26354732034380601</c:v>
                </c:pt>
                <c:pt idx="18">
                  <c:v>0.25844129809856797</c:v>
                </c:pt>
                <c:pt idx="19">
                  <c:v>0.27125042089886803</c:v>
                </c:pt>
                <c:pt idx="20">
                  <c:v>0.256203194704891</c:v>
                </c:pt>
                <c:pt idx="21">
                  <c:v>0.271156502885814</c:v>
                </c:pt>
                <c:pt idx="22">
                  <c:v>0.281417447710406</c:v>
                </c:pt>
                <c:pt idx="23">
                  <c:v>0.25824696514426598</c:v>
                </c:pt>
                <c:pt idx="24">
                  <c:v>0.28436741855307102</c:v>
                </c:pt>
                <c:pt idx="25">
                  <c:v>0.281417447710406</c:v>
                </c:pt>
                <c:pt idx="26">
                  <c:v>0.26354732034380601</c:v>
                </c:pt>
                <c:pt idx="27">
                  <c:v>0.25844129809856797</c:v>
                </c:pt>
                <c:pt idx="28">
                  <c:v>0.28049086057457501</c:v>
                </c:pt>
                <c:pt idx="29">
                  <c:v>0.25844129809856797</c:v>
                </c:pt>
                <c:pt idx="30">
                  <c:v>0.281417447710406</c:v>
                </c:pt>
                <c:pt idx="31">
                  <c:v>0.27125042089886803</c:v>
                </c:pt>
                <c:pt idx="32">
                  <c:v>0.26354732034380601</c:v>
                </c:pt>
                <c:pt idx="33">
                  <c:v>0.26335298738950302</c:v>
                </c:pt>
                <c:pt idx="34">
                  <c:v>0.26335298738950302</c:v>
                </c:pt>
                <c:pt idx="35">
                  <c:v>0.28049086057457501</c:v>
                </c:pt>
                <c:pt idx="36">
                  <c:v>0.256203194704891</c:v>
                </c:pt>
                <c:pt idx="37">
                  <c:v>0.271156502885814</c:v>
                </c:pt>
                <c:pt idx="38">
                  <c:v>0.26605048064057601</c:v>
                </c:pt>
                <c:pt idx="39">
                  <c:v>0.26335298738950302</c:v>
                </c:pt>
                <c:pt idx="40">
                  <c:v>0.25824696514426598</c:v>
                </c:pt>
                <c:pt idx="41">
                  <c:v>0.25844129809856797</c:v>
                </c:pt>
                <c:pt idx="42">
                  <c:v>0.26354732034380601</c:v>
                </c:pt>
                <c:pt idx="43">
                  <c:v>0.25844129809856797</c:v>
                </c:pt>
                <c:pt idx="44">
                  <c:v>0.26335298738950302</c:v>
                </c:pt>
                <c:pt idx="45">
                  <c:v>0.27125042089886803</c:v>
                </c:pt>
                <c:pt idx="46">
                  <c:v>0.26335298738950302</c:v>
                </c:pt>
                <c:pt idx="47">
                  <c:v>0.26335298738950302</c:v>
                </c:pt>
                <c:pt idx="48">
                  <c:v>0.256203194704891</c:v>
                </c:pt>
                <c:pt idx="49">
                  <c:v>0.279673177980367</c:v>
                </c:pt>
                <c:pt idx="50">
                  <c:v>0.25844129809856797</c:v>
                </c:pt>
                <c:pt idx="51">
                  <c:v>0.271156502885814</c:v>
                </c:pt>
                <c:pt idx="52">
                  <c:v>0.26120883311909698</c:v>
                </c:pt>
                <c:pt idx="53">
                  <c:v>0.25824696514426598</c:v>
                </c:pt>
                <c:pt idx="54">
                  <c:v>0.25824696514426598</c:v>
                </c:pt>
                <c:pt idx="55">
                  <c:v>0.25844129809856797</c:v>
                </c:pt>
                <c:pt idx="56">
                  <c:v>0.25824696514426598</c:v>
                </c:pt>
                <c:pt idx="57">
                  <c:v>0.26354732034380601</c:v>
                </c:pt>
                <c:pt idx="58">
                  <c:v>0.25824696514426598</c:v>
                </c:pt>
                <c:pt idx="59">
                  <c:v>0.26912938239239098</c:v>
                </c:pt>
                <c:pt idx="60">
                  <c:v>0.26001997617230899</c:v>
                </c:pt>
                <c:pt idx="61">
                  <c:v>0.271156502885814</c:v>
                </c:pt>
                <c:pt idx="62">
                  <c:v>0.26631485536433502</c:v>
                </c:pt>
                <c:pt idx="63">
                  <c:v>0.25824696514426598</c:v>
                </c:pt>
                <c:pt idx="64">
                  <c:v>0.25639752765919299</c:v>
                </c:pt>
                <c:pt idx="65">
                  <c:v>0.28441314498218001</c:v>
                </c:pt>
                <c:pt idx="66">
                  <c:v>0.25824696514426598</c:v>
                </c:pt>
                <c:pt idx="67">
                  <c:v>0.26354732034380601</c:v>
                </c:pt>
                <c:pt idx="68">
                  <c:v>0.26631485536433502</c:v>
                </c:pt>
                <c:pt idx="69">
                  <c:v>0.26912938239239098</c:v>
                </c:pt>
                <c:pt idx="70">
                  <c:v>0.281417447710406</c:v>
                </c:pt>
                <c:pt idx="71">
                  <c:v>0.26631485536433502</c:v>
                </c:pt>
                <c:pt idx="72">
                  <c:v>0.26335298738950302</c:v>
                </c:pt>
                <c:pt idx="73">
                  <c:v>0.26605048064057601</c:v>
                </c:pt>
                <c:pt idx="74">
                  <c:v>0.28049086057457501</c:v>
                </c:pt>
                <c:pt idx="75">
                  <c:v>0.26605048064057601</c:v>
                </c:pt>
                <c:pt idx="76">
                  <c:v>0.26912938239239098</c:v>
                </c:pt>
                <c:pt idx="77">
                  <c:v>0.25844129809856797</c:v>
                </c:pt>
                <c:pt idx="78">
                  <c:v>0.26120883311909698</c:v>
                </c:pt>
                <c:pt idx="79">
                  <c:v>0.26354732034380601</c:v>
                </c:pt>
                <c:pt idx="80">
                  <c:v>0.26354732034380601</c:v>
                </c:pt>
                <c:pt idx="81">
                  <c:v>0.26912938239239098</c:v>
                </c:pt>
                <c:pt idx="82">
                  <c:v>0.27320027332518898</c:v>
                </c:pt>
                <c:pt idx="83">
                  <c:v>0.28436741855307102</c:v>
                </c:pt>
                <c:pt idx="84">
                  <c:v>0.26335298738950302</c:v>
                </c:pt>
                <c:pt idx="85">
                  <c:v>0.27802002143384302</c:v>
                </c:pt>
                <c:pt idx="86">
                  <c:v>0.28441314498218001</c:v>
                </c:pt>
                <c:pt idx="87">
                  <c:v>0.281417447710406</c:v>
                </c:pt>
                <c:pt idx="88">
                  <c:v>0.28049086057457501</c:v>
                </c:pt>
                <c:pt idx="89">
                  <c:v>0.26354732034380601</c:v>
                </c:pt>
                <c:pt idx="90">
                  <c:v>0.25824696514426598</c:v>
                </c:pt>
                <c:pt idx="91">
                  <c:v>0.26631485536433502</c:v>
                </c:pt>
                <c:pt idx="92">
                  <c:v>0.256203194704891</c:v>
                </c:pt>
                <c:pt idx="93">
                  <c:v>0.26335298738950302</c:v>
                </c:pt>
                <c:pt idx="94">
                  <c:v>0.26335298738950302</c:v>
                </c:pt>
                <c:pt idx="95">
                  <c:v>0.25824696514426598</c:v>
                </c:pt>
                <c:pt idx="96">
                  <c:v>0.26120883311909698</c:v>
                </c:pt>
                <c:pt idx="97">
                  <c:v>0.27320027332518898</c:v>
                </c:pt>
                <c:pt idx="98">
                  <c:v>0.26912938239239098</c:v>
                </c:pt>
                <c:pt idx="99">
                  <c:v>0.271156502885814</c:v>
                </c:pt>
              </c:numCache>
            </c:numRef>
          </c:xVal>
          <c:yVal>
            <c:numRef>
              <c:f>Experts_18_Feat_5_Can_Man!$A$143:$CW$143</c:f>
              <c:numCache>
                <c:formatCode>General</c:formatCode>
                <c:ptCount val="101"/>
                <c:pt idx="0">
                  <c:v>-0.57653846701665701</c:v>
                </c:pt>
                <c:pt idx="1">
                  <c:v>-0.68268641261011598</c:v>
                </c:pt>
                <c:pt idx="2">
                  <c:v>-0.64773472894122397</c:v>
                </c:pt>
                <c:pt idx="3">
                  <c:v>-0.66556889651668705</c:v>
                </c:pt>
                <c:pt idx="4">
                  <c:v>-0.64773472894122397</c:v>
                </c:pt>
                <c:pt idx="5">
                  <c:v>-0.65858814722799497</c:v>
                </c:pt>
                <c:pt idx="6">
                  <c:v>-0.68370864058610603</c:v>
                </c:pt>
                <c:pt idx="7">
                  <c:v>-0.64773472894122397</c:v>
                </c:pt>
                <c:pt idx="8">
                  <c:v>-0.66556889651668705</c:v>
                </c:pt>
                <c:pt idx="9">
                  <c:v>-0.64773472894122397</c:v>
                </c:pt>
                <c:pt idx="10">
                  <c:v>-0.68268641261011598</c:v>
                </c:pt>
                <c:pt idx="11">
                  <c:v>-0.64773472894122397</c:v>
                </c:pt>
                <c:pt idx="12">
                  <c:v>-0.68125490445772996</c:v>
                </c:pt>
                <c:pt idx="13">
                  <c:v>-0.67227731935261104</c:v>
                </c:pt>
                <c:pt idx="14">
                  <c:v>-0.65858814722799497</c:v>
                </c:pt>
                <c:pt idx="15">
                  <c:v>-0.68370864058610603</c:v>
                </c:pt>
                <c:pt idx="16">
                  <c:v>-0.65858814722799497</c:v>
                </c:pt>
                <c:pt idx="17">
                  <c:v>-0.66556889651668705</c:v>
                </c:pt>
                <c:pt idx="18">
                  <c:v>-0.65549982419889596</c:v>
                </c:pt>
                <c:pt idx="19">
                  <c:v>-0.67687996041087894</c:v>
                </c:pt>
                <c:pt idx="20">
                  <c:v>-0.64027980074919999</c:v>
                </c:pt>
                <c:pt idx="21">
                  <c:v>-0.67667589967017105</c:v>
                </c:pt>
                <c:pt idx="22">
                  <c:v>-0.68370864058610603</c:v>
                </c:pt>
                <c:pt idx="23">
                  <c:v>-0.64773472894122397</c:v>
                </c:pt>
                <c:pt idx="24">
                  <c:v>-0.68452644751194403</c:v>
                </c:pt>
                <c:pt idx="25">
                  <c:v>-0.68370864058610603</c:v>
                </c:pt>
                <c:pt idx="26">
                  <c:v>-0.66556889651668705</c:v>
                </c:pt>
                <c:pt idx="27">
                  <c:v>-0.65549982419889596</c:v>
                </c:pt>
                <c:pt idx="28">
                  <c:v>-0.68268641261011598</c:v>
                </c:pt>
                <c:pt idx="29">
                  <c:v>-0.65549982419889596</c:v>
                </c:pt>
                <c:pt idx="30">
                  <c:v>-0.68370864058610603</c:v>
                </c:pt>
                <c:pt idx="31">
                  <c:v>-0.67687996041087894</c:v>
                </c:pt>
                <c:pt idx="32">
                  <c:v>-0.66556889651668705</c:v>
                </c:pt>
                <c:pt idx="33">
                  <c:v>-0.65858814722799497</c:v>
                </c:pt>
                <c:pt idx="34">
                  <c:v>-0.65858814722799497</c:v>
                </c:pt>
                <c:pt idx="35">
                  <c:v>-0.68268641261011598</c:v>
                </c:pt>
                <c:pt idx="36">
                  <c:v>-0.64027980074919999</c:v>
                </c:pt>
                <c:pt idx="37">
                  <c:v>-0.67667589967017105</c:v>
                </c:pt>
                <c:pt idx="38">
                  <c:v>-0.66598956877916604</c:v>
                </c:pt>
                <c:pt idx="39">
                  <c:v>-0.65858814722799497</c:v>
                </c:pt>
                <c:pt idx="40">
                  <c:v>-0.64773472894122397</c:v>
                </c:pt>
                <c:pt idx="41">
                  <c:v>-0.65549982419889596</c:v>
                </c:pt>
                <c:pt idx="42">
                  <c:v>-0.66556889651668705</c:v>
                </c:pt>
                <c:pt idx="43">
                  <c:v>-0.65549982419889596</c:v>
                </c:pt>
                <c:pt idx="44">
                  <c:v>-0.65858814722799497</c:v>
                </c:pt>
                <c:pt idx="45">
                  <c:v>-0.67687996041087894</c:v>
                </c:pt>
                <c:pt idx="46">
                  <c:v>-0.65858814722799497</c:v>
                </c:pt>
                <c:pt idx="47">
                  <c:v>-0.65858814722799497</c:v>
                </c:pt>
                <c:pt idx="48">
                  <c:v>-0.64027980074919999</c:v>
                </c:pt>
                <c:pt idx="49">
                  <c:v>-0.68138199074540595</c:v>
                </c:pt>
                <c:pt idx="50">
                  <c:v>-0.65549982419889596</c:v>
                </c:pt>
                <c:pt idx="51">
                  <c:v>-0.67667589967017105</c:v>
                </c:pt>
                <c:pt idx="52">
                  <c:v>-0.65839172401145996</c:v>
                </c:pt>
                <c:pt idx="53">
                  <c:v>-0.64773472894122397</c:v>
                </c:pt>
                <c:pt idx="54">
                  <c:v>-0.64773472894122397</c:v>
                </c:pt>
                <c:pt idx="55">
                  <c:v>-0.65549982419889596</c:v>
                </c:pt>
                <c:pt idx="56">
                  <c:v>-0.64773472894122397</c:v>
                </c:pt>
                <c:pt idx="57">
                  <c:v>-0.66556889651668705</c:v>
                </c:pt>
                <c:pt idx="58">
                  <c:v>-0.64773472894122397</c:v>
                </c:pt>
                <c:pt idx="59">
                  <c:v>-0.67227731935261104</c:v>
                </c:pt>
                <c:pt idx="60">
                  <c:v>-0.65594856327672701</c:v>
                </c:pt>
                <c:pt idx="61">
                  <c:v>-0.67667589967017105</c:v>
                </c:pt>
                <c:pt idx="62">
                  <c:v>-0.66840782476290295</c:v>
                </c:pt>
                <c:pt idx="63">
                  <c:v>-0.64773472894122397</c:v>
                </c:pt>
                <c:pt idx="64">
                  <c:v>-0.64134163566237601</c:v>
                </c:pt>
                <c:pt idx="65">
                  <c:v>-0.69197862590286097</c:v>
                </c:pt>
                <c:pt idx="66">
                  <c:v>-0.64773472894122397</c:v>
                </c:pt>
                <c:pt idx="67">
                  <c:v>-0.66556889651668705</c:v>
                </c:pt>
                <c:pt idx="68">
                  <c:v>-0.66840782476290295</c:v>
                </c:pt>
                <c:pt idx="69">
                  <c:v>-0.67227731935261104</c:v>
                </c:pt>
                <c:pt idx="70">
                  <c:v>-0.68370864058610603</c:v>
                </c:pt>
                <c:pt idx="71">
                  <c:v>-0.66840782476290295</c:v>
                </c:pt>
                <c:pt idx="72">
                  <c:v>-0.65858814722799497</c:v>
                </c:pt>
                <c:pt idx="73">
                  <c:v>-0.66598956877916604</c:v>
                </c:pt>
                <c:pt idx="74">
                  <c:v>-0.68268641261011598</c:v>
                </c:pt>
                <c:pt idx="75">
                  <c:v>-0.66598956877916604</c:v>
                </c:pt>
                <c:pt idx="76">
                  <c:v>-0.67227731935261104</c:v>
                </c:pt>
                <c:pt idx="77">
                  <c:v>-0.65549982419889596</c:v>
                </c:pt>
                <c:pt idx="78">
                  <c:v>-0.65839172401145996</c:v>
                </c:pt>
                <c:pt idx="79">
                  <c:v>-0.66556889651668705</c:v>
                </c:pt>
                <c:pt idx="80">
                  <c:v>-0.66556889651668705</c:v>
                </c:pt>
                <c:pt idx="81">
                  <c:v>-0.67227731935261104</c:v>
                </c:pt>
                <c:pt idx="82">
                  <c:v>-0.68121207336287704</c:v>
                </c:pt>
                <c:pt idx="83">
                  <c:v>-0.68452644751194403</c:v>
                </c:pt>
                <c:pt idx="84">
                  <c:v>-0.65858814722799497</c:v>
                </c:pt>
                <c:pt idx="85">
                  <c:v>-0.68125490445772996</c:v>
                </c:pt>
                <c:pt idx="86">
                  <c:v>-0.69197862590286097</c:v>
                </c:pt>
                <c:pt idx="87">
                  <c:v>-0.68370864058610603</c:v>
                </c:pt>
                <c:pt idx="88">
                  <c:v>-0.68268641261011598</c:v>
                </c:pt>
                <c:pt idx="89">
                  <c:v>-0.66556889651668705</c:v>
                </c:pt>
                <c:pt idx="90">
                  <c:v>-0.64773472894122397</c:v>
                </c:pt>
                <c:pt idx="91">
                  <c:v>-0.66840782476290295</c:v>
                </c:pt>
                <c:pt idx="92">
                  <c:v>-0.64027980074919999</c:v>
                </c:pt>
                <c:pt idx="93">
                  <c:v>-0.65858814722799497</c:v>
                </c:pt>
                <c:pt idx="94">
                  <c:v>-0.65858814722799497</c:v>
                </c:pt>
                <c:pt idx="95">
                  <c:v>-0.64773472894122397</c:v>
                </c:pt>
                <c:pt idx="96">
                  <c:v>-0.65839172401145996</c:v>
                </c:pt>
                <c:pt idx="97">
                  <c:v>-0.68121207336287704</c:v>
                </c:pt>
                <c:pt idx="98">
                  <c:v>-0.67227731935261104</c:v>
                </c:pt>
                <c:pt idx="99">
                  <c:v>-0.67667589967017105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D9-4CB3-BEC1-396B9F5D2C1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Experts_18_Feat_5_Can_Man!$A$190:$CW$190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0.28332852103116901</c:v>
                </c:pt>
                <c:pt idx="2">
                  <c:v>0.28332852103116901</c:v>
                </c:pt>
                <c:pt idx="3">
                  <c:v>0.25210605437490202</c:v>
                </c:pt>
                <c:pt idx="4">
                  <c:v>0.25210605437490202</c:v>
                </c:pt>
                <c:pt idx="5">
                  <c:v>0.28332852103116901</c:v>
                </c:pt>
                <c:pt idx="6">
                  <c:v>0.25210605437490202</c:v>
                </c:pt>
                <c:pt idx="7">
                  <c:v>0.25210605437490202</c:v>
                </c:pt>
                <c:pt idx="8">
                  <c:v>0.25210605437490202</c:v>
                </c:pt>
                <c:pt idx="9">
                  <c:v>0.25210605437490202</c:v>
                </c:pt>
                <c:pt idx="10">
                  <c:v>0.25210605437490202</c:v>
                </c:pt>
                <c:pt idx="11">
                  <c:v>0.25210605437490202</c:v>
                </c:pt>
                <c:pt idx="12">
                  <c:v>0.25210605437490202</c:v>
                </c:pt>
                <c:pt idx="13">
                  <c:v>0.25210605437490202</c:v>
                </c:pt>
                <c:pt idx="14">
                  <c:v>0.25210605437490202</c:v>
                </c:pt>
                <c:pt idx="15">
                  <c:v>0.25210605437490202</c:v>
                </c:pt>
                <c:pt idx="16">
                  <c:v>0.25210605437490202</c:v>
                </c:pt>
                <c:pt idx="17">
                  <c:v>0.28746740122032099</c:v>
                </c:pt>
                <c:pt idx="18">
                  <c:v>0.28332852103116901</c:v>
                </c:pt>
                <c:pt idx="19">
                  <c:v>0.28332852103116901</c:v>
                </c:pt>
                <c:pt idx="20">
                  <c:v>0.25210605437490202</c:v>
                </c:pt>
                <c:pt idx="21">
                  <c:v>0.25210605437490202</c:v>
                </c:pt>
                <c:pt idx="22">
                  <c:v>0.25210605437490202</c:v>
                </c:pt>
                <c:pt idx="23">
                  <c:v>0.25210605437490202</c:v>
                </c:pt>
                <c:pt idx="24">
                  <c:v>0.28332852103116901</c:v>
                </c:pt>
                <c:pt idx="25">
                  <c:v>0.28332852103116901</c:v>
                </c:pt>
                <c:pt idx="26">
                  <c:v>0.25210605437490202</c:v>
                </c:pt>
                <c:pt idx="27">
                  <c:v>0.25210605437490202</c:v>
                </c:pt>
                <c:pt idx="28">
                  <c:v>0.28332852103116901</c:v>
                </c:pt>
                <c:pt idx="29">
                  <c:v>0.25210605437490202</c:v>
                </c:pt>
                <c:pt idx="30">
                  <c:v>0.28332852103116901</c:v>
                </c:pt>
                <c:pt idx="31">
                  <c:v>0.25210605437490202</c:v>
                </c:pt>
                <c:pt idx="32">
                  <c:v>0.28332852103116901</c:v>
                </c:pt>
                <c:pt idx="33">
                  <c:v>0.25440949552826397</c:v>
                </c:pt>
                <c:pt idx="34">
                  <c:v>0.25210605437490202</c:v>
                </c:pt>
                <c:pt idx="35">
                  <c:v>0.24987419691205201</c:v>
                </c:pt>
                <c:pt idx="36">
                  <c:v>0.25210605437490202</c:v>
                </c:pt>
                <c:pt idx="37">
                  <c:v>0.25210605437490202</c:v>
                </c:pt>
                <c:pt idx="38">
                  <c:v>0.25210605437490202</c:v>
                </c:pt>
                <c:pt idx="39">
                  <c:v>0.25210605437490202</c:v>
                </c:pt>
                <c:pt idx="40">
                  <c:v>0.25210605437490202</c:v>
                </c:pt>
                <c:pt idx="41">
                  <c:v>0.25210605437490202</c:v>
                </c:pt>
                <c:pt idx="42">
                  <c:v>0.25210605437490202</c:v>
                </c:pt>
                <c:pt idx="43">
                  <c:v>0.25210605437490202</c:v>
                </c:pt>
                <c:pt idx="44">
                  <c:v>0.25210605437490202</c:v>
                </c:pt>
                <c:pt idx="45">
                  <c:v>0.25210605437490202</c:v>
                </c:pt>
                <c:pt idx="46">
                  <c:v>0.25210605437490202</c:v>
                </c:pt>
                <c:pt idx="47">
                  <c:v>0.25210605437490202</c:v>
                </c:pt>
                <c:pt idx="48">
                  <c:v>0.25210605437490202</c:v>
                </c:pt>
                <c:pt idx="49">
                  <c:v>0.28332852103116901</c:v>
                </c:pt>
                <c:pt idx="50">
                  <c:v>0.28332852103116901</c:v>
                </c:pt>
                <c:pt idx="51">
                  <c:v>0.28332852103116901</c:v>
                </c:pt>
                <c:pt idx="52">
                  <c:v>0.25210605437490202</c:v>
                </c:pt>
                <c:pt idx="53">
                  <c:v>0.25210605437490202</c:v>
                </c:pt>
                <c:pt idx="54">
                  <c:v>0.28332852103116901</c:v>
                </c:pt>
                <c:pt idx="55">
                  <c:v>0.25210605437490202</c:v>
                </c:pt>
                <c:pt idx="56">
                  <c:v>0.25210605437490202</c:v>
                </c:pt>
                <c:pt idx="57">
                  <c:v>0.28332852103116901</c:v>
                </c:pt>
                <c:pt idx="58">
                  <c:v>0.25210605437490202</c:v>
                </c:pt>
                <c:pt idx="59">
                  <c:v>0.28746740122032099</c:v>
                </c:pt>
                <c:pt idx="60">
                  <c:v>0.28332852103116901</c:v>
                </c:pt>
                <c:pt idx="61">
                  <c:v>0.28147110009202397</c:v>
                </c:pt>
                <c:pt idx="62">
                  <c:v>0.25210605437490202</c:v>
                </c:pt>
                <c:pt idx="63">
                  <c:v>0.25210605437490202</c:v>
                </c:pt>
                <c:pt idx="64">
                  <c:v>0.28332852103116901</c:v>
                </c:pt>
                <c:pt idx="65">
                  <c:v>0.25210605437490202</c:v>
                </c:pt>
                <c:pt idx="66">
                  <c:v>0.28332852103116901</c:v>
                </c:pt>
                <c:pt idx="67">
                  <c:v>0.25210605437490202</c:v>
                </c:pt>
                <c:pt idx="68">
                  <c:v>0.28332852103116901</c:v>
                </c:pt>
                <c:pt idx="69">
                  <c:v>0.25210605437490202</c:v>
                </c:pt>
                <c:pt idx="70">
                  <c:v>0.28332852103116901</c:v>
                </c:pt>
                <c:pt idx="71">
                  <c:v>0.25210605437490202</c:v>
                </c:pt>
                <c:pt idx="72">
                  <c:v>0.25210605437490202</c:v>
                </c:pt>
                <c:pt idx="73">
                  <c:v>0.25210605437490202</c:v>
                </c:pt>
                <c:pt idx="74">
                  <c:v>0.28332852103116901</c:v>
                </c:pt>
                <c:pt idx="75">
                  <c:v>0.25210605437490202</c:v>
                </c:pt>
                <c:pt idx="76">
                  <c:v>0.25210605437490202</c:v>
                </c:pt>
                <c:pt idx="77">
                  <c:v>0.28332852103116901</c:v>
                </c:pt>
                <c:pt idx="78">
                  <c:v>0.28332852103116901</c:v>
                </c:pt>
                <c:pt idx="79">
                  <c:v>0.25210605437490202</c:v>
                </c:pt>
                <c:pt idx="80">
                  <c:v>0.25210605437490202</c:v>
                </c:pt>
                <c:pt idx="81">
                  <c:v>0.25210605437490202</c:v>
                </c:pt>
                <c:pt idx="82">
                  <c:v>0.28332852103116901</c:v>
                </c:pt>
                <c:pt idx="83">
                  <c:v>0.25210605437490202</c:v>
                </c:pt>
                <c:pt idx="84">
                  <c:v>0.28332852103116901</c:v>
                </c:pt>
                <c:pt idx="85">
                  <c:v>0.25210605437490202</c:v>
                </c:pt>
                <c:pt idx="86">
                  <c:v>0.25210605437490202</c:v>
                </c:pt>
                <c:pt idx="87">
                  <c:v>0.25210605437490202</c:v>
                </c:pt>
                <c:pt idx="88">
                  <c:v>0.28746740122032099</c:v>
                </c:pt>
                <c:pt idx="89">
                  <c:v>0.28332852103116901</c:v>
                </c:pt>
                <c:pt idx="90">
                  <c:v>0.25210605437490202</c:v>
                </c:pt>
                <c:pt idx="91">
                  <c:v>0.25210605437490202</c:v>
                </c:pt>
                <c:pt idx="92">
                  <c:v>0.25210605437490202</c:v>
                </c:pt>
                <c:pt idx="93">
                  <c:v>0.28332852103116901</c:v>
                </c:pt>
                <c:pt idx="94">
                  <c:v>0.28332852103116901</c:v>
                </c:pt>
                <c:pt idx="95">
                  <c:v>0.25210605437490202</c:v>
                </c:pt>
                <c:pt idx="96">
                  <c:v>0.25210605437490202</c:v>
                </c:pt>
                <c:pt idx="97">
                  <c:v>0.25210605437490202</c:v>
                </c:pt>
                <c:pt idx="98">
                  <c:v>0.28332852103116901</c:v>
                </c:pt>
                <c:pt idx="99">
                  <c:v>0.25210605437490202</c:v>
                </c:pt>
                <c:pt idx="100">
                  <c:v>0.25210605437490202</c:v>
                </c:pt>
              </c:numCache>
            </c:numRef>
          </c:xVal>
          <c:yVal>
            <c:numRef>
              <c:f>Experts_18_Feat_5_Can_Man!$A$191:$CW$191</c:f>
              <c:numCache>
                <c:formatCode>General</c:formatCode>
                <c:ptCount val="101"/>
                <c:pt idx="0">
                  <c:v>-0.57653846701665701</c:v>
                </c:pt>
                <c:pt idx="1">
                  <c:v>-0.68116690879712805</c:v>
                </c:pt>
                <c:pt idx="2">
                  <c:v>-0.68116690879712805</c:v>
                </c:pt>
                <c:pt idx="3">
                  <c:v>-0.64990651921611498</c:v>
                </c:pt>
                <c:pt idx="4">
                  <c:v>-0.64990651921611498</c:v>
                </c:pt>
                <c:pt idx="5">
                  <c:v>-0.68116690879712805</c:v>
                </c:pt>
                <c:pt idx="6">
                  <c:v>-0.64990651921611498</c:v>
                </c:pt>
                <c:pt idx="7">
                  <c:v>-0.64990651921611498</c:v>
                </c:pt>
                <c:pt idx="8">
                  <c:v>-0.64990651921611498</c:v>
                </c:pt>
                <c:pt idx="9">
                  <c:v>-0.64990651921611498</c:v>
                </c:pt>
                <c:pt idx="10">
                  <c:v>-0.64990651921611498</c:v>
                </c:pt>
                <c:pt idx="11">
                  <c:v>-0.64990651921611498</c:v>
                </c:pt>
                <c:pt idx="12">
                  <c:v>-0.64990651921611498</c:v>
                </c:pt>
                <c:pt idx="13">
                  <c:v>-0.64990651921611498</c:v>
                </c:pt>
                <c:pt idx="14">
                  <c:v>-0.64990651921611498</c:v>
                </c:pt>
                <c:pt idx="15">
                  <c:v>-0.64990651921611498</c:v>
                </c:pt>
                <c:pt idx="16">
                  <c:v>-0.64990651921611498</c:v>
                </c:pt>
                <c:pt idx="17">
                  <c:v>-0.681930168458033</c:v>
                </c:pt>
                <c:pt idx="18">
                  <c:v>-0.68116690879712805</c:v>
                </c:pt>
                <c:pt idx="19">
                  <c:v>-0.68116690879712805</c:v>
                </c:pt>
                <c:pt idx="20">
                  <c:v>-0.64990651921611498</c:v>
                </c:pt>
                <c:pt idx="21">
                  <c:v>-0.64990651921611498</c:v>
                </c:pt>
                <c:pt idx="22">
                  <c:v>-0.64990651921611498</c:v>
                </c:pt>
                <c:pt idx="23">
                  <c:v>-0.64990651921611498</c:v>
                </c:pt>
                <c:pt idx="24">
                  <c:v>-0.68116690879712805</c:v>
                </c:pt>
                <c:pt idx="25">
                  <c:v>-0.68116690879712805</c:v>
                </c:pt>
                <c:pt idx="26">
                  <c:v>-0.64990651921611498</c:v>
                </c:pt>
                <c:pt idx="27">
                  <c:v>-0.64990651921611498</c:v>
                </c:pt>
                <c:pt idx="28">
                  <c:v>-0.68116690879712805</c:v>
                </c:pt>
                <c:pt idx="29">
                  <c:v>-0.64990651921611498</c:v>
                </c:pt>
                <c:pt idx="30">
                  <c:v>-0.68116690879712805</c:v>
                </c:pt>
                <c:pt idx="31">
                  <c:v>-0.64990651921611498</c:v>
                </c:pt>
                <c:pt idx="32">
                  <c:v>-0.68116690879712805</c:v>
                </c:pt>
                <c:pt idx="33">
                  <c:v>-0.65314895431089603</c:v>
                </c:pt>
                <c:pt idx="34">
                  <c:v>-0.64990651921611498</c:v>
                </c:pt>
                <c:pt idx="35">
                  <c:v>-0.64732106736677297</c:v>
                </c:pt>
                <c:pt idx="36">
                  <c:v>-0.64990651921611498</c:v>
                </c:pt>
                <c:pt idx="37">
                  <c:v>-0.64990651921611498</c:v>
                </c:pt>
                <c:pt idx="38">
                  <c:v>-0.64990651921611498</c:v>
                </c:pt>
                <c:pt idx="39">
                  <c:v>-0.64990651921611498</c:v>
                </c:pt>
                <c:pt idx="40">
                  <c:v>-0.64990651921611498</c:v>
                </c:pt>
                <c:pt idx="41">
                  <c:v>-0.64990651921611498</c:v>
                </c:pt>
                <c:pt idx="42">
                  <c:v>-0.64990651921611498</c:v>
                </c:pt>
                <c:pt idx="43">
                  <c:v>-0.64990651921611498</c:v>
                </c:pt>
                <c:pt idx="44">
                  <c:v>-0.64990651921611498</c:v>
                </c:pt>
                <c:pt idx="45">
                  <c:v>-0.64990651921611498</c:v>
                </c:pt>
                <c:pt idx="46">
                  <c:v>-0.64990651921611498</c:v>
                </c:pt>
                <c:pt idx="47">
                  <c:v>-0.64990651921611498</c:v>
                </c:pt>
                <c:pt idx="48">
                  <c:v>-0.64990651921611498</c:v>
                </c:pt>
                <c:pt idx="49">
                  <c:v>-0.68116690879712805</c:v>
                </c:pt>
                <c:pt idx="50">
                  <c:v>-0.68116690879712805</c:v>
                </c:pt>
                <c:pt idx="51">
                  <c:v>-0.68116690879712805</c:v>
                </c:pt>
                <c:pt idx="52">
                  <c:v>-0.64990651921611498</c:v>
                </c:pt>
                <c:pt idx="53">
                  <c:v>-0.64990651921611498</c:v>
                </c:pt>
                <c:pt idx="54">
                  <c:v>-0.68116690879712805</c:v>
                </c:pt>
                <c:pt idx="55">
                  <c:v>-0.64990651921611498</c:v>
                </c:pt>
                <c:pt idx="56">
                  <c:v>-0.64990651921611498</c:v>
                </c:pt>
                <c:pt idx="57">
                  <c:v>-0.68116690879712805</c:v>
                </c:pt>
                <c:pt idx="58">
                  <c:v>-0.64990651921611498</c:v>
                </c:pt>
                <c:pt idx="59">
                  <c:v>-0.681930168458033</c:v>
                </c:pt>
                <c:pt idx="60">
                  <c:v>-0.68116690879712805</c:v>
                </c:pt>
                <c:pt idx="61">
                  <c:v>-0.68082661562117597</c:v>
                </c:pt>
                <c:pt idx="62">
                  <c:v>-0.64990651921611498</c:v>
                </c:pt>
                <c:pt idx="63">
                  <c:v>-0.64990651921611498</c:v>
                </c:pt>
                <c:pt idx="64">
                  <c:v>-0.68116690879712805</c:v>
                </c:pt>
                <c:pt idx="65">
                  <c:v>-0.64990651921611498</c:v>
                </c:pt>
                <c:pt idx="66">
                  <c:v>-0.68116690879712805</c:v>
                </c:pt>
                <c:pt idx="67">
                  <c:v>-0.64990651921611498</c:v>
                </c:pt>
                <c:pt idx="68">
                  <c:v>-0.68116690879712805</c:v>
                </c:pt>
                <c:pt idx="69">
                  <c:v>-0.64990651921611498</c:v>
                </c:pt>
                <c:pt idx="70">
                  <c:v>-0.68116690879712805</c:v>
                </c:pt>
                <c:pt idx="71">
                  <c:v>-0.64990651921611498</c:v>
                </c:pt>
                <c:pt idx="72">
                  <c:v>-0.64990651921611498</c:v>
                </c:pt>
                <c:pt idx="73">
                  <c:v>-0.64990651921611498</c:v>
                </c:pt>
                <c:pt idx="74">
                  <c:v>-0.68116690879712805</c:v>
                </c:pt>
                <c:pt idx="75">
                  <c:v>-0.64990651921611498</c:v>
                </c:pt>
                <c:pt idx="76">
                  <c:v>-0.64990651921611498</c:v>
                </c:pt>
                <c:pt idx="77">
                  <c:v>-0.68116690879712805</c:v>
                </c:pt>
                <c:pt idx="78">
                  <c:v>-0.68116690879712805</c:v>
                </c:pt>
                <c:pt idx="79">
                  <c:v>-0.64990651921611498</c:v>
                </c:pt>
                <c:pt idx="80">
                  <c:v>-0.64990651921611498</c:v>
                </c:pt>
                <c:pt idx="81">
                  <c:v>-0.64990651921611498</c:v>
                </c:pt>
                <c:pt idx="82">
                  <c:v>-0.68116690879712805</c:v>
                </c:pt>
                <c:pt idx="83">
                  <c:v>-0.64990651921611498</c:v>
                </c:pt>
                <c:pt idx="84">
                  <c:v>-0.68116690879712805</c:v>
                </c:pt>
                <c:pt idx="85">
                  <c:v>-0.64990651921611498</c:v>
                </c:pt>
                <c:pt idx="86">
                  <c:v>-0.64990651921611498</c:v>
                </c:pt>
                <c:pt idx="87">
                  <c:v>-0.64990651921611498</c:v>
                </c:pt>
                <c:pt idx="88">
                  <c:v>-0.681930168458033</c:v>
                </c:pt>
                <c:pt idx="89">
                  <c:v>-0.68116690879712805</c:v>
                </c:pt>
                <c:pt idx="90">
                  <c:v>-0.64990651921611498</c:v>
                </c:pt>
                <c:pt idx="91">
                  <c:v>-0.64990651921611498</c:v>
                </c:pt>
                <c:pt idx="92">
                  <c:v>-0.64990651921611498</c:v>
                </c:pt>
                <c:pt idx="93">
                  <c:v>-0.68116690879712805</c:v>
                </c:pt>
                <c:pt idx="94">
                  <c:v>-0.68116690879712805</c:v>
                </c:pt>
                <c:pt idx="95">
                  <c:v>-0.64990651921611498</c:v>
                </c:pt>
                <c:pt idx="96">
                  <c:v>-0.64990651921611498</c:v>
                </c:pt>
                <c:pt idx="97">
                  <c:v>-0.64990651921611498</c:v>
                </c:pt>
                <c:pt idx="98">
                  <c:v>-0.68116690879712805</c:v>
                </c:pt>
                <c:pt idx="99">
                  <c:v>-0.64990651921611498</c:v>
                </c:pt>
                <c:pt idx="100">
                  <c:v>-0.64990651921611498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8D9-4CB3-BEC1-396B9F5D2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'Experts_18_Feat_5_Eu_Man '!$22:$22</c:f>
              <c:numCache>
                <c:formatCode>General</c:formatCode>
                <c:ptCount val="16384"/>
                <c:pt idx="0">
                  <c:v>0</c:v>
                </c:pt>
                <c:pt idx="1">
                  <c:v>0.316614989007234</c:v>
                </c:pt>
                <c:pt idx="2">
                  <c:v>0.31205750159649498</c:v>
                </c:pt>
                <c:pt idx="3">
                  <c:v>0.31152113631709799</c:v>
                </c:pt>
                <c:pt idx="4">
                  <c:v>0.31759262604065402</c:v>
                </c:pt>
                <c:pt idx="5">
                  <c:v>0.31549000936799199</c:v>
                </c:pt>
                <c:pt idx="6">
                  <c:v>0.31574749632945298</c:v>
                </c:pt>
                <c:pt idx="7">
                  <c:v>0.313240148912028</c:v>
                </c:pt>
                <c:pt idx="8">
                  <c:v>0.31083558370730002</c:v>
                </c:pt>
                <c:pt idx="9">
                  <c:v>0.31805721988101598</c:v>
                </c:pt>
                <c:pt idx="10">
                  <c:v>0.31335017116328601</c:v>
                </c:pt>
                <c:pt idx="11">
                  <c:v>0.31445591828289798</c:v>
                </c:pt>
              </c:numCache>
            </c:numRef>
          </c:xVal>
          <c:yVal>
            <c:numRef>
              <c:f>'Experts_18_Feat_5_Eu_Man '!$23:$23</c:f>
              <c:numCache>
                <c:formatCode>General</c:formatCode>
                <c:ptCount val="16384"/>
                <c:pt idx="0">
                  <c:v>-0.57653846701665701</c:v>
                </c:pt>
                <c:pt idx="1">
                  <c:v>-0.69428680244848595</c:v>
                </c:pt>
                <c:pt idx="2">
                  <c:v>-0.67622440498602698</c:v>
                </c:pt>
                <c:pt idx="3">
                  <c:v>-0.67322322371211696</c:v>
                </c:pt>
                <c:pt idx="4">
                  <c:v>-0.69648121847500599</c:v>
                </c:pt>
                <c:pt idx="5">
                  <c:v>-0.68780037047318898</c:v>
                </c:pt>
                <c:pt idx="6">
                  <c:v>-0.688839692528326</c:v>
                </c:pt>
                <c:pt idx="7">
                  <c:v>-0.682338024762565</c:v>
                </c:pt>
                <c:pt idx="8">
                  <c:v>-0.66617903121195099</c:v>
                </c:pt>
                <c:pt idx="9">
                  <c:v>-0.69994992836457803</c:v>
                </c:pt>
                <c:pt idx="10">
                  <c:v>-0.68534680142359705</c:v>
                </c:pt>
                <c:pt idx="11">
                  <c:v>-0.68723288231597501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4-485D-B7DD-41EB496F5A8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'Experts_18_Feat_5_Eu_Man '!$14:$14</c:f>
              <c:numCache>
                <c:formatCode>General</c:formatCode>
                <c:ptCount val="16384"/>
                <c:pt idx="0">
                  <c:v>0</c:v>
                </c:pt>
                <c:pt idx="1">
                  <c:v>0.33378547002333903</c:v>
                </c:pt>
                <c:pt idx="2">
                  <c:v>0.333492684999672</c:v>
                </c:pt>
                <c:pt idx="3">
                  <c:v>0.32944326462504703</c:v>
                </c:pt>
                <c:pt idx="4">
                  <c:v>0.33269431043442999</c:v>
                </c:pt>
                <c:pt idx="5">
                  <c:v>0.33368774454106598</c:v>
                </c:pt>
                <c:pt idx="6">
                  <c:v>0.33408283949436701</c:v>
                </c:pt>
                <c:pt idx="7">
                  <c:v>0.33480673633342201</c:v>
                </c:pt>
              </c:numCache>
            </c:numRef>
          </c:xVal>
          <c:yVal>
            <c:numRef>
              <c:f>'Experts_18_Feat_5_Eu_Man '!$15:$15</c:f>
              <c:numCache>
                <c:formatCode>General</c:formatCode>
                <c:ptCount val="16384"/>
                <c:pt idx="0">
                  <c:v>-0.57653846701665701</c:v>
                </c:pt>
                <c:pt idx="1">
                  <c:v>-0.58301179832084904</c:v>
                </c:pt>
                <c:pt idx="2">
                  <c:v>-0.58064415844246597</c:v>
                </c:pt>
                <c:pt idx="3">
                  <c:v>-0.57794917508883303</c:v>
                </c:pt>
                <c:pt idx="4">
                  <c:v>-0.58043303409727998</c:v>
                </c:pt>
                <c:pt idx="5">
                  <c:v>-0.58216641698398397</c:v>
                </c:pt>
                <c:pt idx="6">
                  <c:v>-0.58504167134542695</c:v>
                </c:pt>
                <c:pt idx="7">
                  <c:v>-0.59496487730237801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B4-485D-B7DD-41EB496F5A8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'Experts_18_Feat_5_Eu_Man '!$6:$6</c:f>
              <c:numCache>
                <c:formatCode>General</c:formatCode>
                <c:ptCount val="16384"/>
                <c:pt idx="0">
                  <c:v>0</c:v>
                </c:pt>
                <c:pt idx="1">
                  <c:v>0.33266065471370998</c:v>
                </c:pt>
                <c:pt idx="2">
                  <c:v>0.34019651838727299</c:v>
                </c:pt>
              </c:numCache>
            </c:numRef>
          </c:xVal>
          <c:yVal>
            <c:numRef>
              <c:f>'Experts_18_Feat_5_Eu_Man '!$7:$7</c:f>
              <c:numCache>
                <c:formatCode>General</c:formatCode>
                <c:ptCount val="16384"/>
                <c:pt idx="0">
                  <c:v>-0.57653846701665701</c:v>
                </c:pt>
                <c:pt idx="1">
                  <c:v>-0.598619341792895</c:v>
                </c:pt>
                <c:pt idx="2">
                  <c:v>-0.60552742851223496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B4-485D-B7DD-41EB496F5A8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'Experts_18_Feat_5_Eu_Man '!$20:$20</c:f>
              <c:numCache>
                <c:formatCode>General</c:formatCode>
                <c:ptCount val="16384"/>
                <c:pt idx="0">
                  <c:v>0</c:v>
                </c:pt>
                <c:pt idx="1">
                  <c:v>0.31481713700471098</c:v>
                </c:pt>
                <c:pt idx="2">
                  <c:v>0.31852047256780502</c:v>
                </c:pt>
                <c:pt idx="3">
                  <c:v>0.31721490297369098</c:v>
                </c:pt>
                <c:pt idx="4">
                  <c:v>0.31570067563158699</c:v>
                </c:pt>
                <c:pt idx="5">
                  <c:v>0.32366825357615803</c:v>
                </c:pt>
                <c:pt idx="6">
                  <c:v>0.31679519689883101</c:v>
                </c:pt>
                <c:pt idx="7">
                  <c:v>0.31443764387438</c:v>
                </c:pt>
                <c:pt idx="8">
                  <c:v>0.31536458456759597</c:v>
                </c:pt>
                <c:pt idx="9">
                  <c:v>0.31559017188364602</c:v>
                </c:pt>
                <c:pt idx="10">
                  <c:v>0.31898023280375098</c:v>
                </c:pt>
                <c:pt idx="11">
                  <c:v>0.31673172602933097</c:v>
                </c:pt>
                <c:pt idx="12">
                  <c:v>0.317445311681122</c:v>
                </c:pt>
              </c:numCache>
            </c:numRef>
          </c:xVal>
          <c:yVal>
            <c:numRef>
              <c:f>'Experts_18_Feat_5_Eu_Man '!$21:$21</c:f>
              <c:numCache>
                <c:formatCode>General</c:formatCode>
                <c:ptCount val="16384"/>
                <c:pt idx="0">
                  <c:v>-0.57653846701665701</c:v>
                </c:pt>
                <c:pt idx="1">
                  <c:v>-0.61957765198451398</c:v>
                </c:pt>
                <c:pt idx="2">
                  <c:v>-0.66750932628146298</c:v>
                </c:pt>
                <c:pt idx="3">
                  <c:v>-0.65746109930651098</c:v>
                </c:pt>
                <c:pt idx="4">
                  <c:v>-0.63737570989563996</c:v>
                </c:pt>
                <c:pt idx="5">
                  <c:v>-0.67909597748672401</c:v>
                </c:pt>
                <c:pt idx="6">
                  <c:v>-0.64282190537752504</c:v>
                </c:pt>
                <c:pt idx="7">
                  <c:v>-0.61632112410824202</c:v>
                </c:pt>
                <c:pt idx="8">
                  <c:v>-0.62252688249326904</c:v>
                </c:pt>
                <c:pt idx="9">
                  <c:v>-0.62626993709795198</c:v>
                </c:pt>
                <c:pt idx="10">
                  <c:v>-0.67442311401551602</c:v>
                </c:pt>
                <c:pt idx="11">
                  <c:v>-0.64003474492741297</c:v>
                </c:pt>
                <c:pt idx="12">
                  <c:v>-0.66589106990478897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B4-485D-B7DD-41EB496F5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Experts_18_Feat_5_BC_Man!$46:$46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0.19556605420672199</c:v>
                </c:pt>
                <c:pt idx="2">
                  <c:v>0.19859380393684101</c:v>
                </c:pt>
                <c:pt idx="3">
                  <c:v>0.18772603266005899</c:v>
                </c:pt>
                <c:pt idx="4">
                  <c:v>0.19187479997696499</c:v>
                </c:pt>
                <c:pt idx="5">
                  <c:v>0.191723197284286</c:v>
                </c:pt>
                <c:pt idx="6">
                  <c:v>0.191723197284286</c:v>
                </c:pt>
                <c:pt idx="7">
                  <c:v>0.19556605420672199</c:v>
                </c:pt>
                <c:pt idx="8">
                  <c:v>0.19859380393684101</c:v>
                </c:pt>
                <c:pt idx="9">
                  <c:v>0.193480323355638</c:v>
                </c:pt>
                <c:pt idx="10">
                  <c:v>0.20086814027258401</c:v>
                </c:pt>
                <c:pt idx="11">
                  <c:v>0.19232298046532401</c:v>
                </c:pt>
                <c:pt idx="12">
                  <c:v>0.21108150854410701</c:v>
                </c:pt>
                <c:pt idx="13">
                  <c:v>0.19556605420672199</c:v>
                </c:pt>
                <c:pt idx="14">
                  <c:v>0.19556605420672199</c:v>
                </c:pt>
                <c:pt idx="15">
                  <c:v>0.20086814027258401</c:v>
                </c:pt>
                <c:pt idx="16">
                  <c:v>0.19569375078971801</c:v>
                </c:pt>
                <c:pt idx="17">
                  <c:v>0.19178225443623401</c:v>
                </c:pt>
                <c:pt idx="18">
                  <c:v>0.193480323355638</c:v>
                </c:pt>
                <c:pt idx="19">
                  <c:v>0.19859380393684101</c:v>
                </c:pt>
                <c:pt idx="20">
                  <c:v>0.20707793181616599</c:v>
                </c:pt>
                <c:pt idx="21">
                  <c:v>0.197171577585396</c:v>
                </c:pt>
                <c:pt idx="22">
                  <c:v>0.19178225443623401</c:v>
                </c:pt>
                <c:pt idx="23">
                  <c:v>0.18798628515221399</c:v>
                </c:pt>
                <c:pt idx="24">
                  <c:v>0.19478901558987799</c:v>
                </c:pt>
                <c:pt idx="25">
                  <c:v>0.20617816625133101</c:v>
                </c:pt>
                <c:pt idx="26">
                  <c:v>0.19859380393684101</c:v>
                </c:pt>
                <c:pt idx="27">
                  <c:v>0.23108406364030901</c:v>
                </c:pt>
                <c:pt idx="28">
                  <c:v>0.197171577585396</c:v>
                </c:pt>
                <c:pt idx="29">
                  <c:v>0.19859380393684101</c:v>
                </c:pt>
                <c:pt idx="30">
                  <c:v>0.191723197284286</c:v>
                </c:pt>
                <c:pt idx="31">
                  <c:v>0.19556605420672199</c:v>
                </c:pt>
                <c:pt idx="32">
                  <c:v>0.190565854393973</c:v>
                </c:pt>
                <c:pt idx="33">
                  <c:v>0.194454369218723</c:v>
                </c:pt>
                <c:pt idx="34">
                  <c:v>0.19647078940656201</c:v>
                </c:pt>
                <c:pt idx="35">
                  <c:v>0.19490254970708301</c:v>
                </c:pt>
                <c:pt idx="36">
                  <c:v>0.20086814027258401</c:v>
                </c:pt>
                <c:pt idx="37">
                  <c:v>0.19556605420672199</c:v>
                </c:pt>
                <c:pt idx="38">
                  <c:v>0.20344770951434299</c:v>
                </c:pt>
                <c:pt idx="39">
                  <c:v>0.19232298046532401</c:v>
                </c:pt>
                <c:pt idx="40">
                  <c:v>0.19436182367799301</c:v>
                </c:pt>
                <c:pt idx="41">
                  <c:v>0.236415756572015</c:v>
                </c:pt>
                <c:pt idx="42">
                  <c:v>0.19859380393684101</c:v>
                </c:pt>
                <c:pt idx="43">
                  <c:v>0.19859380393684101</c:v>
                </c:pt>
                <c:pt idx="44">
                  <c:v>0.19187479997696499</c:v>
                </c:pt>
                <c:pt idx="45">
                  <c:v>0.19556605420672199</c:v>
                </c:pt>
                <c:pt idx="46">
                  <c:v>0.199751146827154</c:v>
                </c:pt>
                <c:pt idx="47">
                  <c:v>0.19859380393684101</c:v>
                </c:pt>
                <c:pt idx="48">
                  <c:v>0.22485467407548301</c:v>
                </c:pt>
                <c:pt idx="49">
                  <c:v>0.19187479997696499</c:v>
                </c:pt>
                <c:pt idx="50">
                  <c:v>0.189591808530887</c:v>
                </c:pt>
                <c:pt idx="51">
                  <c:v>0.18914362804252799</c:v>
                </c:pt>
                <c:pt idx="52">
                  <c:v>0.22485467407548301</c:v>
                </c:pt>
                <c:pt idx="53">
                  <c:v>0.21108150854410701</c:v>
                </c:pt>
                <c:pt idx="54">
                  <c:v>0.19556605420672199</c:v>
                </c:pt>
                <c:pt idx="55">
                  <c:v>0.20344770951434299</c:v>
                </c:pt>
                <c:pt idx="56">
                  <c:v>0.19859380393684101</c:v>
                </c:pt>
                <c:pt idx="57">
                  <c:v>0.190565854393973</c:v>
                </c:pt>
                <c:pt idx="58">
                  <c:v>0.20086814027258401</c:v>
                </c:pt>
                <c:pt idx="59">
                  <c:v>0.19556605420672199</c:v>
                </c:pt>
                <c:pt idx="60">
                  <c:v>0.19859380393684101</c:v>
                </c:pt>
                <c:pt idx="61">
                  <c:v>0.22485467407548301</c:v>
                </c:pt>
                <c:pt idx="62">
                  <c:v>0.20086814027258401</c:v>
                </c:pt>
                <c:pt idx="63">
                  <c:v>0.193263988686908</c:v>
                </c:pt>
                <c:pt idx="64">
                  <c:v>0.197171577585396</c:v>
                </c:pt>
                <c:pt idx="65">
                  <c:v>0.191723197284286</c:v>
                </c:pt>
                <c:pt idx="66">
                  <c:v>0.19187479997696499</c:v>
                </c:pt>
                <c:pt idx="67">
                  <c:v>0.19859380393684101</c:v>
                </c:pt>
                <c:pt idx="68">
                  <c:v>0.197171577585396</c:v>
                </c:pt>
                <c:pt idx="69">
                  <c:v>0.19556605420672199</c:v>
                </c:pt>
                <c:pt idx="70">
                  <c:v>0.20617816625133101</c:v>
                </c:pt>
                <c:pt idx="71">
                  <c:v>0.22485467407548301</c:v>
                </c:pt>
                <c:pt idx="72">
                  <c:v>0.19556605420672199</c:v>
                </c:pt>
                <c:pt idx="73">
                  <c:v>0.191723197284286</c:v>
                </c:pt>
                <c:pt idx="74">
                  <c:v>0.19556605420672199</c:v>
                </c:pt>
                <c:pt idx="75">
                  <c:v>0.19556605420672199</c:v>
                </c:pt>
                <c:pt idx="76">
                  <c:v>0.19556605420672199</c:v>
                </c:pt>
                <c:pt idx="77">
                  <c:v>0.20086814027258401</c:v>
                </c:pt>
                <c:pt idx="78">
                  <c:v>0.19647078940656201</c:v>
                </c:pt>
                <c:pt idx="79">
                  <c:v>0.189591808530887</c:v>
                </c:pt>
                <c:pt idx="80">
                  <c:v>0.19556605420672199</c:v>
                </c:pt>
                <c:pt idx="81">
                  <c:v>0.19556605420672199</c:v>
                </c:pt>
                <c:pt idx="82">
                  <c:v>0.19556605420672199</c:v>
                </c:pt>
                <c:pt idx="83">
                  <c:v>0.199751146827154</c:v>
                </c:pt>
                <c:pt idx="84">
                  <c:v>0.19556605420672199</c:v>
                </c:pt>
                <c:pt idx="85">
                  <c:v>0.209874728938519</c:v>
                </c:pt>
                <c:pt idx="86">
                  <c:v>0.23108406364030901</c:v>
                </c:pt>
                <c:pt idx="87">
                  <c:v>0.22485467407548301</c:v>
                </c:pt>
                <c:pt idx="88">
                  <c:v>0.199751146827154</c:v>
                </c:pt>
                <c:pt idx="89">
                  <c:v>0.197171577585396</c:v>
                </c:pt>
                <c:pt idx="90">
                  <c:v>0.19556605420672199</c:v>
                </c:pt>
                <c:pt idx="91">
                  <c:v>0.19556605420672199</c:v>
                </c:pt>
                <c:pt idx="92">
                  <c:v>0.18914362804252799</c:v>
                </c:pt>
                <c:pt idx="93">
                  <c:v>0.191723197284286</c:v>
                </c:pt>
                <c:pt idx="94">
                  <c:v>0.18808569174904599</c:v>
                </c:pt>
                <c:pt idx="95">
                  <c:v>0.18542855640734299</c:v>
                </c:pt>
                <c:pt idx="96">
                  <c:v>0.25560376342672497</c:v>
                </c:pt>
                <c:pt idx="97">
                  <c:v>0.18779254446154001</c:v>
                </c:pt>
                <c:pt idx="98">
                  <c:v>0.23093550427979501</c:v>
                </c:pt>
                <c:pt idx="99">
                  <c:v>0.25560376342672497</c:v>
                </c:pt>
                <c:pt idx="100">
                  <c:v>0.25560376342672497</c:v>
                </c:pt>
              </c:numCache>
            </c:numRef>
          </c:xVal>
          <c:yVal>
            <c:numRef>
              <c:f>Experts_18_Feat_5_BC_Man!$47:$47</c:f>
              <c:numCache>
                <c:formatCode>General</c:formatCode>
                <c:ptCount val="16384"/>
                <c:pt idx="0">
                  <c:v>-0.57653846701665701</c:v>
                </c:pt>
                <c:pt idx="1">
                  <c:v>-0.63991961149200804</c:v>
                </c:pt>
                <c:pt idx="2">
                  <c:v>-0.64746688183905099</c:v>
                </c:pt>
                <c:pt idx="3">
                  <c:v>-0.60536503169561495</c:v>
                </c:pt>
                <c:pt idx="4">
                  <c:v>-0.62890028456775604</c:v>
                </c:pt>
                <c:pt idx="5">
                  <c:v>-0.62364221928146402</c:v>
                </c:pt>
                <c:pt idx="6">
                  <c:v>-0.62364221928146402</c:v>
                </c:pt>
                <c:pt idx="7">
                  <c:v>-0.63991961149200804</c:v>
                </c:pt>
                <c:pt idx="8">
                  <c:v>-0.64746688183905099</c:v>
                </c:pt>
                <c:pt idx="9">
                  <c:v>-0.63484010349900699</c:v>
                </c:pt>
                <c:pt idx="10">
                  <c:v>-0.65515564999897602</c:v>
                </c:pt>
                <c:pt idx="11">
                  <c:v>-0.63113095799680996</c:v>
                </c:pt>
                <c:pt idx="12">
                  <c:v>-0.67180336233882698</c:v>
                </c:pt>
                <c:pt idx="13">
                  <c:v>-0.63991961149200804</c:v>
                </c:pt>
                <c:pt idx="14">
                  <c:v>-0.63991961149200804</c:v>
                </c:pt>
                <c:pt idx="15">
                  <c:v>-0.65515564999897602</c:v>
                </c:pt>
                <c:pt idx="16">
                  <c:v>-0.64470854881736295</c:v>
                </c:pt>
                <c:pt idx="17">
                  <c:v>-0.62586999827529299</c:v>
                </c:pt>
                <c:pt idx="18">
                  <c:v>-0.63484010349900699</c:v>
                </c:pt>
                <c:pt idx="19">
                  <c:v>-0.64746688183905099</c:v>
                </c:pt>
                <c:pt idx="20">
                  <c:v>-0.66955704571952002</c:v>
                </c:pt>
                <c:pt idx="21">
                  <c:v>-0.64542540900760603</c:v>
                </c:pt>
                <c:pt idx="22">
                  <c:v>-0.62586999827529299</c:v>
                </c:pt>
                <c:pt idx="23">
                  <c:v>-0.61098848913104598</c:v>
                </c:pt>
                <c:pt idx="24">
                  <c:v>-0.63717729340298002</c:v>
                </c:pt>
                <c:pt idx="25">
                  <c:v>-0.66481581963730696</c:v>
                </c:pt>
                <c:pt idx="26">
                  <c:v>-0.64746688183905099</c:v>
                </c:pt>
                <c:pt idx="27">
                  <c:v>-0.67776135023290496</c:v>
                </c:pt>
                <c:pt idx="28">
                  <c:v>-0.64542540900760603</c:v>
                </c:pt>
                <c:pt idx="29">
                  <c:v>-0.64746688183905099</c:v>
                </c:pt>
                <c:pt idx="30">
                  <c:v>-0.62364221928146402</c:v>
                </c:pt>
                <c:pt idx="31">
                  <c:v>-0.63991961149200804</c:v>
                </c:pt>
                <c:pt idx="32">
                  <c:v>-0.62089106893509505</c:v>
                </c:pt>
                <c:pt idx="33">
                  <c:v>-0.63704463028840297</c:v>
                </c:pt>
                <c:pt idx="34">
                  <c:v>-0.64536151182504797</c:v>
                </c:pt>
                <c:pt idx="35">
                  <c:v>-0.63741435591756102</c:v>
                </c:pt>
                <c:pt idx="36">
                  <c:v>-0.65515564999897602</c:v>
                </c:pt>
                <c:pt idx="37">
                  <c:v>-0.63991961149200804</c:v>
                </c:pt>
                <c:pt idx="38">
                  <c:v>-0.65946844931863302</c:v>
                </c:pt>
                <c:pt idx="39">
                  <c:v>-0.63113095799680996</c:v>
                </c:pt>
                <c:pt idx="40">
                  <c:v>-0.63613388207375099</c:v>
                </c:pt>
                <c:pt idx="41">
                  <c:v>-0.67931777602365195</c:v>
                </c:pt>
                <c:pt idx="42">
                  <c:v>-0.64746688183905099</c:v>
                </c:pt>
                <c:pt idx="43">
                  <c:v>-0.64746688183905099</c:v>
                </c:pt>
                <c:pt idx="44">
                  <c:v>-0.62890028456775604</c:v>
                </c:pt>
                <c:pt idx="45">
                  <c:v>-0.63991961149200804</c:v>
                </c:pt>
                <c:pt idx="46">
                  <c:v>-0.65147463538974903</c:v>
                </c:pt>
                <c:pt idx="47">
                  <c:v>-0.64746688183905099</c:v>
                </c:pt>
                <c:pt idx="48">
                  <c:v>-0.677469986393891</c:v>
                </c:pt>
                <c:pt idx="49">
                  <c:v>-0.62890028456775604</c:v>
                </c:pt>
                <c:pt idx="50">
                  <c:v>-0.61979511569495305</c:v>
                </c:pt>
                <c:pt idx="51">
                  <c:v>-0.61868344485627302</c:v>
                </c:pt>
                <c:pt idx="52">
                  <c:v>-0.677469986393891</c:v>
                </c:pt>
                <c:pt idx="53">
                  <c:v>-0.67180336233882698</c:v>
                </c:pt>
                <c:pt idx="54">
                  <c:v>-0.63991961149200804</c:v>
                </c:pt>
                <c:pt idx="55">
                  <c:v>-0.65946844931863302</c:v>
                </c:pt>
                <c:pt idx="56">
                  <c:v>-0.64746688183905099</c:v>
                </c:pt>
                <c:pt idx="57">
                  <c:v>-0.62089106893509505</c:v>
                </c:pt>
                <c:pt idx="58">
                  <c:v>-0.65515564999897602</c:v>
                </c:pt>
                <c:pt idx="59">
                  <c:v>-0.63991961149200804</c:v>
                </c:pt>
                <c:pt idx="60">
                  <c:v>-0.64746688183905099</c:v>
                </c:pt>
                <c:pt idx="61">
                  <c:v>-0.677469986393891</c:v>
                </c:pt>
                <c:pt idx="62">
                  <c:v>-0.65515564999897602</c:v>
                </c:pt>
                <c:pt idx="63">
                  <c:v>-0.63273493723596896</c:v>
                </c:pt>
                <c:pt idx="64">
                  <c:v>-0.64542540900760603</c:v>
                </c:pt>
                <c:pt idx="65">
                  <c:v>-0.62364221928146402</c:v>
                </c:pt>
                <c:pt idx="66">
                  <c:v>-0.62890028456775604</c:v>
                </c:pt>
                <c:pt idx="67">
                  <c:v>-0.64746688183905099</c:v>
                </c:pt>
                <c:pt idx="68">
                  <c:v>-0.64542540900760603</c:v>
                </c:pt>
                <c:pt idx="69">
                  <c:v>-0.63991961149200804</c:v>
                </c:pt>
                <c:pt idx="70">
                  <c:v>-0.66481581963730696</c:v>
                </c:pt>
                <c:pt idx="71">
                  <c:v>-0.677469986393891</c:v>
                </c:pt>
                <c:pt idx="72">
                  <c:v>-0.63991961149200804</c:v>
                </c:pt>
                <c:pt idx="73">
                  <c:v>-0.62364221928146402</c:v>
                </c:pt>
                <c:pt idx="74">
                  <c:v>-0.63991961149200804</c:v>
                </c:pt>
                <c:pt idx="75">
                  <c:v>-0.63991961149200804</c:v>
                </c:pt>
                <c:pt idx="76">
                  <c:v>-0.63991961149200804</c:v>
                </c:pt>
                <c:pt idx="77">
                  <c:v>-0.65515564999897602</c:v>
                </c:pt>
                <c:pt idx="78">
                  <c:v>-0.64536151182504797</c:v>
                </c:pt>
                <c:pt idx="79">
                  <c:v>-0.61979511569495305</c:v>
                </c:pt>
                <c:pt idx="80">
                  <c:v>-0.63991961149200804</c:v>
                </c:pt>
                <c:pt idx="81">
                  <c:v>-0.63991961149200804</c:v>
                </c:pt>
                <c:pt idx="82">
                  <c:v>-0.63991961149200804</c:v>
                </c:pt>
                <c:pt idx="83">
                  <c:v>-0.65147463538974903</c:v>
                </c:pt>
                <c:pt idx="84">
                  <c:v>-0.63991961149200804</c:v>
                </c:pt>
                <c:pt idx="85">
                  <c:v>-0.67089477534372</c:v>
                </c:pt>
                <c:pt idx="86">
                  <c:v>-0.67776135023290496</c:v>
                </c:pt>
                <c:pt idx="87">
                  <c:v>-0.677469986393891</c:v>
                </c:pt>
                <c:pt idx="88">
                  <c:v>-0.65147463538974903</c:v>
                </c:pt>
                <c:pt idx="89">
                  <c:v>-0.64542540900760603</c:v>
                </c:pt>
                <c:pt idx="90">
                  <c:v>-0.63991961149200804</c:v>
                </c:pt>
                <c:pt idx="91">
                  <c:v>-0.63991961149200804</c:v>
                </c:pt>
                <c:pt idx="92">
                  <c:v>-0.61868344485627302</c:v>
                </c:pt>
                <c:pt idx="93">
                  <c:v>-0.62364221928146402</c:v>
                </c:pt>
                <c:pt idx="94">
                  <c:v>-0.61497937126383895</c:v>
                </c:pt>
                <c:pt idx="95">
                  <c:v>-0.55929641621154802</c:v>
                </c:pt>
                <c:pt idx="96">
                  <c:v>-0.70056194611265199</c:v>
                </c:pt>
                <c:pt idx="97">
                  <c:v>-0.56630574976190096</c:v>
                </c:pt>
                <c:pt idx="98">
                  <c:v>-0.67196264222581503</c:v>
                </c:pt>
                <c:pt idx="99">
                  <c:v>-0.70056194611265199</c:v>
                </c:pt>
                <c:pt idx="100">
                  <c:v>-0.70056194611265199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D-45B6-B1A8-40EE32F8B48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Experts_18_Feat_5_BC_Man!$38:$38</c:f>
              <c:numCache>
                <c:formatCode>General</c:formatCode>
                <c:ptCount val="16384"/>
                <c:pt idx="0">
                  <c:v>0</c:v>
                </c:pt>
                <c:pt idx="1">
                  <c:v>0.29074154588809697</c:v>
                </c:pt>
              </c:numCache>
            </c:numRef>
          </c:xVal>
          <c:yVal>
            <c:numRef>
              <c:f>Experts_18_Feat_5_BC_Man!$39:$39</c:f>
              <c:numCache>
                <c:formatCode>General</c:formatCode>
                <c:ptCount val="16384"/>
                <c:pt idx="0">
                  <c:v>-0.57653846701665701</c:v>
                </c:pt>
                <c:pt idx="1">
                  <c:v>-0.60567037699192205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6D-45B6-B1A8-40EE32F8B48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Experts_18_Feat_5_BC_Man!$30:$30</c:f>
              <c:numCache>
                <c:formatCode>General</c:formatCode>
                <c:ptCount val="16384"/>
                <c:pt idx="0">
                  <c:v>0</c:v>
                </c:pt>
                <c:pt idx="1">
                  <c:v>0.29636108802322803</c:v>
                </c:pt>
                <c:pt idx="2">
                  <c:v>0.30398581027037902</c:v>
                </c:pt>
                <c:pt idx="3">
                  <c:v>0.34063427862360102</c:v>
                </c:pt>
                <c:pt idx="4">
                  <c:v>0.31002647732160699</c:v>
                </c:pt>
                <c:pt idx="5">
                  <c:v>0.28918253199671001</c:v>
                </c:pt>
              </c:numCache>
            </c:numRef>
          </c:xVal>
          <c:yVal>
            <c:numRef>
              <c:f>Experts_18_Feat_5_BC_Man!$31:$31</c:f>
              <c:numCache>
                <c:formatCode>General</c:formatCode>
                <c:ptCount val="16384"/>
                <c:pt idx="0">
                  <c:v>-0.57653846701665701</c:v>
                </c:pt>
                <c:pt idx="1">
                  <c:v>-0.56852009358578404</c:v>
                </c:pt>
                <c:pt idx="2">
                  <c:v>-0.58072866425490199</c:v>
                </c:pt>
                <c:pt idx="3">
                  <c:v>-0.59480840021993597</c:v>
                </c:pt>
                <c:pt idx="4">
                  <c:v>-0.58512168801327402</c:v>
                </c:pt>
                <c:pt idx="5">
                  <c:v>-0.56471178225754604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6D-45B6-B1A8-40EE32F8B48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Experts_18_Feat_5_BC_Man!$44:$44</c:f>
              <c:numCache>
                <c:formatCode>General</c:formatCode>
                <c:ptCount val="16384"/>
                <c:pt idx="0">
                  <c:v>0</c:v>
                </c:pt>
                <c:pt idx="1">
                  <c:v>0.22493711412638201</c:v>
                </c:pt>
                <c:pt idx="2">
                  <c:v>0.22969057936717999</c:v>
                </c:pt>
                <c:pt idx="3">
                  <c:v>0.20966279627086001</c:v>
                </c:pt>
                <c:pt idx="4">
                  <c:v>0.209117693565431</c:v>
                </c:pt>
                <c:pt idx="5">
                  <c:v>0.20470153180575301</c:v>
                </c:pt>
                <c:pt idx="6">
                  <c:v>0.215800883424037</c:v>
                </c:pt>
                <c:pt idx="7">
                  <c:v>0.20707333093107499</c:v>
                </c:pt>
                <c:pt idx="8">
                  <c:v>0.22817167796743201</c:v>
                </c:pt>
                <c:pt idx="9">
                  <c:v>0.24298801299298001</c:v>
                </c:pt>
                <c:pt idx="10">
                  <c:v>0.247399120825814</c:v>
                </c:pt>
                <c:pt idx="11">
                  <c:v>0.21920260455615101</c:v>
                </c:pt>
                <c:pt idx="12">
                  <c:v>0.25810751405996002</c:v>
                </c:pt>
                <c:pt idx="13">
                  <c:v>0.223734155001552</c:v>
                </c:pt>
                <c:pt idx="14">
                  <c:v>0.23393243220822099</c:v>
                </c:pt>
                <c:pt idx="15">
                  <c:v>0.22969057936717999</c:v>
                </c:pt>
                <c:pt idx="95">
                  <c:v>0.25560376342672497</c:v>
                </c:pt>
                <c:pt idx="96">
                  <c:v>0.18779254446154001</c:v>
                </c:pt>
                <c:pt idx="97">
                  <c:v>0.25560376342672497</c:v>
                </c:pt>
                <c:pt idx="98">
                  <c:v>0.25560376342672497</c:v>
                </c:pt>
                <c:pt idx="99">
                  <c:v>0.18542855640734299</c:v>
                </c:pt>
                <c:pt idx="100">
                  <c:v>0.25350920412813999</c:v>
                </c:pt>
              </c:numCache>
            </c:numRef>
          </c:xVal>
          <c:yVal>
            <c:numRef>
              <c:f>Experts_18_Feat_5_BC_Man!$45:$45</c:f>
              <c:numCache>
                <c:formatCode>General</c:formatCode>
                <c:ptCount val="16384"/>
                <c:pt idx="0">
                  <c:v>-0.57653846701665701</c:v>
                </c:pt>
                <c:pt idx="1">
                  <c:v>-0.65806986930646505</c:v>
                </c:pt>
                <c:pt idx="2">
                  <c:v>-0.66115247298109103</c:v>
                </c:pt>
                <c:pt idx="3">
                  <c:v>-0.63392300944500701</c:v>
                </c:pt>
                <c:pt idx="4">
                  <c:v>-0.61687468617504204</c:v>
                </c:pt>
                <c:pt idx="5">
                  <c:v>-0.60778410978875796</c:v>
                </c:pt>
                <c:pt idx="6">
                  <c:v>-0.63872135874019598</c:v>
                </c:pt>
                <c:pt idx="7">
                  <c:v>-0.60846712622700605</c:v>
                </c:pt>
                <c:pt idx="8">
                  <c:v>-0.65933874266700798</c:v>
                </c:pt>
                <c:pt idx="9">
                  <c:v>-0.66513004170512202</c:v>
                </c:pt>
                <c:pt idx="10">
                  <c:v>-0.67322118849205603</c:v>
                </c:pt>
                <c:pt idx="11">
                  <c:v>-0.64926978523384304</c:v>
                </c:pt>
                <c:pt idx="12">
                  <c:v>-0.67606831465120798</c:v>
                </c:pt>
                <c:pt idx="13">
                  <c:v>-0.64991084737923399</c:v>
                </c:pt>
                <c:pt idx="14">
                  <c:v>-0.66317922635928195</c:v>
                </c:pt>
                <c:pt idx="15">
                  <c:v>-0.66115247298109103</c:v>
                </c:pt>
                <c:pt idx="95">
                  <c:v>-0.70056194611265199</c:v>
                </c:pt>
                <c:pt idx="96">
                  <c:v>-0.56630574976190096</c:v>
                </c:pt>
                <c:pt idx="97">
                  <c:v>-0.70056194611265199</c:v>
                </c:pt>
                <c:pt idx="98">
                  <c:v>-0.70056194611265199</c:v>
                </c:pt>
                <c:pt idx="99">
                  <c:v>-0.55929641621154802</c:v>
                </c:pt>
                <c:pt idx="100">
                  <c:v>-0.68903998467140903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6D-45B6-B1A8-40EE32F8B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'Experts_18_Feat_5_Eu_Man '!$46:$46</c:f>
              <c:numCache>
                <c:formatCode>General</c:formatCode>
                <c:ptCount val="16384"/>
                <c:pt idx="0">
                  <c:v>0</c:v>
                </c:pt>
                <c:pt idx="1">
                  <c:v>0.31530973687478397</c:v>
                </c:pt>
                <c:pt idx="2">
                  <c:v>0.313011926615056</c:v>
                </c:pt>
                <c:pt idx="3">
                  <c:v>0.31215367101810299</c:v>
                </c:pt>
                <c:pt idx="4">
                  <c:v>0.313011926615056</c:v>
                </c:pt>
                <c:pt idx="5">
                  <c:v>0.31283096665838001</c:v>
                </c:pt>
                <c:pt idx="6">
                  <c:v>0.31439347309192001</c:v>
                </c:pt>
                <c:pt idx="7">
                  <c:v>0.31243656323532798</c:v>
                </c:pt>
                <c:pt idx="8">
                  <c:v>0.313011926615056</c:v>
                </c:pt>
                <c:pt idx="9">
                  <c:v>0.313011926615056</c:v>
                </c:pt>
                <c:pt idx="10">
                  <c:v>0.31243656323532798</c:v>
                </c:pt>
                <c:pt idx="11">
                  <c:v>0.31317519151796003</c:v>
                </c:pt>
                <c:pt idx="12">
                  <c:v>0.31648605958124998</c:v>
                </c:pt>
                <c:pt idx="13">
                  <c:v>0.31283096665838001</c:v>
                </c:pt>
                <c:pt idx="14">
                  <c:v>0.315001982618619</c:v>
                </c:pt>
                <c:pt idx="15">
                  <c:v>0.316188004195881</c:v>
                </c:pt>
                <c:pt idx="16">
                  <c:v>0.31877976626890397</c:v>
                </c:pt>
                <c:pt idx="17">
                  <c:v>0.31536784319139499</c:v>
                </c:pt>
                <c:pt idx="18">
                  <c:v>0.31530973687478397</c:v>
                </c:pt>
                <c:pt idx="19">
                  <c:v>0.31628576664568198</c:v>
                </c:pt>
                <c:pt idx="20">
                  <c:v>0.315001982618619</c:v>
                </c:pt>
                <c:pt idx="21">
                  <c:v>0.313011926615056</c:v>
                </c:pt>
                <c:pt idx="22">
                  <c:v>0.31765366056917999</c:v>
                </c:pt>
                <c:pt idx="23">
                  <c:v>0.31877976626890397</c:v>
                </c:pt>
                <c:pt idx="24">
                  <c:v>0.31799704467504802</c:v>
                </c:pt>
                <c:pt idx="25">
                  <c:v>0.31877976626890397</c:v>
                </c:pt>
                <c:pt idx="26">
                  <c:v>0.31648605958124998</c:v>
                </c:pt>
                <c:pt idx="27">
                  <c:v>0.31390130721906701</c:v>
                </c:pt>
                <c:pt idx="28">
                  <c:v>0.316593520901847</c:v>
                </c:pt>
                <c:pt idx="29">
                  <c:v>0.31887752871870501</c:v>
                </c:pt>
                <c:pt idx="30">
                  <c:v>0.31333022287589202</c:v>
                </c:pt>
                <c:pt idx="31">
                  <c:v>0.31317519151796003</c:v>
                </c:pt>
                <c:pt idx="32">
                  <c:v>0.31390130721906701</c:v>
                </c:pt>
                <c:pt idx="33">
                  <c:v>0.31557306696179399</c:v>
                </c:pt>
              </c:numCache>
            </c:numRef>
          </c:xVal>
          <c:yVal>
            <c:numRef>
              <c:f>'Experts_18_Feat_5_Eu_Man '!$47:$47</c:f>
              <c:numCache>
                <c:formatCode>General</c:formatCode>
                <c:ptCount val="16384"/>
                <c:pt idx="0">
                  <c:v>-0.57653846701665701</c:v>
                </c:pt>
                <c:pt idx="1">
                  <c:v>-0.67299327713484702</c:v>
                </c:pt>
                <c:pt idx="2">
                  <c:v>-0.64651543954213098</c:v>
                </c:pt>
                <c:pt idx="3">
                  <c:v>-0.62739072608731095</c:v>
                </c:pt>
                <c:pt idx="4">
                  <c:v>-0.64651543954213098</c:v>
                </c:pt>
                <c:pt idx="5">
                  <c:v>-0.64053704723384797</c:v>
                </c:pt>
                <c:pt idx="6">
                  <c:v>-0.67039466091213096</c:v>
                </c:pt>
                <c:pt idx="7">
                  <c:v>-0.63812942216372404</c:v>
                </c:pt>
                <c:pt idx="8">
                  <c:v>-0.64651543954213098</c:v>
                </c:pt>
                <c:pt idx="9">
                  <c:v>-0.64651543954213098</c:v>
                </c:pt>
                <c:pt idx="10">
                  <c:v>-0.63812942216372404</c:v>
                </c:pt>
                <c:pt idx="11">
                  <c:v>-0.65431595388868102</c:v>
                </c:pt>
                <c:pt idx="12">
                  <c:v>-0.68638592641938501</c:v>
                </c:pt>
                <c:pt idx="13">
                  <c:v>-0.64053704723384797</c:v>
                </c:pt>
                <c:pt idx="14">
                  <c:v>-0.67046902016006005</c:v>
                </c:pt>
                <c:pt idx="15">
                  <c:v>-0.68346023114030197</c:v>
                </c:pt>
                <c:pt idx="16">
                  <c:v>-0.69651348973975802</c:v>
                </c:pt>
                <c:pt idx="17">
                  <c:v>-0.67461645358076405</c:v>
                </c:pt>
                <c:pt idx="18">
                  <c:v>-0.67299327713484702</c:v>
                </c:pt>
                <c:pt idx="19">
                  <c:v>-0.68577575765396803</c:v>
                </c:pt>
                <c:pt idx="20">
                  <c:v>-0.67046902016006005</c:v>
                </c:pt>
                <c:pt idx="21">
                  <c:v>-0.64651543954213098</c:v>
                </c:pt>
                <c:pt idx="22">
                  <c:v>-0.69335781574015898</c:v>
                </c:pt>
                <c:pt idx="23">
                  <c:v>-0.69651348973975802</c:v>
                </c:pt>
                <c:pt idx="24">
                  <c:v>-0.69345107009069995</c:v>
                </c:pt>
                <c:pt idx="25">
                  <c:v>-0.69651348973975802</c:v>
                </c:pt>
                <c:pt idx="26">
                  <c:v>-0.68638592641938501</c:v>
                </c:pt>
                <c:pt idx="27">
                  <c:v>-0.66526407491003703</c:v>
                </c:pt>
                <c:pt idx="28">
                  <c:v>-0.68672583869952697</c:v>
                </c:pt>
                <c:pt idx="29">
                  <c:v>-0.70058632260392995</c:v>
                </c:pt>
                <c:pt idx="30">
                  <c:v>-0.66068267458775698</c:v>
                </c:pt>
                <c:pt idx="31">
                  <c:v>-0.65431595388868102</c:v>
                </c:pt>
                <c:pt idx="32">
                  <c:v>-0.66526407491003703</c:v>
                </c:pt>
                <c:pt idx="33">
                  <c:v>-0.68124506988040701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69-4F1A-9050-A9CE39E47CD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'Experts_18_Feat_5_Eu_Man '!$38:$38</c:f>
              <c:numCache>
                <c:formatCode>General</c:formatCode>
                <c:ptCount val="16384"/>
                <c:pt idx="0">
                  <c:v>0</c:v>
                </c:pt>
                <c:pt idx="1">
                  <c:v>0.33744912170490499</c:v>
                </c:pt>
                <c:pt idx="2">
                  <c:v>0.33520032178114101</c:v>
                </c:pt>
                <c:pt idx="3">
                  <c:v>0.33635389028364199</c:v>
                </c:pt>
                <c:pt idx="4">
                  <c:v>0.33618525477406203</c:v>
                </c:pt>
                <c:pt idx="5">
                  <c:v>0.33441862973806402</c:v>
                </c:pt>
              </c:numCache>
            </c:numRef>
          </c:xVal>
          <c:yVal>
            <c:numRef>
              <c:f>'Experts_18_Feat_5_Eu_Man '!$39:$39</c:f>
              <c:numCache>
                <c:formatCode>General</c:formatCode>
                <c:ptCount val="16384"/>
                <c:pt idx="0">
                  <c:v>-0.57653846701665701</c:v>
                </c:pt>
                <c:pt idx="1">
                  <c:v>-0.59700616493608305</c:v>
                </c:pt>
                <c:pt idx="2">
                  <c:v>-0.56824327129698704</c:v>
                </c:pt>
                <c:pt idx="3">
                  <c:v>-0.58745584549293395</c:v>
                </c:pt>
                <c:pt idx="4">
                  <c:v>-0.572995654129692</c:v>
                </c:pt>
                <c:pt idx="5">
                  <c:v>-0.55634828310627304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69-4F1A-9050-A9CE39E47CD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'Experts_18_Feat_5_Eu_Man '!$30:$30</c:f>
              <c:numCache>
                <c:formatCode>General</c:formatCode>
                <c:ptCount val="16384"/>
                <c:pt idx="0">
                  <c:v>0</c:v>
                </c:pt>
                <c:pt idx="1">
                  <c:v>0.331527002883998</c:v>
                </c:pt>
                <c:pt idx="2">
                  <c:v>0.33244596525501002</c:v>
                </c:pt>
              </c:numCache>
            </c:numRef>
          </c:xVal>
          <c:yVal>
            <c:numRef>
              <c:f>'Experts_18_Feat_5_Eu_Man '!$31:$31</c:f>
              <c:numCache>
                <c:formatCode>General</c:formatCode>
                <c:ptCount val="16384"/>
                <c:pt idx="0">
                  <c:v>-0.57653846701665701</c:v>
                </c:pt>
                <c:pt idx="1">
                  <c:v>-0.58942781803231703</c:v>
                </c:pt>
                <c:pt idx="2">
                  <c:v>-0.59011364780032405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69-4F1A-9050-A9CE39E47CD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'Experts_18_Feat_5_Eu_Man '!$44:$44</c:f>
              <c:numCache>
                <c:formatCode>General</c:formatCode>
                <c:ptCount val="16384"/>
                <c:pt idx="0">
                  <c:v>0</c:v>
                </c:pt>
                <c:pt idx="1">
                  <c:v>0.31766018327571599</c:v>
                </c:pt>
                <c:pt idx="2">
                  <c:v>0.31802250772225199</c:v>
                </c:pt>
                <c:pt idx="3">
                  <c:v>0.32360562402748499</c:v>
                </c:pt>
                <c:pt idx="4">
                  <c:v>0.31544285273018302</c:v>
                </c:pt>
                <c:pt idx="5">
                  <c:v>0.31666857344601201</c:v>
                </c:pt>
                <c:pt idx="6">
                  <c:v>0.31601701962162698</c:v>
                </c:pt>
                <c:pt idx="7">
                  <c:v>0.31765844658738002</c:v>
                </c:pt>
                <c:pt idx="8">
                  <c:v>0.315698935617651</c:v>
                </c:pt>
                <c:pt idx="9">
                  <c:v>0.31489322004424097</c:v>
                </c:pt>
                <c:pt idx="10">
                  <c:v>0.31508431848163598</c:v>
                </c:pt>
                <c:pt idx="11">
                  <c:v>0.31766018327571599</c:v>
                </c:pt>
                <c:pt idx="12">
                  <c:v>0.31815174296607801</c:v>
                </c:pt>
                <c:pt idx="13">
                  <c:v>0.31508431848163598</c:v>
                </c:pt>
              </c:numCache>
            </c:numRef>
          </c:xVal>
          <c:yVal>
            <c:numRef>
              <c:f>'Experts_18_Feat_5_Eu_Man '!$45:$45</c:f>
              <c:numCache>
                <c:formatCode>General</c:formatCode>
                <c:ptCount val="16384"/>
                <c:pt idx="0">
                  <c:v>-0.57653846701665701</c:v>
                </c:pt>
                <c:pt idx="1">
                  <c:v>-0.65634691499226105</c:v>
                </c:pt>
                <c:pt idx="2">
                  <c:v>-0.66031910723612497</c:v>
                </c:pt>
                <c:pt idx="3">
                  <c:v>-0.68192915258037301</c:v>
                </c:pt>
                <c:pt idx="4">
                  <c:v>-0.62865217488230196</c:v>
                </c:pt>
                <c:pt idx="5">
                  <c:v>-0.65323518444463202</c:v>
                </c:pt>
                <c:pt idx="6">
                  <c:v>-0.64966914331586301</c:v>
                </c:pt>
                <c:pt idx="7">
                  <c:v>-0.65505398295157502</c:v>
                </c:pt>
                <c:pt idx="8">
                  <c:v>-0.638341807060258</c:v>
                </c:pt>
                <c:pt idx="9">
                  <c:v>-0.62111651885335795</c:v>
                </c:pt>
                <c:pt idx="10">
                  <c:v>-0.62769120100428799</c:v>
                </c:pt>
                <c:pt idx="11">
                  <c:v>-0.65634691499226105</c:v>
                </c:pt>
                <c:pt idx="12">
                  <c:v>-0.67918562165685303</c:v>
                </c:pt>
                <c:pt idx="13">
                  <c:v>-0.62769120100428799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69-4F1A-9050-A9CE39E47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'Experts_18_Feat_5_Eu_Man '!$70:$70</c:f>
              <c:numCache>
                <c:formatCode>General</c:formatCode>
                <c:ptCount val="16384"/>
                <c:pt idx="0">
                  <c:v>0</c:v>
                </c:pt>
                <c:pt idx="1">
                  <c:v>0.31669386242638697</c:v>
                </c:pt>
                <c:pt idx="2">
                  <c:v>0.31602801088406202</c:v>
                </c:pt>
                <c:pt idx="3">
                  <c:v>0.31630471505284702</c:v>
                </c:pt>
                <c:pt idx="4">
                  <c:v>0.32407189308559498</c:v>
                </c:pt>
                <c:pt idx="5">
                  <c:v>0.32014472704336899</c:v>
                </c:pt>
                <c:pt idx="6">
                  <c:v>0.31633666199208699</c:v>
                </c:pt>
                <c:pt idx="7">
                  <c:v>0.32195335833105898</c:v>
                </c:pt>
                <c:pt idx="8">
                  <c:v>0.32149900779243801</c:v>
                </c:pt>
                <c:pt idx="9">
                  <c:v>0.31849913058851098</c:v>
                </c:pt>
                <c:pt idx="10">
                  <c:v>0.31492720616984698</c:v>
                </c:pt>
                <c:pt idx="11">
                  <c:v>0.31667384594388598</c:v>
                </c:pt>
                <c:pt idx="12">
                  <c:v>0.319791142768374</c:v>
                </c:pt>
                <c:pt idx="13">
                  <c:v>0.313823663657187</c:v>
                </c:pt>
                <c:pt idx="14">
                  <c:v>0.32341638918527998</c:v>
                </c:pt>
                <c:pt idx="15">
                  <c:v>0.32042026746018698</c:v>
                </c:pt>
                <c:pt idx="16">
                  <c:v>0.31681276333335301</c:v>
                </c:pt>
                <c:pt idx="17">
                  <c:v>0.31798113545182</c:v>
                </c:pt>
              </c:numCache>
            </c:numRef>
          </c:xVal>
          <c:yVal>
            <c:numRef>
              <c:f>'Experts_18_Feat_5_Eu_Man '!$71:$71</c:f>
              <c:numCache>
                <c:formatCode>General</c:formatCode>
                <c:ptCount val="16384"/>
                <c:pt idx="0">
                  <c:v>-0.57653846701665701</c:v>
                </c:pt>
                <c:pt idx="1">
                  <c:v>-0.64467410660621305</c:v>
                </c:pt>
                <c:pt idx="2">
                  <c:v>-0.628040442808251</c:v>
                </c:pt>
                <c:pt idx="3">
                  <c:v>-0.62925127875062303</c:v>
                </c:pt>
                <c:pt idx="4">
                  <c:v>-0.67198630425482098</c:v>
                </c:pt>
                <c:pt idx="5">
                  <c:v>-0.66240865323641995</c:v>
                </c:pt>
                <c:pt idx="6">
                  <c:v>-0.63089592066832501</c:v>
                </c:pt>
                <c:pt idx="7">
                  <c:v>-0.66445842555272505</c:v>
                </c:pt>
                <c:pt idx="8">
                  <c:v>-0.66398388787192097</c:v>
                </c:pt>
                <c:pt idx="9">
                  <c:v>-0.65721767502931405</c:v>
                </c:pt>
                <c:pt idx="10">
                  <c:v>-0.62518537711693301</c:v>
                </c:pt>
                <c:pt idx="11">
                  <c:v>-0.64014289261053303</c:v>
                </c:pt>
                <c:pt idx="12">
                  <c:v>-0.65924270010469799</c:v>
                </c:pt>
                <c:pt idx="13">
                  <c:v>-0.62043263344762201</c:v>
                </c:pt>
                <c:pt idx="14">
                  <c:v>-0.66722023968990196</c:v>
                </c:pt>
                <c:pt idx="15">
                  <c:v>-0.66384035267530594</c:v>
                </c:pt>
                <c:pt idx="16">
                  <c:v>-0.64709854355259799</c:v>
                </c:pt>
                <c:pt idx="17">
                  <c:v>-0.64934758391196901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2-4643-ABE7-B2F944527CB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'Experts_18_Feat_5_Eu_Man '!$62:$62</c:f>
              <c:numCache>
                <c:formatCode>General</c:formatCode>
                <c:ptCount val="16384"/>
                <c:pt idx="0">
                  <c:v>0</c:v>
                </c:pt>
                <c:pt idx="1">
                  <c:v>0.333048521421837</c:v>
                </c:pt>
                <c:pt idx="2">
                  <c:v>0.33283417220550099</c:v>
                </c:pt>
              </c:numCache>
            </c:numRef>
          </c:xVal>
          <c:yVal>
            <c:numRef>
              <c:f>'Experts_18_Feat_5_Eu_Man '!$63:$63</c:f>
              <c:numCache>
                <c:formatCode>General</c:formatCode>
                <c:ptCount val="16384"/>
                <c:pt idx="0">
                  <c:v>-0.57653846701665701</c:v>
                </c:pt>
                <c:pt idx="1">
                  <c:v>-0.59366900598908001</c:v>
                </c:pt>
                <c:pt idx="2">
                  <c:v>-0.58604725426883297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C2-4643-ABE7-B2F944527CB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'Experts_18_Feat_5_Eu_Man '!$54:$54</c:f>
              <c:numCache>
                <c:formatCode>General</c:formatCode>
                <c:ptCount val="16384"/>
                <c:pt idx="0">
                  <c:v>0</c:v>
                </c:pt>
                <c:pt idx="1">
                  <c:v>0.33422168668105001</c:v>
                </c:pt>
                <c:pt idx="2">
                  <c:v>0.332508614445166</c:v>
                </c:pt>
                <c:pt idx="3">
                  <c:v>0.33250125969514699</c:v>
                </c:pt>
                <c:pt idx="4">
                  <c:v>0.32871472715033001</c:v>
                </c:pt>
                <c:pt idx="5">
                  <c:v>0.33286879229274202</c:v>
                </c:pt>
              </c:numCache>
            </c:numRef>
          </c:xVal>
          <c:yVal>
            <c:numRef>
              <c:f>'Experts_18_Feat_5_Eu_Man '!$55:$55</c:f>
              <c:numCache>
                <c:formatCode>General</c:formatCode>
                <c:ptCount val="16384"/>
                <c:pt idx="0">
                  <c:v>-0.57653846701665701</c:v>
                </c:pt>
                <c:pt idx="1">
                  <c:v>-0.59384200225512296</c:v>
                </c:pt>
                <c:pt idx="2">
                  <c:v>-0.58205251342471498</c:v>
                </c:pt>
                <c:pt idx="3">
                  <c:v>-0.57582297890790002</c:v>
                </c:pt>
                <c:pt idx="4">
                  <c:v>-0.57413516260185804</c:v>
                </c:pt>
                <c:pt idx="5">
                  <c:v>-0.58211796282398898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C2-4643-ABE7-B2F944527CB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'Experts_18_Feat_5_Eu_Man '!$68:$68</c:f>
              <c:numCache>
                <c:formatCode>General</c:formatCode>
                <c:ptCount val="16384"/>
                <c:pt idx="0">
                  <c:v>0</c:v>
                </c:pt>
                <c:pt idx="1">
                  <c:v>0.32343619463170997</c:v>
                </c:pt>
                <c:pt idx="2">
                  <c:v>0.32240461420352701</c:v>
                </c:pt>
                <c:pt idx="3">
                  <c:v>0.32007175956440798</c:v>
                </c:pt>
                <c:pt idx="4">
                  <c:v>0.31923996817280098</c:v>
                </c:pt>
                <c:pt idx="5">
                  <c:v>0.31814379721286501</c:v>
                </c:pt>
                <c:pt idx="6">
                  <c:v>0.31913246690118902</c:v>
                </c:pt>
                <c:pt idx="7">
                  <c:v>0.32115776025975901</c:v>
                </c:pt>
                <c:pt idx="8">
                  <c:v>0.32402509986695699</c:v>
                </c:pt>
                <c:pt idx="9">
                  <c:v>0.32282537320165899</c:v>
                </c:pt>
                <c:pt idx="10">
                  <c:v>0.32034195716270197</c:v>
                </c:pt>
                <c:pt idx="11">
                  <c:v>0.32300425459217003</c:v>
                </c:pt>
                <c:pt idx="12">
                  <c:v>0.32304658541708903</c:v>
                </c:pt>
                <c:pt idx="13">
                  <c:v>0.32322349398635403</c:v>
                </c:pt>
              </c:numCache>
            </c:numRef>
          </c:xVal>
          <c:yVal>
            <c:numRef>
              <c:f>'Experts_18_Feat_5_Eu_Man '!$69:$69</c:f>
              <c:numCache>
                <c:formatCode>General</c:formatCode>
                <c:ptCount val="16384"/>
                <c:pt idx="0">
                  <c:v>-0.57653846701665701</c:v>
                </c:pt>
                <c:pt idx="1">
                  <c:v>-0.64711141369494996</c:v>
                </c:pt>
                <c:pt idx="2">
                  <c:v>-0.63164918011543503</c:v>
                </c:pt>
                <c:pt idx="3">
                  <c:v>-0.61521804245120304</c:v>
                </c:pt>
                <c:pt idx="4">
                  <c:v>-0.60035172482297505</c:v>
                </c:pt>
                <c:pt idx="5">
                  <c:v>-0.57467108738346895</c:v>
                </c:pt>
                <c:pt idx="6">
                  <c:v>-0.59882932010370205</c:v>
                </c:pt>
                <c:pt idx="7">
                  <c:v>-0.62872453052519495</c:v>
                </c:pt>
                <c:pt idx="8">
                  <c:v>-0.66220810061830704</c:v>
                </c:pt>
                <c:pt idx="9">
                  <c:v>-0.63247077719163103</c:v>
                </c:pt>
                <c:pt idx="10">
                  <c:v>-0.62335699732456096</c:v>
                </c:pt>
                <c:pt idx="11">
                  <c:v>-0.63897338565793105</c:v>
                </c:pt>
                <c:pt idx="12">
                  <c:v>-0.64330341067956298</c:v>
                </c:pt>
                <c:pt idx="13">
                  <c:v>-0.64355334178384904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C2-4643-ABE7-B2F944527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'Experts_18_Feat_5_Eu_Man '!$94:$94</c:f>
              <c:numCache>
                <c:formatCode>General</c:formatCode>
                <c:ptCount val="16384"/>
                <c:pt idx="0">
                  <c:v>0</c:v>
                </c:pt>
                <c:pt idx="1">
                  <c:v>0.31909184728665502</c:v>
                </c:pt>
                <c:pt idx="2">
                  <c:v>0.32512300797938298</c:v>
                </c:pt>
                <c:pt idx="3">
                  <c:v>0.319747615613034</c:v>
                </c:pt>
                <c:pt idx="4">
                  <c:v>0.318258473629358</c:v>
                </c:pt>
                <c:pt idx="5">
                  <c:v>0.319747615613034</c:v>
                </c:pt>
                <c:pt idx="6">
                  <c:v>0.319747615613034</c:v>
                </c:pt>
                <c:pt idx="7">
                  <c:v>0.31889017844077899</c:v>
                </c:pt>
                <c:pt idx="8">
                  <c:v>0.32167798354427801</c:v>
                </c:pt>
                <c:pt idx="9">
                  <c:v>0.31873748871097601</c:v>
                </c:pt>
                <c:pt idx="10">
                  <c:v>0.32069214813980401</c:v>
                </c:pt>
                <c:pt idx="11">
                  <c:v>0.31873748871097601</c:v>
                </c:pt>
                <c:pt idx="12">
                  <c:v>0.31873748871097601</c:v>
                </c:pt>
                <c:pt idx="13">
                  <c:v>0.32027689303486201</c:v>
                </c:pt>
                <c:pt idx="14">
                  <c:v>0.319747615613034</c:v>
                </c:pt>
                <c:pt idx="15">
                  <c:v>0.32468443112048501</c:v>
                </c:pt>
                <c:pt idx="16">
                  <c:v>0.31873748871097601</c:v>
                </c:pt>
                <c:pt idx="17">
                  <c:v>0.32154208578529703</c:v>
                </c:pt>
                <c:pt idx="18">
                  <c:v>0.31861988132644797</c:v>
                </c:pt>
                <c:pt idx="19">
                  <c:v>0.32027689303486201</c:v>
                </c:pt>
                <c:pt idx="20">
                  <c:v>0.32027689303486201</c:v>
                </c:pt>
                <c:pt idx="21">
                  <c:v>0.32027689303486201</c:v>
                </c:pt>
                <c:pt idx="22">
                  <c:v>0.31886088578444799</c:v>
                </c:pt>
                <c:pt idx="23">
                  <c:v>0.32027689303486201</c:v>
                </c:pt>
                <c:pt idx="24">
                  <c:v>0.31873748871097601</c:v>
                </c:pt>
                <c:pt idx="25">
                  <c:v>0.32613450568491198</c:v>
                </c:pt>
                <c:pt idx="26">
                  <c:v>0.32027689303486201</c:v>
                </c:pt>
                <c:pt idx="27">
                  <c:v>0.32069214813980401</c:v>
                </c:pt>
                <c:pt idx="28">
                  <c:v>0.32027689303486201</c:v>
                </c:pt>
                <c:pt idx="29">
                  <c:v>0.32027689303486201</c:v>
                </c:pt>
                <c:pt idx="30">
                  <c:v>0.31873748871097601</c:v>
                </c:pt>
                <c:pt idx="31">
                  <c:v>0.31873748871097601</c:v>
                </c:pt>
                <c:pt idx="32">
                  <c:v>0.31909184728665502</c:v>
                </c:pt>
                <c:pt idx="33">
                  <c:v>0.31944636165027501</c:v>
                </c:pt>
                <c:pt idx="34">
                  <c:v>0.32167798354427801</c:v>
                </c:pt>
                <c:pt idx="35">
                  <c:v>0.32154208578529703</c:v>
                </c:pt>
                <c:pt idx="36">
                  <c:v>0.32027689303486201</c:v>
                </c:pt>
                <c:pt idx="37">
                  <c:v>0.32069214813980401</c:v>
                </c:pt>
                <c:pt idx="38">
                  <c:v>0.31873748871097601</c:v>
                </c:pt>
                <c:pt idx="39">
                  <c:v>0.32027689303486201</c:v>
                </c:pt>
                <c:pt idx="40">
                  <c:v>0.31873748871097601</c:v>
                </c:pt>
                <c:pt idx="41">
                  <c:v>0.32154208578529703</c:v>
                </c:pt>
                <c:pt idx="42">
                  <c:v>0.32027689303486201</c:v>
                </c:pt>
                <c:pt idx="43">
                  <c:v>0.319747615613034</c:v>
                </c:pt>
                <c:pt idx="44">
                  <c:v>0.31889017844077899</c:v>
                </c:pt>
                <c:pt idx="45">
                  <c:v>0.31873748871097601</c:v>
                </c:pt>
                <c:pt idx="46">
                  <c:v>0.32027689303486201</c:v>
                </c:pt>
                <c:pt idx="47">
                  <c:v>0.320433469711844</c:v>
                </c:pt>
                <c:pt idx="48">
                  <c:v>0.31909184728665502</c:v>
                </c:pt>
                <c:pt idx="49">
                  <c:v>0.31873748871097601</c:v>
                </c:pt>
                <c:pt idx="50">
                  <c:v>0.32069214813980401</c:v>
                </c:pt>
                <c:pt idx="51">
                  <c:v>0.31909184728665502</c:v>
                </c:pt>
                <c:pt idx="52">
                  <c:v>0.31873748871097601</c:v>
                </c:pt>
                <c:pt idx="53">
                  <c:v>0.32602536441559099</c:v>
                </c:pt>
                <c:pt idx="54">
                  <c:v>0.32613450568491198</c:v>
                </c:pt>
                <c:pt idx="55">
                  <c:v>0.32027689303486201</c:v>
                </c:pt>
                <c:pt idx="56">
                  <c:v>0.32027689303486201</c:v>
                </c:pt>
                <c:pt idx="57">
                  <c:v>0.31873748871097601</c:v>
                </c:pt>
                <c:pt idx="58">
                  <c:v>0.32027689303486201</c:v>
                </c:pt>
                <c:pt idx="59">
                  <c:v>0.32069214813980401</c:v>
                </c:pt>
                <c:pt idx="60">
                  <c:v>0.31873748871097601</c:v>
                </c:pt>
                <c:pt idx="61">
                  <c:v>0.32027689303486201</c:v>
                </c:pt>
                <c:pt idx="62">
                  <c:v>0.319747615613034</c:v>
                </c:pt>
                <c:pt idx="63">
                  <c:v>0.32613450568491198</c:v>
                </c:pt>
                <c:pt idx="64">
                  <c:v>0.32027689303486201</c:v>
                </c:pt>
                <c:pt idx="65">
                  <c:v>0.31873748871097601</c:v>
                </c:pt>
                <c:pt idx="66">
                  <c:v>0.32613450568491198</c:v>
                </c:pt>
                <c:pt idx="67">
                  <c:v>0.31884335343555598</c:v>
                </c:pt>
                <c:pt idx="68">
                  <c:v>0.31909184728665502</c:v>
                </c:pt>
                <c:pt idx="69">
                  <c:v>0.31873748871097601</c:v>
                </c:pt>
                <c:pt idx="70">
                  <c:v>0.32154208578529703</c:v>
                </c:pt>
                <c:pt idx="71">
                  <c:v>0.325477965503848</c:v>
                </c:pt>
                <c:pt idx="72">
                  <c:v>0.32027689303486201</c:v>
                </c:pt>
                <c:pt idx="73">
                  <c:v>0.319747615613034</c:v>
                </c:pt>
                <c:pt idx="74">
                  <c:v>0.32167798354427801</c:v>
                </c:pt>
                <c:pt idx="75">
                  <c:v>0.32133315764222398</c:v>
                </c:pt>
                <c:pt idx="76">
                  <c:v>0.32027689303486201</c:v>
                </c:pt>
                <c:pt idx="77">
                  <c:v>0.32154208578529703</c:v>
                </c:pt>
                <c:pt idx="78">
                  <c:v>0.32613450568491198</c:v>
                </c:pt>
                <c:pt idx="79">
                  <c:v>0.32027689303486201</c:v>
                </c:pt>
                <c:pt idx="80">
                  <c:v>0.32027689303486201</c:v>
                </c:pt>
                <c:pt idx="81">
                  <c:v>0.32027689303486201</c:v>
                </c:pt>
              </c:numCache>
            </c:numRef>
          </c:xVal>
          <c:yVal>
            <c:numRef>
              <c:f>'Experts_18_Feat_5_Eu_Man '!$95:$95</c:f>
              <c:numCache>
                <c:formatCode>General</c:formatCode>
                <c:ptCount val="16384"/>
                <c:pt idx="0">
                  <c:v>-0.57653846701665701</c:v>
                </c:pt>
                <c:pt idx="1">
                  <c:v>-0.63863786805096101</c:v>
                </c:pt>
                <c:pt idx="2">
                  <c:v>-0.67737544535079397</c:v>
                </c:pt>
                <c:pt idx="3">
                  <c:v>-0.64345404388638605</c:v>
                </c:pt>
                <c:pt idx="4">
                  <c:v>-0.61946210158302195</c:v>
                </c:pt>
                <c:pt idx="5">
                  <c:v>-0.64345404388638605</c:v>
                </c:pt>
                <c:pt idx="6">
                  <c:v>-0.64345404388638605</c:v>
                </c:pt>
                <c:pt idx="7">
                  <c:v>-0.63452334048199699</c:v>
                </c:pt>
                <c:pt idx="8">
                  <c:v>-0.67412101037797501</c:v>
                </c:pt>
                <c:pt idx="9">
                  <c:v>-0.62858642558065703</c:v>
                </c:pt>
                <c:pt idx="10">
                  <c:v>-0.65076803976277697</c:v>
                </c:pt>
                <c:pt idx="11">
                  <c:v>-0.62858642558065703</c:v>
                </c:pt>
                <c:pt idx="12">
                  <c:v>-0.62858642558065703</c:v>
                </c:pt>
                <c:pt idx="13">
                  <c:v>-0.64504092983512196</c:v>
                </c:pt>
                <c:pt idx="14">
                  <c:v>-0.64345404388638605</c:v>
                </c:pt>
                <c:pt idx="15">
                  <c:v>-0.67618136495431003</c:v>
                </c:pt>
                <c:pt idx="16">
                  <c:v>-0.62858642558065703</c:v>
                </c:pt>
                <c:pt idx="17">
                  <c:v>-0.66831002157934605</c:v>
                </c:pt>
                <c:pt idx="18">
                  <c:v>-0.62588433851096503</c:v>
                </c:pt>
                <c:pt idx="19">
                  <c:v>-0.64504092983512196</c:v>
                </c:pt>
                <c:pt idx="20">
                  <c:v>-0.64504092983512196</c:v>
                </c:pt>
                <c:pt idx="21">
                  <c:v>-0.64504092983512196</c:v>
                </c:pt>
                <c:pt idx="22">
                  <c:v>-0.63016463380564802</c:v>
                </c:pt>
                <c:pt idx="23">
                  <c:v>-0.64504092983512196</c:v>
                </c:pt>
                <c:pt idx="24">
                  <c:v>-0.62858642558065703</c:v>
                </c:pt>
                <c:pt idx="25">
                  <c:v>-0.68627671830738302</c:v>
                </c:pt>
                <c:pt idx="26">
                  <c:v>-0.64504092983512196</c:v>
                </c:pt>
                <c:pt idx="27">
                  <c:v>-0.65076803976277697</c:v>
                </c:pt>
                <c:pt idx="28">
                  <c:v>-0.64504092983512196</c:v>
                </c:pt>
                <c:pt idx="29">
                  <c:v>-0.64504092983512196</c:v>
                </c:pt>
                <c:pt idx="30">
                  <c:v>-0.62858642558065703</c:v>
                </c:pt>
                <c:pt idx="31">
                  <c:v>-0.62858642558065703</c:v>
                </c:pt>
                <c:pt idx="32">
                  <c:v>-0.63863786805096101</c:v>
                </c:pt>
                <c:pt idx="33">
                  <c:v>-0.642464682429018</c:v>
                </c:pt>
                <c:pt idx="34">
                  <c:v>-0.67412101037797501</c:v>
                </c:pt>
                <c:pt idx="35">
                  <c:v>-0.66831002157934605</c:v>
                </c:pt>
                <c:pt idx="36">
                  <c:v>-0.64504092983512196</c:v>
                </c:pt>
                <c:pt idx="37">
                  <c:v>-0.65076803976277697</c:v>
                </c:pt>
                <c:pt idx="38">
                  <c:v>-0.62858642558065703</c:v>
                </c:pt>
                <c:pt idx="39">
                  <c:v>-0.64504092983512196</c:v>
                </c:pt>
                <c:pt idx="40">
                  <c:v>-0.62858642558065703</c:v>
                </c:pt>
                <c:pt idx="41">
                  <c:v>-0.66831002157934605</c:v>
                </c:pt>
                <c:pt idx="42">
                  <c:v>-0.64504092983512196</c:v>
                </c:pt>
                <c:pt idx="43">
                  <c:v>-0.64345404388638605</c:v>
                </c:pt>
                <c:pt idx="44">
                  <c:v>-0.63452334048199699</c:v>
                </c:pt>
                <c:pt idx="45">
                  <c:v>-0.62858642558065703</c:v>
                </c:pt>
                <c:pt idx="46">
                  <c:v>-0.64504092983512196</c:v>
                </c:pt>
                <c:pt idx="47">
                  <c:v>-0.64622061822821797</c:v>
                </c:pt>
                <c:pt idx="48">
                  <c:v>-0.63863786805096101</c:v>
                </c:pt>
                <c:pt idx="49">
                  <c:v>-0.62858642558065703</c:v>
                </c:pt>
                <c:pt idx="50">
                  <c:v>-0.65076803976277697</c:v>
                </c:pt>
                <c:pt idx="51">
                  <c:v>-0.63863786805096101</c:v>
                </c:pt>
                <c:pt idx="52">
                  <c:v>-0.62858642558065703</c:v>
                </c:pt>
                <c:pt idx="53">
                  <c:v>-0.67931669381237003</c:v>
                </c:pt>
                <c:pt idx="54">
                  <c:v>-0.68627671830738302</c:v>
                </c:pt>
                <c:pt idx="55">
                  <c:v>-0.64504092983512196</c:v>
                </c:pt>
                <c:pt idx="56">
                  <c:v>-0.64504092983512196</c:v>
                </c:pt>
                <c:pt idx="57">
                  <c:v>-0.62858642558065703</c:v>
                </c:pt>
                <c:pt idx="58">
                  <c:v>-0.64504092983512196</c:v>
                </c:pt>
                <c:pt idx="59">
                  <c:v>-0.65076803976277697</c:v>
                </c:pt>
                <c:pt idx="60">
                  <c:v>-0.62858642558065703</c:v>
                </c:pt>
                <c:pt idx="61">
                  <c:v>-0.64504092983512196</c:v>
                </c:pt>
                <c:pt idx="62">
                  <c:v>-0.64345404388638605</c:v>
                </c:pt>
                <c:pt idx="63">
                  <c:v>-0.68627671830738302</c:v>
                </c:pt>
                <c:pt idx="64">
                  <c:v>-0.64504092983512196</c:v>
                </c:pt>
                <c:pt idx="65">
                  <c:v>-0.62858642558065703</c:v>
                </c:pt>
                <c:pt idx="66">
                  <c:v>-0.68627671830738302</c:v>
                </c:pt>
                <c:pt idx="67">
                  <c:v>-0.62947193288161896</c:v>
                </c:pt>
                <c:pt idx="68">
                  <c:v>-0.63863786805096101</c:v>
                </c:pt>
                <c:pt idx="69">
                  <c:v>-0.62858642558065703</c:v>
                </c:pt>
                <c:pt idx="70">
                  <c:v>-0.66831002157934605</c:v>
                </c:pt>
                <c:pt idx="71">
                  <c:v>-0.67909737129705605</c:v>
                </c:pt>
                <c:pt idx="72">
                  <c:v>-0.64504092983512196</c:v>
                </c:pt>
                <c:pt idx="73">
                  <c:v>-0.64345404388638605</c:v>
                </c:pt>
                <c:pt idx="74">
                  <c:v>-0.67412101037797501</c:v>
                </c:pt>
                <c:pt idx="75">
                  <c:v>-0.65076925074742298</c:v>
                </c:pt>
                <c:pt idx="76">
                  <c:v>-0.64504092983512196</c:v>
                </c:pt>
                <c:pt idx="77">
                  <c:v>-0.66831002157934605</c:v>
                </c:pt>
                <c:pt idx="78">
                  <c:v>-0.68627671830738302</c:v>
                </c:pt>
                <c:pt idx="79">
                  <c:v>-0.64504092983512196</c:v>
                </c:pt>
                <c:pt idx="80">
                  <c:v>-0.64504092983512196</c:v>
                </c:pt>
                <c:pt idx="81">
                  <c:v>-0.64504092983512196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3-4397-8B02-1B9ED968ADB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'Experts_18_Feat_5_Eu_Man '!$86:$86</c:f>
              <c:numCache>
                <c:formatCode>General</c:formatCode>
                <c:ptCount val="16384"/>
                <c:pt idx="0">
                  <c:v>0</c:v>
                </c:pt>
                <c:pt idx="1">
                  <c:v>0.33365136317275801</c:v>
                </c:pt>
                <c:pt idx="2">
                  <c:v>0.33248115969398401</c:v>
                </c:pt>
                <c:pt idx="3">
                  <c:v>0.33989516680586601</c:v>
                </c:pt>
                <c:pt idx="4">
                  <c:v>0.333056504349456</c:v>
                </c:pt>
                <c:pt idx="5">
                  <c:v>0.33300465472934099</c:v>
                </c:pt>
                <c:pt idx="6">
                  <c:v>0.33599334750701898</c:v>
                </c:pt>
                <c:pt idx="7">
                  <c:v>0.34154806034075202</c:v>
                </c:pt>
              </c:numCache>
            </c:numRef>
          </c:xVal>
          <c:yVal>
            <c:numRef>
              <c:f>'Experts_18_Feat_5_Eu_Man '!$87:$87</c:f>
              <c:numCache>
                <c:formatCode>General</c:formatCode>
                <c:ptCount val="16384"/>
                <c:pt idx="0">
                  <c:v>-0.57653846701665701</c:v>
                </c:pt>
                <c:pt idx="1">
                  <c:v>-0.58074801271662702</c:v>
                </c:pt>
                <c:pt idx="2">
                  <c:v>-0.53723659951567004</c:v>
                </c:pt>
                <c:pt idx="3">
                  <c:v>-0.584184298105207</c:v>
                </c:pt>
                <c:pt idx="4">
                  <c:v>-0.57246960672598601</c:v>
                </c:pt>
                <c:pt idx="5">
                  <c:v>-0.55999796658730505</c:v>
                </c:pt>
                <c:pt idx="6">
                  <c:v>-0.58190079317152599</c:v>
                </c:pt>
                <c:pt idx="7">
                  <c:v>-0.58579648372285598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83-4397-8B02-1B9ED968ADB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'Experts_18_Feat_5_Eu_Man '!$78:$78</c:f>
              <c:numCache>
                <c:formatCode>General</c:formatCode>
                <c:ptCount val="16384"/>
                <c:pt idx="0">
                  <c:v>0</c:v>
                </c:pt>
                <c:pt idx="1">
                  <c:v>0.333476617966036</c:v>
                </c:pt>
                <c:pt idx="2">
                  <c:v>0.33250039546932603</c:v>
                </c:pt>
                <c:pt idx="3">
                  <c:v>0.32982924864100099</c:v>
                </c:pt>
                <c:pt idx="4">
                  <c:v>0.333690548204781</c:v>
                </c:pt>
                <c:pt idx="5">
                  <c:v>0.34185107695899603</c:v>
                </c:pt>
                <c:pt idx="6">
                  <c:v>0.337663284232673</c:v>
                </c:pt>
              </c:numCache>
            </c:numRef>
          </c:xVal>
          <c:yVal>
            <c:numRef>
              <c:f>'Experts_18_Feat_5_Eu_Man '!$79:$79</c:f>
              <c:numCache>
                <c:formatCode>General</c:formatCode>
                <c:ptCount val="16384"/>
                <c:pt idx="0">
                  <c:v>-0.57653846701665701</c:v>
                </c:pt>
                <c:pt idx="1">
                  <c:v>-0.57188304779833898</c:v>
                </c:pt>
                <c:pt idx="2">
                  <c:v>-0.57163897761123805</c:v>
                </c:pt>
                <c:pt idx="3">
                  <c:v>-0.56787804444426404</c:v>
                </c:pt>
                <c:pt idx="4">
                  <c:v>-0.58466393511892201</c:v>
                </c:pt>
                <c:pt idx="5">
                  <c:v>-0.59463708134812199</c:v>
                </c:pt>
                <c:pt idx="6">
                  <c:v>-0.58884907278453502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83-4397-8B02-1B9ED968ADB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'Experts_18_Feat_5_Eu_Man '!$92:$92</c:f>
              <c:numCache>
                <c:formatCode>General</c:formatCode>
                <c:ptCount val="16384"/>
                <c:pt idx="0">
                  <c:v>0</c:v>
                </c:pt>
                <c:pt idx="1">
                  <c:v>0.32632103094189702</c:v>
                </c:pt>
                <c:pt idx="2">
                  <c:v>0.324977234272256</c:v>
                </c:pt>
                <c:pt idx="3">
                  <c:v>0.32218279231962499</c:v>
                </c:pt>
                <c:pt idx="4">
                  <c:v>0.32237607575592198</c:v>
                </c:pt>
                <c:pt idx="5">
                  <c:v>0.32632103094189702</c:v>
                </c:pt>
                <c:pt idx="6">
                  <c:v>0.32632103094189702</c:v>
                </c:pt>
                <c:pt idx="7">
                  <c:v>0.32095250960703697</c:v>
                </c:pt>
                <c:pt idx="8">
                  <c:v>0.32218279231962499</c:v>
                </c:pt>
                <c:pt idx="9">
                  <c:v>0.32661440042283302</c:v>
                </c:pt>
                <c:pt idx="10">
                  <c:v>0.32632103094189702</c:v>
                </c:pt>
                <c:pt idx="11">
                  <c:v>0.32632103094189702</c:v>
                </c:pt>
                <c:pt idx="12">
                  <c:v>0.32218279231962499</c:v>
                </c:pt>
                <c:pt idx="13">
                  <c:v>0.32632103094189702</c:v>
                </c:pt>
              </c:numCache>
            </c:numRef>
          </c:xVal>
          <c:yVal>
            <c:numRef>
              <c:f>'Experts_18_Feat_5_Eu_Man '!$93:$93</c:f>
              <c:numCache>
                <c:formatCode>General</c:formatCode>
                <c:ptCount val="16384"/>
                <c:pt idx="0">
                  <c:v>-0.57653846701665701</c:v>
                </c:pt>
                <c:pt idx="1">
                  <c:v>-0.64646851457965904</c:v>
                </c:pt>
                <c:pt idx="2">
                  <c:v>-0.64294380232481696</c:v>
                </c:pt>
                <c:pt idx="3">
                  <c:v>-0.61220172343254997</c:v>
                </c:pt>
                <c:pt idx="4">
                  <c:v>-0.63570341562108201</c:v>
                </c:pt>
                <c:pt idx="5">
                  <c:v>-0.64646851457965904</c:v>
                </c:pt>
                <c:pt idx="6">
                  <c:v>-0.64646851457965904</c:v>
                </c:pt>
                <c:pt idx="7">
                  <c:v>-0.611512294307334</c:v>
                </c:pt>
                <c:pt idx="8">
                  <c:v>-0.61220172343254997</c:v>
                </c:pt>
                <c:pt idx="9">
                  <c:v>-0.66025386515298801</c:v>
                </c:pt>
                <c:pt idx="10">
                  <c:v>-0.64646851457965904</c:v>
                </c:pt>
                <c:pt idx="11">
                  <c:v>-0.64646851457965904</c:v>
                </c:pt>
                <c:pt idx="12">
                  <c:v>-0.61220172343254997</c:v>
                </c:pt>
                <c:pt idx="13">
                  <c:v>-0.64646851457965904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83-4397-8B02-1B9ED968A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'Experts_18_Feat_5_Eu_Man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0.310023955746422</c:v>
                </c:pt>
                <c:pt idx="2">
                  <c:v>0.31251459981969198</c:v>
                </c:pt>
                <c:pt idx="3">
                  <c:v>0.31030822968354399</c:v>
                </c:pt>
                <c:pt idx="4">
                  <c:v>0.31081613981602901</c:v>
                </c:pt>
                <c:pt idx="5">
                  <c:v>0.30781170812610698</c:v>
                </c:pt>
                <c:pt idx="6">
                  <c:v>0.30814656437993798</c:v>
                </c:pt>
                <c:pt idx="7">
                  <c:v>0.31200986105048301</c:v>
                </c:pt>
                <c:pt idx="8">
                  <c:v>0.31161002599133503</c:v>
                </c:pt>
                <c:pt idx="9">
                  <c:v>0.31037628957769398</c:v>
                </c:pt>
              </c:numCache>
            </c:numRef>
          </c:xVal>
          <c:yVal>
            <c:numRef>
              <c:f>'Experts_18_Feat_5_Eu_Man '!$119:$119</c:f>
              <c:numCache>
                <c:formatCode>General</c:formatCode>
                <c:ptCount val="16384"/>
                <c:pt idx="0">
                  <c:v>-0.57653846701665701</c:v>
                </c:pt>
                <c:pt idx="1">
                  <c:v>-0.69374672575029295</c:v>
                </c:pt>
                <c:pt idx="2">
                  <c:v>-0.708141599246074</c:v>
                </c:pt>
                <c:pt idx="3">
                  <c:v>-0.69385049021598899</c:v>
                </c:pt>
                <c:pt idx="4">
                  <c:v>-0.70080922042046101</c:v>
                </c:pt>
                <c:pt idx="5">
                  <c:v>-0.68544694780244797</c:v>
                </c:pt>
                <c:pt idx="6">
                  <c:v>-0.68814832458460695</c:v>
                </c:pt>
                <c:pt idx="7">
                  <c:v>-0.70518190766483302</c:v>
                </c:pt>
                <c:pt idx="8">
                  <c:v>-0.70208410662375997</c:v>
                </c:pt>
                <c:pt idx="9">
                  <c:v>-0.69816063596953304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9-4145-9FF4-A7F21577DF3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'Experts_18_Feat_5_Eu_Man '!$A$110:$I$110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0.332918742266537</c:v>
                </c:pt>
                <c:pt idx="2">
                  <c:v>0.33403723678665098</c:v>
                </c:pt>
                <c:pt idx="3">
                  <c:v>0.33479705048383701</c:v>
                </c:pt>
                <c:pt idx="4">
                  <c:v>0.33675701027808502</c:v>
                </c:pt>
              </c:numCache>
            </c:numRef>
          </c:xVal>
          <c:yVal>
            <c:numRef>
              <c:f>'Experts_18_Feat_5_Eu_Man '!$A$111:$I$111</c:f>
              <c:numCache>
                <c:formatCode>General</c:formatCode>
                <c:ptCount val="9"/>
                <c:pt idx="0">
                  <c:v>-0.57653846701665701</c:v>
                </c:pt>
                <c:pt idx="1">
                  <c:v>-0.56026547879007105</c:v>
                </c:pt>
                <c:pt idx="2">
                  <c:v>-0.56033359973621599</c:v>
                </c:pt>
                <c:pt idx="3">
                  <c:v>-0.58005343742823201</c:v>
                </c:pt>
                <c:pt idx="4">
                  <c:v>-0.59446476420716698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9-4145-9FF4-A7F21577DF3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'Experts_18_Feat_5_Eu_Man '!$102:$102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0.33389820389672398</c:v>
                </c:pt>
                <c:pt idx="2">
                  <c:v>0.33534923503105601</c:v>
                </c:pt>
                <c:pt idx="3">
                  <c:v>0.33489267794396599</c:v>
                </c:pt>
                <c:pt idx="4">
                  <c:v>0.33284776476537198</c:v>
                </c:pt>
              </c:numCache>
            </c:numRef>
          </c:xVal>
          <c:yVal>
            <c:numRef>
              <c:f>'Experts_18_Feat_5_Eu_Man '!$103:$103</c:f>
              <c:numCache>
                <c:formatCode>General</c:formatCode>
                <c:ptCount val="16384"/>
                <c:pt idx="0">
                  <c:v>-0.57653846701665701</c:v>
                </c:pt>
                <c:pt idx="1">
                  <c:v>-0.57505250726997403</c:v>
                </c:pt>
                <c:pt idx="2">
                  <c:v>-0.59822721667634204</c:v>
                </c:pt>
                <c:pt idx="3">
                  <c:v>-0.59309417503584705</c:v>
                </c:pt>
                <c:pt idx="4">
                  <c:v>-0.56903063839257795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79-4145-9FF4-A7F21577DF3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'Experts_18_Feat_5_Eu_Man '!$116:$116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0.31805337130804401</c:v>
                </c:pt>
                <c:pt idx="2">
                  <c:v>0.314689460934993</c:v>
                </c:pt>
                <c:pt idx="3">
                  <c:v>0.31619581122082502</c:v>
                </c:pt>
                <c:pt idx="4">
                  <c:v>0.31626996444547301</c:v>
                </c:pt>
                <c:pt idx="5">
                  <c:v>0.31645088022901202</c:v>
                </c:pt>
                <c:pt idx="6">
                  <c:v>0.31684636486141299</c:v>
                </c:pt>
              </c:numCache>
            </c:numRef>
          </c:xVal>
          <c:yVal>
            <c:numRef>
              <c:f>'Experts_18_Feat_5_Eu_Man '!$117:$117</c:f>
              <c:numCache>
                <c:formatCode>General</c:formatCode>
                <c:ptCount val="16384"/>
                <c:pt idx="0">
                  <c:v>-0.57653846701665701</c:v>
                </c:pt>
                <c:pt idx="1">
                  <c:v>-0.67917066748432198</c:v>
                </c:pt>
                <c:pt idx="2">
                  <c:v>-0.66489385972813597</c:v>
                </c:pt>
                <c:pt idx="3">
                  <c:v>-0.66776748489332505</c:v>
                </c:pt>
                <c:pt idx="4">
                  <c:v>-0.66832467584445299</c:v>
                </c:pt>
                <c:pt idx="5">
                  <c:v>-0.67696185251071095</c:v>
                </c:pt>
                <c:pt idx="6">
                  <c:v>-0.67825673724175295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79-4145-9FF4-A7F21577D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'Experts_18_Feat_5_Eu_Man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0.31573751260381799</c:v>
                </c:pt>
                <c:pt idx="2">
                  <c:v>0.32040520365251701</c:v>
                </c:pt>
                <c:pt idx="3">
                  <c:v>0.31573751260381799</c:v>
                </c:pt>
                <c:pt idx="4">
                  <c:v>0.31573751260381799</c:v>
                </c:pt>
                <c:pt idx="5">
                  <c:v>0.31719662093475498</c:v>
                </c:pt>
                <c:pt idx="6">
                  <c:v>0.31687843979258301</c:v>
                </c:pt>
                <c:pt idx="7">
                  <c:v>0.31572073532536099</c:v>
                </c:pt>
                <c:pt idx="8">
                  <c:v>0.31687843979258301</c:v>
                </c:pt>
                <c:pt idx="9">
                  <c:v>0.31572073532536099</c:v>
                </c:pt>
                <c:pt idx="10">
                  <c:v>0.31687843979258301</c:v>
                </c:pt>
                <c:pt idx="11">
                  <c:v>0.31544549376568298</c:v>
                </c:pt>
                <c:pt idx="12">
                  <c:v>0.31573751260381799</c:v>
                </c:pt>
                <c:pt idx="13">
                  <c:v>0.31539467766590901</c:v>
                </c:pt>
                <c:pt idx="14">
                  <c:v>0.31573751260381799</c:v>
                </c:pt>
                <c:pt idx="15">
                  <c:v>0.31687843979258301</c:v>
                </c:pt>
                <c:pt idx="16">
                  <c:v>0.31573751260381799</c:v>
                </c:pt>
                <c:pt idx="17">
                  <c:v>0.31573751260381799</c:v>
                </c:pt>
                <c:pt idx="18">
                  <c:v>0.32040520365251701</c:v>
                </c:pt>
                <c:pt idx="19">
                  <c:v>0.316387220617456</c:v>
                </c:pt>
                <c:pt idx="20">
                  <c:v>0.31687843979258301</c:v>
                </c:pt>
                <c:pt idx="21">
                  <c:v>0.31539467766590901</c:v>
                </c:pt>
                <c:pt idx="22">
                  <c:v>0.31539467766590901</c:v>
                </c:pt>
                <c:pt idx="23">
                  <c:v>0.32040520365251701</c:v>
                </c:pt>
                <c:pt idx="24">
                  <c:v>0.31539467766590901</c:v>
                </c:pt>
                <c:pt idx="25">
                  <c:v>0.31578653761059999</c:v>
                </c:pt>
                <c:pt idx="26">
                  <c:v>0.31769726131675302</c:v>
                </c:pt>
                <c:pt idx="27">
                  <c:v>0.31539467766590901</c:v>
                </c:pt>
                <c:pt idx="28">
                  <c:v>0.31573751260381799</c:v>
                </c:pt>
                <c:pt idx="29">
                  <c:v>0.31687843979258301</c:v>
                </c:pt>
                <c:pt idx="30">
                  <c:v>0.31572073532536099</c:v>
                </c:pt>
                <c:pt idx="31">
                  <c:v>0.31687843979258301</c:v>
                </c:pt>
                <c:pt idx="32">
                  <c:v>0.31572073532536099</c:v>
                </c:pt>
                <c:pt idx="33">
                  <c:v>0.31544549376568298</c:v>
                </c:pt>
                <c:pt idx="34">
                  <c:v>0.31572073532536099</c:v>
                </c:pt>
                <c:pt idx="35">
                  <c:v>0.31687843979258301</c:v>
                </c:pt>
                <c:pt idx="36">
                  <c:v>0.31687843979258301</c:v>
                </c:pt>
                <c:pt idx="37">
                  <c:v>0.31572073532536099</c:v>
                </c:pt>
                <c:pt idx="38">
                  <c:v>0.31687843979258301</c:v>
                </c:pt>
                <c:pt idx="39">
                  <c:v>0.31687843979258301</c:v>
                </c:pt>
                <c:pt idx="40">
                  <c:v>0.31627167136143902</c:v>
                </c:pt>
                <c:pt idx="41">
                  <c:v>0.31687843979258301</c:v>
                </c:pt>
                <c:pt idx="42">
                  <c:v>0.31687843979258301</c:v>
                </c:pt>
                <c:pt idx="43">
                  <c:v>0.31539467766590901</c:v>
                </c:pt>
                <c:pt idx="44">
                  <c:v>0.31687843979258301</c:v>
                </c:pt>
                <c:pt idx="45">
                  <c:v>0.31573751260381799</c:v>
                </c:pt>
                <c:pt idx="46">
                  <c:v>0.31572073532536099</c:v>
                </c:pt>
                <c:pt idx="47">
                  <c:v>0.31573751260381799</c:v>
                </c:pt>
                <c:pt idx="48">
                  <c:v>0.316370443338999</c:v>
                </c:pt>
                <c:pt idx="49">
                  <c:v>0.31573751260381799</c:v>
                </c:pt>
                <c:pt idx="50">
                  <c:v>0.31627167136143902</c:v>
                </c:pt>
                <c:pt idx="51">
                  <c:v>0.31539467766590901</c:v>
                </c:pt>
                <c:pt idx="52">
                  <c:v>0.31687843979258301</c:v>
                </c:pt>
                <c:pt idx="53">
                  <c:v>0.31627167136143902</c:v>
                </c:pt>
                <c:pt idx="54">
                  <c:v>0.316370443338999</c:v>
                </c:pt>
                <c:pt idx="55">
                  <c:v>0.31687843979258301</c:v>
                </c:pt>
                <c:pt idx="56">
                  <c:v>0.31539467766590901</c:v>
                </c:pt>
                <c:pt idx="57">
                  <c:v>0.31544549376568298</c:v>
                </c:pt>
                <c:pt idx="58">
                  <c:v>0.31573751260381799</c:v>
                </c:pt>
                <c:pt idx="59">
                  <c:v>0.31572073532536099</c:v>
                </c:pt>
                <c:pt idx="60">
                  <c:v>0.31627167136143902</c:v>
                </c:pt>
                <c:pt idx="61">
                  <c:v>0.31687843979258301</c:v>
                </c:pt>
                <c:pt idx="62">
                  <c:v>0.31573751260381799</c:v>
                </c:pt>
                <c:pt idx="63">
                  <c:v>0.31687843979258301</c:v>
                </c:pt>
                <c:pt idx="64">
                  <c:v>0.31687843979258301</c:v>
                </c:pt>
                <c:pt idx="65">
                  <c:v>0.31627167136143902</c:v>
                </c:pt>
                <c:pt idx="66">
                  <c:v>0.31687843979258301</c:v>
                </c:pt>
                <c:pt idx="67">
                  <c:v>0.32040520365251701</c:v>
                </c:pt>
                <c:pt idx="68">
                  <c:v>0.31687843979258301</c:v>
                </c:pt>
              </c:numCache>
            </c:numRef>
          </c:xVal>
          <c:yVal>
            <c:numRef>
              <c:f>'Experts_18_Feat_5_Eu_Man '!$143:$143</c:f>
              <c:numCache>
                <c:formatCode>General</c:formatCode>
                <c:ptCount val="16384"/>
                <c:pt idx="0">
                  <c:v>-0.57653846701665701</c:v>
                </c:pt>
                <c:pt idx="1">
                  <c:v>-0.66080139626308798</c:v>
                </c:pt>
                <c:pt idx="2">
                  <c:v>-0.67793152116212396</c:v>
                </c:pt>
                <c:pt idx="3">
                  <c:v>-0.66080139626308798</c:v>
                </c:pt>
                <c:pt idx="4">
                  <c:v>-0.66080139626308798</c:v>
                </c:pt>
                <c:pt idx="5">
                  <c:v>-0.67753785854776605</c:v>
                </c:pt>
                <c:pt idx="6">
                  <c:v>-0.67492059204289401</c:v>
                </c:pt>
                <c:pt idx="7">
                  <c:v>-0.65633344466143695</c:v>
                </c:pt>
                <c:pt idx="8">
                  <c:v>-0.67492059204289401</c:v>
                </c:pt>
                <c:pt idx="9">
                  <c:v>-0.65633344466143695</c:v>
                </c:pt>
                <c:pt idx="10">
                  <c:v>-0.67492059204289401</c:v>
                </c:pt>
                <c:pt idx="11">
                  <c:v>-0.65587523512699597</c:v>
                </c:pt>
                <c:pt idx="12">
                  <c:v>-0.66080139626308798</c:v>
                </c:pt>
                <c:pt idx="13">
                  <c:v>-0.64625299882593901</c:v>
                </c:pt>
                <c:pt idx="14">
                  <c:v>-0.66080139626308798</c:v>
                </c:pt>
                <c:pt idx="15">
                  <c:v>-0.67492059204289401</c:v>
                </c:pt>
                <c:pt idx="16">
                  <c:v>-0.66080139626308798</c:v>
                </c:pt>
                <c:pt idx="17">
                  <c:v>-0.66080139626308798</c:v>
                </c:pt>
                <c:pt idx="18">
                  <c:v>-0.67793152116212396</c:v>
                </c:pt>
                <c:pt idx="19">
                  <c:v>-0.66851835941787396</c:v>
                </c:pt>
                <c:pt idx="20">
                  <c:v>-0.67492059204289401</c:v>
                </c:pt>
                <c:pt idx="21">
                  <c:v>-0.64625299882593901</c:v>
                </c:pt>
                <c:pt idx="22">
                  <c:v>-0.64625299882593901</c:v>
                </c:pt>
                <c:pt idx="23">
                  <c:v>-0.67793152116212396</c:v>
                </c:pt>
                <c:pt idx="24">
                  <c:v>-0.64625299882593901</c:v>
                </c:pt>
                <c:pt idx="25">
                  <c:v>-0.66257986232538801</c:v>
                </c:pt>
                <c:pt idx="26">
                  <c:v>-0.67762623917656895</c:v>
                </c:pt>
                <c:pt idx="27">
                  <c:v>-0.64625299882593901</c:v>
                </c:pt>
                <c:pt idx="28">
                  <c:v>-0.66080139626308798</c:v>
                </c:pt>
                <c:pt idx="29">
                  <c:v>-0.67492059204289401</c:v>
                </c:pt>
                <c:pt idx="30">
                  <c:v>-0.65633344466143695</c:v>
                </c:pt>
                <c:pt idx="31">
                  <c:v>-0.67492059204289401</c:v>
                </c:pt>
                <c:pt idx="32">
                  <c:v>-0.65633344466143695</c:v>
                </c:pt>
                <c:pt idx="33">
                  <c:v>-0.65587523512699597</c:v>
                </c:pt>
                <c:pt idx="34">
                  <c:v>-0.65633344466143695</c:v>
                </c:pt>
                <c:pt idx="35">
                  <c:v>-0.67492059204289401</c:v>
                </c:pt>
                <c:pt idx="36">
                  <c:v>-0.67492059204289401</c:v>
                </c:pt>
                <c:pt idx="37">
                  <c:v>-0.65633344466143695</c:v>
                </c:pt>
                <c:pt idx="38">
                  <c:v>-0.67492059204289401</c:v>
                </c:pt>
                <c:pt idx="39">
                  <c:v>-0.67492059204289401</c:v>
                </c:pt>
                <c:pt idx="40">
                  <c:v>-0.66561313063022898</c:v>
                </c:pt>
                <c:pt idx="41">
                  <c:v>-0.67492059204289401</c:v>
                </c:pt>
                <c:pt idx="42">
                  <c:v>-0.67492059204289401</c:v>
                </c:pt>
                <c:pt idx="43">
                  <c:v>-0.64625299882593901</c:v>
                </c:pt>
                <c:pt idx="44">
                  <c:v>-0.67492059204289401</c:v>
                </c:pt>
                <c:pt idx="45">
                  <c:v>-0.66080139626308798</c:v>
                </c:pt>
                <c:pt idx="46">
                  <c:v>-0.65633344466143695</c:v>
                </c:pt>
                <c:pt idx="47">
                  <c:v>-0.66080139626308798</c:v>
                </c:pt>
                <c:pt idx="48">
                  <c:v>-0.666060860856453</c:v>
                </c:pt>
                <c:pt idx="49">
                  <c:v>-0.66080139626308798</c:v>
                </c:pt>
                <c:pt idx="50">
                  <c:v>-0.66561313063022898</c:v>
                </c:pt>
                <c:pt idx="51">
                  <c:v>-0.64625299882593901</c:v>
                </c:pt>
                <c:pt idx="52">
                  <c:v>-0.67492059204289401</c:v>
                </c:pt>
                <c:pt idx="53">
                  <c:v>-0.66561313063022898</c:v>
                </c:pt>
                <c:pt idx="54">
                  <c:v>-0.666060860856453</c:v>
                </c:pt>
                <c:pt idx="55">
                  <c:v>-0.67492059204289401</c:v>
                </c:pt>
                <c:pt idx="56">
                  <c:v>-0.64625299882593901</c:v>
                </c:pt>
                <c:pt idx="57">
                  <c:v>-0.65587523512699597</c:v>
                </c:pt>
                <c:pt idx="58">
                  <c:v>-0.66080139626308798</c:v>
                </c:pt>
                <c:pt idx="59">
                  <c:v>-0.65633344466143695</c:v>
                </c:pt>
                <c:pt idx="60">
                  <c:v>-0.66561313063022898</c:v>
                </c:pt>
                <c:pt idx="61">
                  <c:v>-0.67492059204289401</c:v>
                </c:pt>
                <c:pt idx="62">
                  <c:v>-0.66080139626308798</c:v>
                </c:pt>
                <c:pt idx="63">
                  <c:v>-0.67492059204289401</c:v>
                </c:pt>
                <c:pt idx="64">
                  <c:v>-0.67492059204289401</c:v>
                </c:pt>
                <c:pt idx="65">
                  <c:v>-0.66561313063022898</c:v>
                </c:pt>
                <c:pt idx="66">
                  <c:v>-0.67492059204289401</c:v>
                </c:pt>
                <c:pt idx="67">
                  <c:v>-0.67793152116212396</c:v>
                </c:pt>
                <c:pt idx="68">
                  <c:v>-0.67492059204289401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4-47BC-BC40-AC7AA9DC5DC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'Experts_18_Feat_5_Eu_Man '!$134:$134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0.331671336992652</c:v>
                </c:pt>
                <c:pt idx="2">
                  <c:v>0.33772299701502501</c:v>
                </c:pt>
                <c:pt idx="3">
                  <c:v>0.333036363717783</c:v>
                </c:pt>
              </c:numCache>
            </c:numRef>
          </c:xVal>
          <c:yVal>
            <c:numRef>
              <c:f>'Experts_18_Feat_5_Eu_Man '!$135:$135</c:f>
              <c:numCache>
                <c:formatCode>General</c:formatCode>
                <c:ptCount val="16384"/>
                <c:pt idx="0">
                  <c:v>-0.57653846701665701</c:v>
                </c:pt>
                <c:pt idx="1">
                  <c:v>-0.59110112144079696</c:v>
                </c:pt>
                <c:pt idx="2">
                  <c:v>-0.59785492830172104</c:v>
                </c:pt>
                <c:pt idx="3">
                  <c:v>-0.59403412629917995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44-47BC-BC40-AC7AA9DC5DC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'Experts_18_Feat_5_Eu_Man '!$A$126:$G$126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0.331903233148515</c:v>
                </c:pt>
                <c:pt idx="2">
                  <c:v>0.33213765372543502</c:v>
                </c:pt>
                <c:pt idx="3">
                  <c:v>0.33574259464654999</c:v>
                </c:pt>
                <c:pt idx="4">
                  <c:v>0.33330206889646902</c:v>
                </c:pt>
              </c:numCache>
            </c:numRef>
          </c:xVal>
          <c:yVal>
            <c:numRef>
              <c:f>'Experts_18_Feat_5_Eu_Man '!$A$127:$G$127</c:f>
              <c:numCache>
                <c:formatCode>General</c:formatCode>
                <c:ptCount val="7"/>
                <c:pt idx="0">
                  <c:v>-0.57653846701665701</c:v>
                </c:pt>
                <c:pt idx="1">
                  <c:v>-0.53873203926993596</c:v>
                </c:pt>
                <c:pt idx="2">
                  <c:v>-0.58018616536686796</c:v>
                </c:pt>
                <c:pt idx="3">
                  <c:v>-0.60318212685253803</c:v>
                </c:pt>
                <c:pt idx="4">
                  <c:v>-0.60106881231656895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44-47BC-BC40-AC7AA9DC5DC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'Experts_18_Feat_5_Eu_Man '!$140:$140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0.31791927730067898</c:v>
                </c:pt>
                <c:pt idx="2">
                  <c:v>0.31833504222101999</c:v>
                </c:pt>
                <c:pt idx="3">
                  <c:v>0.31833504222101999</c:v>
                </c:pt>
                <c:pt idx="4">
                  <c:v>0.31833504222101999</c:v>
                </c:pt>
                <c:pt idx="5">
                  <c:v>0.31875794317450301</c:v>
                </c:pt>
                <c:pt idx="6">
                  <c:v>0.31833504222101999</c:v>
                </c:pt>
                <c:pt idx="7">
                  <c:v>0.31870758523054499</c:v>
                </c:pt>
                <c:pt idx="8">
                  <c:v>0.31870758523054499</c:v>
                </c:pt>
                <c:pt idx="9">
                  <c:v>0.31833504222101999</c:v>
                </c:pt>
                <c:pt idx="10">
                  <c:v>0.31870758523054499</c:v>
                </c:pt>
                <c:pt idx="11">
                  <c:v>0.31791927730067898</c:v>
                </c:pt>
                <c:pt idx="12">
                  <c:v>0.31870758523054499</c:v>
                </c:pt>
                <c:pt idx="13">
                  <c:v>0.317938456332165</c:v>
                </c:pt>
                <c:pt idx="14">
                  <c:v>0.31870758523054499</c:v>
                </c:pt>
                <c:pt idx="15">
                  <c:v>0.31833504222101999</c:v>
                </c:pt>
                <c:pt idx="16">
                  <c:v>0.31833504222101999</c:v>
                </c:pt>
                <c:pt idx="17">
                  <c:v>0.31870758523054499</c:v>
                </c:pt>
                <c:pt idx="18">
                  <c:v>0.31870758523054499</c:v>
                </c:pt>
                <c:pt idx="19">
                  <c:v>0.31833504222101999</c:v>
                </c:pt>
                <c:pt idx="20">
                  <c:v>0.31870758523054499</c:v>
                </c:pt>
                <c:pt idx="21">
                  <c:v>0.31833504222101999</c:v>
                </c:pt>
                <c:pt idx="22">
                  <c:v>0.31833504222101999</c:v>
                </c:pt>
                <c:pt idx="23">
                  <c:v>0.31833504222101999</c:v>
                </c:pt>
                <c:pt idx="24">
                  <c:v>0.31833504222101999</c:v>
                </c:pt>
                <c:pt idx="25">
                  <c:v>0.31833504222101999</c:v>
                </c:pt>
                <c:pt idx="26">
                  <c:v>0.31833504222101999</c:v>
                </c:pt>
                <c:pt idx="27">
                  <c:v>0.31942971486157301</c:v>
                </c:pt>
                <c:pt idx="28">
                  <c:v>0.31833504222101999</c:v>
                </c:pt>
                <c:pt idx="29">
                  <c:v>0.31790705113265599</c:v>
                </c:pt>
                <c:pt idx="30">
                  <c:v>0.31870758523054499</c:v>
                </c:pt>
                <c:pt idx="31">
                  <c:v>0.31870758523054499</c:v>
                </c:pt>
                <c:pt idx="32">
                  <c:v>0.31833504222101999</c:v>
                </c:pt>
                <c:pt idx="33">
                  <c:v>0.31833504222101999</c:v>
                </c:pt>
                <c:pt idx="34">
                  <c:v>0.31833504222101999</c:v>
                </c:pt>
                <c:pt idx="35">
                  <c:v>0.31833504222101999</c:v>
                </c:pt>
                <c:pt idx="36">
                  <c:v>0.31870758523054499</c:v>
                </c:pt>
                <c:pt idx="37">
                  <c:v>0.31870758523054499</c:v>
                </c:pt>
                <c:pt idx="38">
                  <c:v>0.317896542722855</c:v>
                </c:pt>
                <c:pt idx="39">
                  <c:v>0.31870758523054499</c:v>
                </c:pt>
                <c:pt idx="40">
                  <c:v>0.31833504222101999</c:v>
                </c:pt>
                <c:pt idx="41">
                  <c:v>0.31870758523054499</c:v>
                </c:pt>
                <c:pt idx="42">
                  <c:v>0.31833504222101999</c:v>
                </c:pt>
                <c:pt idx="43">
                  <c:v>0.31833504222101999</c:v>
                </c:pt>
                <c:pt idx="44">
                  <c:v>0.318234520078437</c:v>
                </c:pt>
                <c:pt idx="45">
                  <c:v>0.31870758523054499</c:v>
                </c:pt>
                <c:pt idx="46">
                  <c:v>0.31833504222101999</c:v>
                </c:pt>
              </c:numCache>
            </c:numRef>
          </c:xVal>
          <c:yVal>
            <c:numRef>
              <c:f>'Experts_18_Feat_5_Eu_Man '!$141:$141</c:f>
              <c:numCache>
                <c:formatCode>General</c:formatCode>
                <c:ptCount val="16384"/>
                <c:pt idx="0">
                  <c:v>-0.57653846701665701</c:v>
                </c:pt>
                <c:pt idx="1">
                  <c:v>-0.641781891730553</c:v>
                </c:pt>
                <c:pt idx="2">
                  <c:v>-0.65106005560767899</c:v>
                </c:pt>
                <c:pt idx="3">
                  <c:v>-0.65106005560767899</c:v>
                </c:pt>
                <c:pt idx="4">
                  <c:v>-0.65106005560767899</c:v>
                </c:pt>
                <c:pt idx="5">
                  <c:v>-0.65541369320370502</c:v>
                </c:pt>
                <c:pt idx="6">
                  <c:v>-0.65106005560767899</c:v>
                </c:pt>
                <c:pt idx="7">
                  <c:v>-0.65110832830346499</c:v>
                </c:pt>
                <c:pt idx="8">
                  <c:v>-0.65110832830346499</c:v>
                </c:pt>
                <c:pt idx="9">
                  <c:v>-0.65106005560767899</c:v>
                </c:pt>
                <c:pt idx="10">
                  <c:v>-0.65110832830346499</c:v>
                </c:pt>
                <c:pt idx="11">
                  <c:v>-0.641781891730553</c:v>
                </c:pt>
                <c:pt idx="12">
                  <c:v>-0.65110832830346499</c:v>
                </c:pt>
                <c:pt idx="13">
                  <c:v>-0.64426935053500001</c:v>
                </c:pt>
                <c:pt idx="14">
                  <c:v>-0.65110832830346499</c:v>
                </c:pt>
                <c:pt idx="15">
                  <c:v>-0.65106005560767899</c:v>
                </c:pt>
                <c:pt idx="16">
                  <c:v>-0.65106005560767899</c:v>
                </c:pt>
                <c:pt idx="17">
                  <c:v>-0.65110832830346499</c:v>
                </c:pt>
                <c:pt idx="18">
                  <c:v>-0.65110832830346499</c:v>
                </c:pt>
                <c:pt idx="19">
                  <c:v>-0.65106005560767899</c:v>
                </c:pt>
                <c:pt idx="20">
                  <c:v>-0.65110832830346499</c:v>
                </c:pt>
                <c:pt idx="21">
                  <c:v>-0.65106005560767899</c:v>
                </c:pt>
                <c:pt idx="22">
                  <c:v>-0.65106005560767899</c:v>
                </c:pt>
                <c:pt idx="23">
                  <c:v>-0.65106005560767899</c:v>
                </c:pt>
                <c:pt idx="24">
                  <c:v>-0.65106005560767899</c:v>
                </c:pt>
                <c:pt idx="25">
                  <c:v>-0.65106005560767899</c:v>
                </c:pt>
                <c:pt idx="26">
                  <c:v>-0.65106005560767899</c:v>
                </c:pt>
                <c:pt idx="27">
                  <c:v>-0.66371142020890495</c:v>
                </c:pt>
                <c:pt idx="28">
                  <c:v>-0.65106005560767899</c:v>
                </c:pt>
                <c:pt idx="29">
                  <c:v>-0.63809387401889595</c:v>
                </c:pt>
                <c:pt idx="30">
                  <c:v>-0.65110832830346499</c:v>
                </c:pt>
                <c:pt idx="31">
                  <c:v>-0.65110832830346499</c:v>
                </c:pt>
                <c:pt idx="32">
                  <c:v>-0.65106005560767899</c:v>
                </c:pt>
                <c:pt idx="33">
                  <c:v>-0.65106005560767899</c:v>
                </c:pt>
                <c:pt idx="34">
                  <c:v>-0.65106005560767899</c:v>
                </c:pt>
                <c:pt idx="35">
                  <c:v>-0.65106005560767899</c:v>
                </c:pt>
                <c:pt idx="36">
                  <c:v>-0.65110832830346499</c:v>
                </c:pt>
                <c:pt idx="37">
                  <c:v>-0.65110832830346499</c:v>
                </c:pt>
                <c:pt idx="38">
                  <c:v>-0.62090418663095703</c:v>
                </c:pt>
                <c:pt idx="39">
                  <c:v>-0.65110832830346499</c:v>
                </c:pt>
                <c:pt idx="40">
                  <c:v>-0.65106005560767899</c:v>
                </c:pt>
                <c:pt idx="41">
                  <c:v>-0.65110832830346499</c:v>
                </c:pt>
                <c:pt idx="42">
                  <c:v>-0.65106005560767899</c:v>
                </c:pt>
                <c:pt idx="43">
                  <c:v>-0.65106005560767899</c:v>
                </c:pt>
                <c:pt idx="44">
                  <c:v>-0.64985916029470203</c:v>
                </c:pt>
                <c:pt idx="45">
                  <c:v>-0.65110832830346499</c:v>
                </c:pt>
                <c:pt idx="46">
                  <c:v>-0.65106005560767899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44-47BC-BC40-AC7AA9DC5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'Experts_18_Feat_5_Eu_Man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0.322706471196538</c:v>
                </c:pt>
                <c:pt idx="2">
                  <c:v>0.31684893006890602</c:v>
                </c:pt>
                <c:pt idx="3">
                  <c:v>0.31567047135623399</c:v>
                </c:pt>
                <c:pt idx="4">
                  <c:v>0.32404581377773201</c:v>
                </c:pt>
                <c:pt idx="5">
                  <c:v>0.321545336822046</c:v>
                </c:pt>
                <c:pt idx="6">
                  <c:v>0.31382818819339198</c:v>
                </c:pt>
                <c:pt idx="7">
                  <c:v>0.32216840649515299</c:v>
                </c:pt>
                <c:pt idx="8">
                  <c:v>0.31484574162947798</c:v>
                </c:pt>
                <c:pt idx="9">
                  <c:v>0.32097040187328302</c:v>
                </c:pt>
                <c:pt idx="10">
                  <c:v>0.31342896487293898</c:v>
                </c:pt>
                <c:pt idx="11">
                  <c:v>0.31263903131517501</c:v>
                </c:pt>
                <c:pt idx="12">
                  <c:v>0.31303074990799601</c:v>
                </c:pt>
                <c:pt idx="13">
                  <c:v>0.31682741936914599</c:v>
                </c:pt>
                <c:pt idx="14">
                  <c:v>0.31613358924819501</c:v>
                </c:pt>
                <c:pt idx="15">
                  <c:v>0.32077911804037901</c:v>
                </c:pt>
                <c:pt idx="16">
                  <c:v>0.31583106804808397</c:v>
                </c:pt>
                <c:pt idx="17">
                  <c:v>0.31433470317010098</c:v>
                </c:pt>
                <c:pt idx="18">
                  <c:v>0.32101199997572699</c:v>
                </c:pt>
                <c:pt idx="19">
                  <c:v>0.31100368682180302</c:v>
                </c:pt>
                <c:pt idx="20">
                  <c:v>0.31613023207108798</c:v>
                </c:pt>
                <c:pt idx="21">
                  <c:v>0.31042925876504202</c:v>
                </c:pt>
                <c:pt idx="22">
                  <c:v>0.32119606699147102</c:v>
                </c:pt>
                <c:pt idx="23">
                  <c:v>0.31412284419985398</c:v>
                </c:pt>
                <c:pt idx="24">
                  <c:v>0.323554044244453</c:v>
                </c:pt>
                <c:pt idx="25">
                  <c:v>0.31550014121940001</c:v>
                </c:pt>
                <c:pt idx="26">
                  <c:v>0.32441802994263402</c:v>
                </c:pt>
                <c:pt idx="27">
                  <c:v>0.31575463700678402</c:v>
                </c:pt>
                <c:pt idx="28">
                  <c:v>0.32089533957524202</c:v>
                </c:pt>
              </c:numCache>
            </c:numRef>
          </c:xVal>
          <c:yVal>
            <c:numRef>
              <c:f>'Experts_18_Feat_5_Eu_Man '!$167:$167</c:f>
              <c:numCache>
                <c:formatCode>General</c:formatCode>
                <c:ptCount val="16384"/>
                <c:pt idx="0">
                  <c:v>-0.57653846701665701</c:v>
                </c:pt>
                <c:pt idx="1">
                  <c:v>-0.70202412191079999</c:v>
                </c:pt>
                <c:pt idx="2">
                  <c:v>-0.69138805692983496</c:v>
                </c:pt>
                <c:pt idx="3">
                  <c:v>-0.66489082642019104</c:v>
                </c:pt>
                <c:pt idx="4">
                  <c:v>-0.70564218713518501</c:v>
                </c:pt>
                <c:pt idx="5">
                  <c:v>-0.70110277253583497</c:v>
                </c:pt>
                <c:pt idx="6">
                  <c:v>-0.65892964870569504</c:v>
                </c:pt>
                <c:pt idx="7">
                  <c:v>-0.70201222501243199</c:v>
                </c:pt>
                <c:pt idx="8">
                  <c:v>-0.66150591591034602</c:v>
                </c:pt>
                <c:pt idx="9">
                  <c:v>-0.69356320499391</c:v>
                </c:pt>
                <c:pt idx="10">
                  <c:v>-0.64124154279962897</c:v>
                </c:pt>
                <c:pt idx="11">
                  <c:v>-0.63447973310376704</c:v>
                </c:pt>
                <c:pt idx="12">
                  <c:v>-0.63451419665929798</c:v>
                </c:pt>
                <c:pt idx="13">
                  <c:v>-0.68631436941847901</c:v>
                </c:pt>
                <c:pt idx="14">
                  <c:v>-0.68398873316583697</c:v>
                </c:pt>
                <c:pt idx="15">
                  <c:v>-0.69206883107463701</c:v>
                </c:pt>
                <c:pt idx="16">
                  <c:v>-0.67421541135893204</c:v>
                </c:pt>
                <c:pt idx="17">
                  <c:v>-0.66102365088550796</c:v>
                </c:pt>
                <c:pt idx="18">
                  <c:v>-0.69609186555484603</c:v>
                </c:pt>
                <c:pt idx="19">
                  <c:v>-0.63439808204187498</c:v>
                </c:pt>
                <c:pt idx="20">
                  <c:v>-0.67996844460384098</c:v>
                </c:pt>
                <c:pt idx="21">
                  <c:v>-0.62396574528100501</c:v>
                </c:pt>
                <c:pt idx="22">
                  <c:v>-0.70008717583890001</c:v>
                </c:pt>
                <c:pt idx="23">
                  <c:v>-0.65953507598984296</c:v>
                </c:pt>
                <c:pt idx="24">
                  <c:v>-0.70346367904022</c:v>
                </c:pt>
                <c:pt idx="25">
                  <c:v>-0.66274371974120405</c:v>
                </c:pt>
                <c:pt idx="26">
                  <c:v>-0.70667078033408703</c:v>
                </c:pt>
                <c:pt idx="27">
                  <c:v>-0.66498276638468001</c:v>
                </c:pt>
                <c:pt idx="28">
                  <c:v>-0.69317534438208395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1-4E98-A5E9-9C58896E07E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'Experts_18_Feat_5_Eu_Man '!$158:$158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0.34078003918140598</c:v>
                </c:pt>
                <c:pt idx="2">
                  <c:v>0.33182522079759402</c:v>
                </c:pt>
                <c:pt idx="3">
                  <c:v>0.33623632092028199</c:v>
                </c:pt>
                <c:pt idx="4">
                  <c:v>0.33106041571270201</c:v>
                </c:pt>
                <c:pt idx="5">
                  <c:v>0.335856197169902</c:v>
                </c:pt>
              </c:numCache>
            </c:numRef>
          </c:xVal>
          <c:yVal>
            <c:numRef>
              <c:f>'Experts_18_Feat_5_Eu_Man '!$159:$159</c:f>
              <c:numCache>
                <c:formatCode>General</c:formatCode>
                <c:ptCount val="16384"/>
                <c:pt idx="0">
                  <c:v>-0.57653846701665701</c:v>
                </c:pt>
                <c:pt idx="1">
                  <c:v>-0.58030818688348995</c:v>
                </c:pt>
                <c:pt idx="2">
                  <c:v>-0.57262807752459699</c:v>
                </c:pt>
                <c:pt idx="3">
                  <c:v>-0.57592159501487405</c:v>
                </c:pt>
                <c:pt idx="4">
                  <c:v>-0.56941520128110701</c:v>
                </c:pt>
                <c:pt idx="5">
                  <c:v>-0.57368920943139101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91-4E98-A5E9-9C58896E07E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'Experts_18_Feat_5_Eu_Man '!$150:$150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0.335850610465319</c:v>
                </c:pt>
                <c:pt idx="2">
                  <c:v>0.33514102929634199</c:v>
                </c:pt>
                <c:pt idx="3">
                  <c:v>0.33359628114658701</c:v>
                </c:pt>
                <c:pt idx="4">
                  <c:v>0.33477992861104</c:v>
                </c:pt>
                <c:pt idx="5">
                  <c:v>0.33639885335526698</c:v>
                </c:pt>
              </c:numCache>
            </c:numRef>
          </c:xVal>
          <c:yVal>
            <c:numRef>
              <c:f>'Experts_18_Feat_5_Eu_Man '!$151:$151</c:f>
              <c:numCache>
                <c:formatCode>General</c:formatCode>
                <c:ptCount val="16384"/>
                <c:pt idx="0">
                  <c:v>-0.57653846701665701</c:v>
                </c:pt>
                <c:pt idx="1">
                  <c:v>-0.58140279262066297</c:v>
                </c:pt>
                <c:pt idx="2">
                  <c:v>-0.57976286358044204</c:v>
                </c:pt>
                <c:pt idx="3">
                  <c:v>-0.57020255423879596</c:v>
                </c:pt>
                <c:pt idx="4">
                  <c:v>-0.57771483578414196</c:v>
                </c:pt>
                <c:pt idx="5">
                  <c:v>-0.58675735165810305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91-4E98-A5E9-9C58896E07E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'Experts_18_Feat_5_Eu_Man '!$164:$164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0.32198125930118099</c:v>
                </c:pt>
                <c:pt idx="2">
                  <c:v>0.32249434120354598</c:v>
                </c:pt>
                <c:pt idx="3">
                  <c:v>0.31531692834813502</c:v>
                </c:pt>
                <c:pt idx="4">
                  <c:v>0.317562510754276</c:v>
                </c:pt>
                <c:pt idx="5">
                  <c:v>0.31626966298978698</c:v>
                </c:pt>
                <c:pt idx="6">
                  <c:v>0.317255429816236</c:v>
                </c:pt>
                <c:pt idx="7">
                  <c:v>0.32002770772679201</c:v>
                </c:pt>
                <c:pt idx="8">
                  <c:v>0.31484946485628101</c:v>
                </c:pt>
                <c:pt idx="9">
                  <c:v>0.31524293144875998</c:v>
                </c:pt>
                <c:pt idx="10">
                  <c:v>0.32111191516361998</c:v>
                </c:pt>
                <c:pt idx="11">
                  <c:v>0.32190659945443101</c:v>
                </c:pt>
                <c:pt idx="12">
                  <c:v>0.315289368852467</c:v>
                </c:pt>
                <c:pt idx="13">
                  <c:v>0.32001744815725103</c:v>
                </c:pt>
                <c:pt idx="14">
                  <c:v>0.32009302896016401</c:v>
                </c:pt>
                <c:pt idx="15">
                  <c:v>0.32359785909315902</c:v>
                </c:pt>
                <c:pt idx="16">
                  <c:v>0.3180114380645</c:v>
                </c:pt>
                <c:pt idx="17">
                  <c:v>0.32385142845989601</c:v>
                </c:pt>
                <c:pt idx="18">
                  <c:v>0.32376757258887501</c:v>
                </c:pt>
                <c:pt idx="19">
                  <c:v>0.31653993374115003</c:v>
                </c:pt>
                <c:pt idx="20">
                  <c:v>0.31624775829143098</c:v>
                </c:pt>
                <c:pt idx="21">
                  <c:v>0.31602628288346502</c:v>
                </c:pt>
                <c:pt idx="22">
                  <c:v>0.31779059422720102</c:v>
                </c:pt>
                <c:pt idx="23">
                  <c:v>0.32203576372471798</c:v>
                </c:pt>
                <c:pt idx="24">
                  <c:v>0.316776817275225</c:v>
                </c:pt>
              </c:numCache>
            </c:numRef>
          </c:xVal>
          <c:yVal>
            <c:numRef>
              <c:f>'Experts_18_Feat_5_Eu_Man '!$165:$165</c:f>
              <c:numCache>
                <c:formatCode>General</c:formatCode>
                <c:ptCount val="16384"/>
                <c:pt idx="0">
                  <c:v>-0.57653846701665701</c:v>
                </c:pt>
                <c:pt idx="1">
                  <c:v>-0.663569537620192</c:v>
                </c:pt>
                <c:pt idx="2">
                  <c:v>-0.665505156268271</c:v>
                </c:pt>
                <c:pt idx="3">
                  <c:v>-0.62280705045649098</c:v>
                </c:pt>
                <c:pt idx="4">
                  <c:v>-0.63819747660864901</c:v>
                </c:pt>
                <c:pt idx="5">
                  <c:v>-0.62986085601095099</c:v>
                </c:pt>
                <c:pt idx="6">
                  <c:v>-0.63427374437172901</c:v>
                </c:pt>
                <c:pt idx="7">
                  <c:v>-0.64836486487638001</c:v>
                </c:pt>
                <c:pt idx="8">
                  <c:v>-0.61546972754694695</c:v>
                </c:pt>
                <c:pt idx="9">
                  <c:v>-0.618021586118219</c:v>
                </c:pt>
                <c:pt idx="10">
                  <c:v>-0.65524286772802398</c:v>
                </c:pt>
                <c:pt idx="11">
                  <c:v>-0.66307787484232605</c:v>
                </c:pt>
                <c:pt idx="12">
                  <c:v>-0.61902848621297901</c:v>
                </c:pt>
                <c:pt idx="13">
                  <c:v>-0.64801277359325204</c:v>
                </c:pt>
                <c:pt idx="14">
                  <c:v>-0.65307599578942399</c:v>
                </c:pt>
                <c:pt idx="15">
                  <c:v>-0.66747345149839199</c:v>
                </c:pt>
                <c:pt idx="16">
                  <c:v>-0.646143521034376</c:v>
                </c:pt>
                <c:pt idx="17">
                  <c:v>-0.68208350875236401</c:v>
                </c:pt>
                <c:pt idx="18">
                  <c:v>-0.668069689204706</c:v>
                </c:pt>
                <c:pt idx="19">
                  <c:v>-0.63101254293464604</c:v>
                </c:pt>
                <c:pt idx="20">
                  <c:v>-0.62472651491699005</c:v>
                </c:pt>
                <c:pt idx="21">
                  <c:v>-0.62451081249604701</c:v>
                </c:pt>
                <c:pt idx="22">
                  <c:v>-0.64497225715447803</c:v>
                </c:pt>
                <c:pt idx="23">
                  <c:v>-0.66411303097043695</c:v>
                </c:pt>
                <c:pt idx="24">
                  <c:v>-0.63106348061831397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91-4E98-A5E9-9C58896E0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'Experts_18_Feat_5_Eu_Man '!$A$190:$CW$190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0.326362550580518</c:v>
                </c:pt>
                <c:pt idx="2">
                  <c:v>0.326362550580518</c:v>
                </c:pt>
                <c:pt idx="3">
                  <c:v>0.31990632906539701</c:v>
                </c:pt>
                <c:pt idx="4">
                  <c:v>0.31912590109644801</c:v>
                </c:pt>
                <c:pt idx="5">
                  <c:v>0.31912590109644801</c:v>
                </c:pt>
                <c:pt idx="6">
                  <c:v>0.326362550580518</c:v>
                </c:pt>
                <c:pt idx="7">
                  <c:v>0.324050165591728</c:v>
                </c:pt>
                <c:pt idx="8">
                  <c:v>0.31912590109644801</c:v>
                </c:pt>
                <c:pt idx="9">
                  <c:v>0.326362550580518</c:v>
                </c:pt>
                <c:pt idx="10">
                  <c:v>0.31912590109644801</c:v>
                </c:pt>
                <c:pt idx="11">
                  <c:v>0.31912590109644801</c:v>
                </c:pt>
                <c:pt idx="12">
                  <c:v>0.326362550580518</c:v>
                </c:pt>
                <c:pt idx="13">
                  <c:v>0.326362550580518</c:v>
                </c:pt>
                <c:pt idx="14">
                  <c:v>0.325597398859438</c:v>
                </c:pt>
                <c:pt idx="15">
                  <c:v>0.32326622003475303</c:v>
                </c:pt>
                <c:pt idx="16">
                  <c:v>0.326362550580518</c:v>
                </c:pt>
                <c:pt idx="17">
                  <c:v>0.326362550580518</c:v>
                </c:pt>
                <c:pt idx="18">
                  <c:v>0.31878632748736402</c:v>
                </c:pt>
                <c:pt idx="19">
                  <c:v>0.326362550580518</c:v>
                </c:pt>
                <c:pt idx="20">
                  <c:v>0.32326622003475303</c:v>
                </c:pt>
                <c:pt idx="21">
                  <c:v>0.326362550580518</c:v>
                </c:pt>
                <c:pt idx="22">
                  <c:v>0.326362550580518</c:v>
                </c:pt>
                <c:pt idx="23">
                  <c:v>0.31912590109644801</c:v>
                </c:pt>
                <c:pt idx="24">
                  <c:v>0.31912590109644801</c:v>
                </c:pt>
                <c:pt idx="25">
                  <c:v>0.31912590109644801</c:v>
                </c:pt>
                <c:pt idx="26">
                  <c:v>0.326362550580518</c:v>
                </c:pt>
                <c:pt idx="27">
                  <c:v>0.326362550580518</c:v>
                </c:pt>
                <c:pt idx="28">
                  <c:v>0.31912590109644801</c:v>
                </c:pt>
                <c:pt idx="29">
                  <c:v>0.31912590109644801</c:v>
                </c:pt>
                <c:pt idx="30">
                  <c:v>0.31912590109644801</c:v>
                </c:pt>
                <c:pt idx="31">
                  <c:v>0.326362550580518</c:v>
                </c:pt>
                <c:pt idx="32">
                  <c:v>0.326362550580518</c:v>
                </c:pt>
                <c:pt idx="33">
                  <c:v>0.326362550580518</c:v>
                </c:pt>
                <c:pt idx="34">
                  <c:v>0.326362550580518</c:v>
                </c:pt>
                <c:pt idx="35">
                  <c:v>0.32326622003475303</c:v>
                </c:pt>
                <c:pt idx="36">
                  <c:v>0.326362550580518</c:v>
                </c:pt>
                <c:pt idx="37">
                  <c:v>0.32041103055776099</c:v>
                </c:pt>
                <c:pt idx="38">
                  <c:v>0.31912590109644801</c:v>
                </c:pt>
                <c:pt idx="39">
                  <c:v>0.32154267354847599</c:v>
                </c:pt>
                <c:pt idx="40">
                  <c:v>0.31912590109644801</c:v>
                </c:pt>
                <c:pt idx="41">
                  <c:v>0.325597398859438</c:v>
                </c:pt>
                <c:pt idx="42">
                  <c:v>0.32326622003475303</c:v>
                </c:pt>
                <c:pt idx="43">
                  <c:v>0.325597398859438</c:v>
                </c:pt>
                <c:pt idx="44">
                  <c:v>0.326362550580518</c:v>
                </c:pt>
                <c:pt idx="45">
                  <c:v>0.32041103055776099</c:v>
                </c:pt>
                <c:pt idx="46">
                  <c:v>0.31912590109644801</c:v>
                </c:pt>
                <c:pt idx="47">
                  <c:v>0.32326622003475303</c:v>
                </c:pt>
                <c:pt idx="48">
                  <c:v>0.31912590109644801</c:v>
                </c:pt>
                <c:pt idx="49">
                  <c:v>0.32326622003475303</c:v>
                </c:pt>
                <c:pt idx="50">
                  <c:v>0.32154267354847599</c:v>
                </c:pt>
                <c:pt idx="51">
                  <c:v>0.325597398859438</c:v>
                </c:pt>
                <c:pt idx="52">
                  <c:v>0.31990632906539701</c:v>
                </c:pt>
                <c:pt idx="53">
                  <c:v>0.325597398859438</c:v>
                </c:pt>
                <c:pt idx="54">
                  <c:v>0.31912590109644801</c:v>
                </c:pt>
                <c:pt idx="55">
                  <c:v>0.326362550580518</c:v>
                </c:pt>
                <c:pt idx="56">
                  <c:v>0.32041103055776099</c:v>
                </c:pt>
                <c:pt idx="57">
                  <c:v>0.32109340726223001</c:v>
                </c:pt>
                <c:pt idx="58">
                  <c:v>0.31990632906539701</c:v>
                </c:pt>
                <c:pt idx="59">
                  <c:v>0.326362550580518</c:v>
                </c:pt>
                <c:pt idx="60">
                  <c:v>0.326362550580518</c:v>
                </c:pt>
                <c:pt idx="61">
                  <c:v>0.326362550580518</c:v>
                </c:pt>
                <c:pt idx="62">
                  <c:v>0.320079258734216</c:v>
                </c:pt>
                <c:pt idx="63">
                  <c:v>0.31912590109644801</c:v>
                </c:pt>
                <c:pt idx="64">
                  <c:v>0.31912590109644801</c:v>
                </c:pt>
                <c:pt idx="65">
                  <c:v>0.31912590109644801</c:v>
                </c:pt>
                <c:pt idx="66">
                  <c:v>0.31912590109644801</c:v>
                </c:pt>
                <c:pt idx="67">
                  <c:v>0.326362550580518</c:v>
                </c:pt>
                <c:pt idx="68">
                  <c:v>0.31912590109644801</c:v>
                </c:pt>
                <c:pt idx="69">
                  <c:v>0.31912590109644801</c:v>
                </c:pt>
                <c:pt idx="70">
                  <c:v>0.31912590109644801</c:v>
                </c:pt>
                <c:pt idx="71">
                  <c:v>0.326362550580518</c:v>
                </c:pt>
                <c:pt idx="72">
                  <c:v>0.326362550580518</c:v>
                </c:pt>
                <c:pt idx="73">
                  <c:v>0.31912590109644801</c:v>
                </c:pt>
                <c:pt idx="74">
                  <c:v>0.326362550580518</c:v>
                </c:pt>
                <c:pt idx="75">
                  <c:v>0.326362550580518</c:v>
                </c:pt>
                <c:pt idx="76">
                  <c:v>0.31912590109644801</c:v>
                </c:pt>
                <c:pt idx="77">
                  <c:v>0.32154267354847599</c:v>
                </c:pt>
                <c:pt idx="78">
                  <c:v>0.31912590109644801</c:v>
                </c:pt>
                <c:pt idx="79">
                  <c:v>0.32154267354847599</c:v>
                </c:pt>
                <c:pt idx="80">
                  <c:v>0.31912590109644801</c:v>
                </c:pt>
                <c:pt idx="81">
                  <c:v>0.325597398859438</c:v>
                </c:pt>
                <c:pt idx="82">
                  <c:v>0.326362550580518</c:v>
                </c:pt>
                <c:pt idx="83">
                  <c:v>0.31912590109644801</c:v>
                </c:pt>
                <c:pt idx="84">
                  <c:v>0.326362550580518</c:v>
                </c:pt>
                <c:pt idx="85">
                  <c:v>0.31912590109644801</c:v>
                </c:pt>
                <c:pt idx="86">
                  <c:v>0.326362550580518</c:v>
                </c:pt>
                <c:pt idx="87">
                  <c:v>0.31912590109644801</c:v>
                </c:pt>
                <c:pt idx="88">
                  <c:v>0.32006841817682002</c:v>
                </c:pt>
                <c:pt idx="89">
                  <c:v>0.326362550580518</c:v>
                </c:pt>
                <c:pt idx="90">
                  <c:v>0.31912590109644801</c:v>
                </c:pt>
                <c:pt idx="91">
                  <c:v>0.31990632906539701</c:v>
                </c:pt>
                <c:pt idx="92">
                  <c:v>0.31912590109644801</c:v>
                </c:pt>
                <c:pt idx="93">
                  <c:v>0.31912590109644801</c:v>
                </c:pt>
                <c:pt idx="94">
                  <c:v>0.326362550580518</c:v>
                </c:pt>
                <c:pt idx="95">
                  <c:v>0.31912590109644801</c:v>
                </c:pt>
                <c:pt idx="96">
                  <c:v>0.326362550580518</c:v>
                </c:pt>
                <c:pt idx="97">
                  <c:v>0.31912590109644801</c:v>
                </c:pt>
                <c:pt idx="98">
                  <c:v>0.31912590109644801</c:v>
                </c:pt>
                <c:pt idx="99">
                  <c:v>0.324050165591728</c:v>
                </c:pt>
                <c:pt idx="100">
                  <c:v>0.326362550580518</c:v>
                </c:pt>
              </c:numCache>
            </c:numRef>
          </c:xVal>
          <c:yVal>
            <c:numRef>
              <c:f>'Experts_18_Feat_5_Eu_Man '!$A$191:$CW$191</c:f>
              <c:numCache>
                <c:formatCode>General</c:formatCode>
                <c:ptCount val="101"/>
                <c:pt idx="0">
                  <c:v>-0.57653846701665701</c:v>
                </c:pt>
                <c:pt idx="1">
                  <c:v>-0.69695179725991496</c:v>
                </c:pt>
                <c:pt idx="2">
                  <c:v>-0.69695179725991496</c:v>
                </c:pt>
                <c:pt idx="3">
                  <c:v>-0.65767583917239403</c:v>
                </c:pt>
                <c:pt idx="4">
                  <c:v>-0.64912063908098705</c:v>
                </c:pt>
                <c:pt idx="5">
                  <c:v>-0.64912063908098705</c:v>
                </c:pt>
                <c:pt idx="6">
                  <c:v>-0.69695179725991496</c:v>
                </c:pt>
                <c:pt idx="7">
                  <c:v>-0.69630829088199497</c:v>
                </c:pt>
                <c:pt idx="8">
                  <c:v>-0.64912063908098705</c:v>
                </c:pt>
                <c:pt idx="9">
                  <c:v>-0.69695179725991496</c:v>
                </c:pt>
                <c:pt idx="10">
                  <c:v>-0.64912063908098705</c:v>
                </c:pt>
                <c:pt idx="11">
                  <c:v>-0.64912063908098705</c:v>
                </c:pt>
                <c:pt idx="12">
                  <c:v>-0.69695179725991496</c:v>
                </c:pt>
                <c:pt idx="13">
                  <c:v>-0.69695179725991496</c:v>
                </c:pt>
                <c:pt idx="14">
                  <c:v>-0.69645202101871995</c:v>
                </c:pt>
                <c:pt idx="15">
                  <c:v>-0.68935042870641705</c:v>
                </c:pt>
                <c:pt idx="16">
                  <c:v>-0.69695179725991496</c:v>
                </c:pt>
                <c:pt idx="17">
                  <c:v>-0.69695179725991496</c:v>
                </c:pt>
                <c:pt idx="18">
                  <c:v>-0.64631677456876602</c:v>
                </c:pt>
                <c:pt idx="19">
                  <c:v>-0.69695179725991496</c:v>
                </c:pt>
                <c:pt idx="20">
                  <c:v>-0.68935042870641705</c:v>
                </c:pt>
                <c:pt idx="21">
                  <c:v>-0.69695179725991496</c:v>
                </c:pt>
                <c:pt idx="22">
                  <c:v>-0.69695179725991496</c:v>
                </c:pt>
                <c:pt idx="23">
                  <c:v>-0.64912063908098705</c:v>
                </c:pt>
                <c:pt idx="24">
                  <c:v>-0.64912063908098705</c:v>
                </c:pt>
                <c:pt idx="25">
                  <c:v>-0.64912063908098705</c:v>
                </c:pt>
                <c:pt idx="26">
                  <c:v>-0.69695179725991496</c:v>
                </c:pt>
                <c:pt idx="27">
                  <c:v>-0.69695179725991496</c:v>
                </c:pt>
                <c:pt idx="28">
                  <c:v>-0.64912063908098705</c:v>
                </c:pt>
                <c:pt idx="29">
                  <c:v>-0.64912063908098705</c:v>
                </c:pt>
                <c:pt idx="30">
                  <c:v>-0.64912063908098705</c:v>
                </c:pt>
                <c:pt idx="31">
                  <c:v>-0.69695179725991496</c:v>
                </c:pt>
                <c:pt idx="32">
                  <c:v>-0.69695179725991496</c:v>
                </c:pt>
                <c:pt idx="33">
                  <c:v>-0.69695179725991496</c:v>
                </c:pt>
                <c:pt idx="34">
                  <c:v>-0.69695179725991496</c:v>
                </c:pt>
                <c:pt idx="35">
                  <c:v>-0.68935042870641705</c:v>
                </c:pt>
                <c:pt idx="36">
                  <c:v>-0.69695179725991496</c:v>
                </c:pt>
                <c:pt idx="37">
                  <c:v>-0.67211075137619702</c:v>
                </c:pt>
                <c:pt idx="38">
                  <c:v>-0.64912063908098705</c:v>
                </c:pt>
                <c:pt idx="39">
                  <c:v>-0.67884296145242295</c:v>
                </c:pt>
                <c:pt idx="40">
                  <c:v>-0.64912063908098705</c:v>
                </c:pt>
                <c:pt idx="41">
                  <c:v>-0.69645202101871995</c:v>
                </c:pt>
                <c:pt idx="42">
                  <c:v>-0.68935042870641705</c:v>
                </c:pt>
                <c:pt idx="43">
                  <c:v>-0.69645202101871995</c:v>
                </c:pt>
                <c:pt idx="44">
                  <c:v>-0.69695179725991496</c:v>
                </c:pt>
                <c:pt idx="45">
                  <c:v>-0.67211075137619702</c:v>
                </c:pt>
                <c:pt idx="46">
                  <c:v>-0.64912063908098705</c:v>
                </c:pt>
                <c:pt idx="47">
                  <c:v>-0.68935042870641705</c:v>
                </c:pt>
                <c:pt idx="48">
                  <c:v>-0.64912063908098705</c:v>
                </c:pt>
                <c:pt idx="49">
                  <c:v>-0.68935042870641705</c:v>
                </c:pt>
                <c:pt idx="50">
                  <c:v>-0.67884296145242295</c:v>
                </c:pt>
                <c:pt idx="51">
                  <c:v>-0.69645202101871995</c:v>
                </c:pt>
                <c:pt idx="52">
                  <c:v>-0.65767583917239403</c:v>
                </c:pt>
                <c:pt idx="53">
                  <c:v>-0.69645202101871995</c:v>
                </c:pt>
                <c:pt idx="54">
                  <c:v>-0.64912063908098705</c:v>
                </c:pt>
                <c:pt idx="55">
                  <c:v>-0.69695179725991496</c:v>
                </c:pt>
                <c:pt idx="56">
                  <c:v>-0.67211075137619702</c:v>
                </c:pt>
                <c:pt idx="57">
                  <c:v>-0.67520806278582302</c:v>
                </c:pt>
                <c:pt idx="58">
                  <c:v>-0.65767583917239403</c:v>
                </c:pt>
                <c:pt idx="59">
                  <c:v>-0.69695179725991496</c:v>
                </c:pt>
                <c:pt idx="60">
                  <c:v>-0.69695179725991496</c:v>
                </c:pt>
                <c:pt idx="61">
                  <c:v>-0.69695179725991496</c:v>
                </c:pt>
                <c:pt idx="62">
                  <c:v>-0.67201032070353195</c:v>
                </c:pt>
                <c:pt idx="63">
                  <c:v>-0.64912063908098705</c:v>
                </c:pt>
                <c:pt idx="64">
                  <c:v>-0.64912063908098705</c:v>
                </c:pt>
                <c:pt idx="65">
                  <c:v>-0.64912063908098705</c:v>
                </c:pt>
                <c:pt idx="66">
                  <c:v>-0.64912063908098705</c:v>
                </c:pt>
                <c:pt idx="67">
                  <c:v>-0.69695179725991496</c:v>
                </c:pt>
                <c:pt idx="68">
                  <c:v>-0.64912063908098705</c:v>
                </c:pt>
                <c:pt idx="69">
                  <c:v>-0.64912063908098705</c:v>
                </c:pt>
                <c:pt idx="70">
                  <c:v>-0.64912063908098705</c:v>
                </c:pt>
                <c:pt idx="71">
                  <c:v>-0.69695179725991496</c:v>
                </c:pt>
                <c:pt idx="72">
                  <c:v>-0.69695179725991496</c:v>
                </c:pt>
                <c:pt idx="73">
                  <c:v>-0.64912063908098705</c:v>
                </c:pt>
                <c:pt idx="74">
                  <c:v>-0.69695179725991496</c:v>
                </c:pt>
                <c:pt idx="75">
                  <c:v>-0.69695179725991496</c:v>
                </c:pt>
                <c:pt idx="76">
                  <c:v>-0.64912063908098705</c:v>
                </c:pt>
                <c:pt idx="77">
                  <c:v>-0.67884296145242295</c:v>
                </c:pt>
                <c:pt idx="78">
                  <c:v>-0.64912063908098705</c:v>
                </c:pt>
                <c:pt idx="79">
                  <c:v>-0.67884296145242295</c:v>
                </c:pt>
                <c:pt idx="80">
                  <c:v>-0.64912063908098705</c:v>
                </c:pt>
                <c:pt idx="81">
                  <c:v>-0.69645202101871995</c:v>
                </c:pt>
                <c:pt idx="82">
                  <c:v>-0.69695179725991496</c:v>
                </c:pt>
                <c:pt idx="83">
                  <c:v>-0.64912063908098705</c:v>
                </c:pt>
                <c:pt idx="84">
                  <c:v>-0.69695179725991496</c:v>
                </c:pt>
                <c:pt idx="85">
                  <c:v>-0.64912063908098705</c:v>
                </c:pt>
                <c:pt idx="86">
                  <c:v>-0.69695179725991496</c:v>
                </c:pt>
                <c:pt idx="87">
                  <c:v>-0.64912063908098705</c:v>
                </c:pt>
                <c:pt idx="88">
                  <c:v>-0.66767516720261</c:v>
                </c:pt>
                <c:pt idx="89">
                  <c:v>-0.69695179725991496</c:v>
                </c:pt>
                <c:pt idx="90">
                  <c:v>-0.64912063908098705</c:v>
                </c:pt>
                <c:pt idx="91">
                  <c:v>-0.65767583917239403</c:v>
                </c:pt>
                <c:pt idx="92">
                  <c:v>-0.64912063908098705</c:v>
                </c:pt>
                <c:pt idx="93">
                  <c:v>-0.64912063908098705</c:v>
                </c:pt>
                <c:pt idx="94">
                  <c:v>-0.69695179725991496</c:v>
                </c:pt>
                <c:pt idx="95">
                  <c:v>-0.64912063908098705</c:v>
                </c:pt>
                <c:pt idx="96">
                  <c:v>-0.69695179725991496</c:v>
                </c:pt>
                <c:pt idx="97">
                  <c:v>-0.64912063908098705</c:v>
                </c:pt>
                <c:pt idx="98">
                  <c:v>-0.64912063908098705</c:v>
                </c:pt>
                <c:pt idx="99">
                  <c:v>-0.69630829088199497</c:v>
                </c:pt>
                <c:pt idx="100">
                  <c:v>-0.69695179725991496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E-4A39-9163-C8138A653C5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'Experts_18_Feat_5_Eu_Man '!$A$182:$D$182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0.33550653206897602</c:v>
                </c:pt>
                <c:pt idx="2">
                  <c:v>0.33501984090808101</c:v>
                </c:pt>
                <c:pt idx="3">
                  <c:v>0.33481635246418301</c:v>
                </c:pt>
              </c:numCache>
            </c:numRef>
          </c:xVal>
          <c:yVal>
            <c:numRef>
              <c:f>'Experts_18_Feat_5_Eu_Man '!$A$183:$D$183</c:f>
              <c:numCache>
                <c:formatCode>General</c:formatCode>
                <c:ptCount val="4"/>
                <c:pt idx="0">
                  <c:v>-0.57653846701665701</c:v>
                </c:pt>
                <c:pt idx="1">
                  <c:v>-0.58706112189100401</c:v>
                </c:pt>
                <c:pt idx="2">
                  <c:v>-0.57744040030764299</c:v>
                </c:pt>
                <c:pt idx="3">
                  <c:v>-0.57693546854632505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9E-4A39-9163-C8138A653C5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'Experts_18_Feat_5_Eu_Man '!$A$174:$N$174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0.33608783818586901</c:v>
                </c:pt>
                <c:pt idx="2">
                  <c:v>0.33819482598956102</c:v>
                </c:pt>
                <c:pt idx="3">
                  <c:v>0.33921051854680301</c:v>
                </c:pt>
                <c:pt idx="4">
                  <c:v>0.33453692055126599</c:v>
                </c:pt>
                <c:pt idx="5">
                  <c:v>0.33992559070483902</c:v>
                </c:pt>
                <c:pt idx="6">
                  <c:v>0.33554398904872901</c:v>
                </c:pt>
                <c:pt idx="7">
                  <c:v>0.33945468916586802</c:v>
                </c:pt>
              </c:numCache>
            </c:numRef>
          </c:xVal>
          <c:yVal>
            <c:numRef>
              <c:f>'Experts_18_Feat_5_Eu_Man '!$A$175:$N$175</c:f>
              <c:numCache>
                <c:formatCode>General</c:formatCode>
                <c:ptCount val="14"/>
                <c:pt idx="0">
                  <c:v>-0.57653846701665701</c:v>
                </c:pt>
                <c:pt idx="1">
                  <c:v>-0.56845055990139104</c:v>
                </c:pt>
                <c:pt idx="2">
                  <c:v>-0.57400191283213697</c:v>
                </c:pt>
                <c:pt idx="3">
                  <c:v>-0.57513975013413599</c:v>
                </c:pt>
                <c:pt idx="4">
                  <c:v>-0.56584453331936402</c:v>
                </c:pt>
                <c:pt idx="5">
                  <c:v>-0.59030436536013797</c:v>
                </c:pt>
                <c:pt idx="6">
                  <c:v>-0.56798745352607405</c:v>
                </c:pt>
                <c:pt idx="7">
                  <c:v>-0.58273885256786695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9E-4A39-9163-C8138A653C5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'Experts_18_Feat_5_Eu_Man '!$A$188:$BB$188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0.32432937580396298</c:v>
                </c:pt>
                <c:pt idx="2">
                  <c:v>0.32432937580396298</c:v>
                </c:pt>
                <c:pt idx="3">
                  <c:v>0.32432937580396298</c:v>
                </c:pt>
                <c:pt idx="4">
                  <c:v>0.319752252607646</c:v>
                </c:pt>
                <c:pt idx="5">
                  <c:v>0.318891107076961</c:v>
                </c:pt>
                <c:pt idx="6">
                  <c:v>0.318891107076961</c:v>
                </c:pt>
                <c:pt idx="7">
                  <c:v>0.32432937580396298</c:v>
                </c:pt>
                <c:pt idx="8">
                  <c:v>0.32372130581832298</c:v>
                </c:pt>
                <c:pt idx="9">
                  <c:v>0.32432937580396298</c:v>
                </c:pt>
                <c:pt idx="10">
                  <c:v>0.318891107076961</c:v>
                </c:pt>
                <c:pt idx="11">
                  <c:v>0.318891107076961</c:v>
                </c:pt>
                <c:pt idx="12">
                  <c:v>0.32070759626300999</c:v>
                </c:pt>
                <c:pt idx="13">
                  <c:v>0.319752252607646</c:v>
                </c:pt>
                <c:pt idx="14">
                  <c:v>0.32523700131774602</c:v>
                </c:pt>
                <c:pt idx="15">
                  <c:v>0.32070759626300999</c:v>
                </c:pt>
                <c:pt idx="16">
                  <c:v>0.31915969041990999</c:v>
                </c:pt>
                <c:pt idx="17">
                  <c:v>0.32372130581832298</c:v>
                </c:pt>
                <c:pt idx="18">
                  <c:v>0.31962823085291198</c:v>
                </c:pt>
                <c:pt idx="19">
                  <c:v>0.32432937580396298</c:v>
                </c:pt>
                <c:pt idx="20">
                  <c:v>0.319752252607646</c:v>
                </c:pt>
                <c:pt idx="21">
                  <c:v>0.32432937580396298</c:v>
                </c:pt>
                <c:pt idx="22">
                  <c:v>0.318891107076961</c:v>
                </c:pt>
                <c:pt idx="23">
                  <c:v>0.32432937580396298</c:v>
                </c:pt>
                <c:pt idx="24">
                  <c:v>0.32372130581832298</c:v>
                </c:pt>
                <c:pt idx="25">
                  <c:v>0.31994269349124399</c:v>
                </c:pt>
                <c:pt idx="26">
                  <c:v>0.32372130581832298</c:v>
                </c:pt>
                <c:pt idx="27">
                  <c:v>0.318891107076961</c:v>
                </c:pt>
                <c:pt idx="28">
                  <c:v>0.323492850597284</c:v>
                </c:pt>
                <c:pt idx="29">
                  <c:v>0.323492850597284</c:v>
                </c:pt>
                <c:pt idx="30">
                  <c:v>0.32523700131774602</c:v>
                </c:pt>
                <c:pt idx="31">
                  <c:v>0.319752252607646</c:v>
                </c:pt>
                <c:pt idx="32">
                  <c:v>0.32070759626300999</c:v>
                </c:pt>
                <c:pt idx="33">
                  <c:v>0.32070759626300999</c:v>
                </c:pt>
                <c:pt idx="34">
                  <c:v>0.32432937580396298</c:v>
                </c:pt>
                <c:pt idx="35">
                  <c:v>0.32523700131774602</c:v>
                </c:pt>
                <c:pt idx="36">
                  <c:v>0.32523700131774602</c:v>
                </c:pt>
                <c:pt idx="37">
                  <c:v>0.32070759626300999</c:v>
                </c:pt>
                <c:pt idx="38">
                  <c:v>0.32432937580396298</c:v>
                </c:pt>
                <c:pt idx="39">
                  <c:v>0.323492850597284</c:v>
                </c:pt>
                <c:pt idx="40">
                  <c:v>0.32432937580396298</c:v>
                </c:pt>
                <c:pt idx="41">
                  <c:v>0.32432937580396298</c:v>
                </c:pt>
                <c:pt idx="42">
                  <c:v>0.32432937580396298</c:v>
                </c:pt>
                <c:pt idx="43">
                  <c:v>0.318891107076961</c:v>
                </c:pt>
                <c:pt idx="44">
                  <c:v>0.323492850597284</c:v>
                </c:pt>
                <c:pt idx="45">
                  <c:v>0.31962823085291198</c:v>
                </c:pt>
                <c:pt idx="46">
                  <c:v>0.32523700131774602</c:v>
                </c:pt>
                <c:pt idx="47">
                  <c:v>0.32432937580396298</c:v>
                </c:pt>
                <c:pt idx="48">
                  <c:v>0.323492850597284</c:v>
                </c:pt>
                <c:pt idx="49">
                  <c:v>0.318891107076961</c:v>
                </c:pt>
                <c:pt idx="50">
                  <c:v>0.32018425010982499</c:v>
                </c:pt>
                <c:pt idx="51">
                  <c:v>0.32006605753212802</c:v>
                </c:pt>
                <c:pt idx="52">
                  <c:v>0.32432937580396298</c:v>
                </c:pt>
                <c:pt idx="53">
                  <c:v>0.31868340176496202</c:v>
                </c:pt>
              </c:numCache>
            </c:numRef>
          </c:xVal>
          <c:yVal>
            <c:numRef>
              <c:f>'Experts_18_Feat_5_Eu_Man '!$A$189:$BB$189</c:f>
              <c:numCache>
                <c:formatCode>General</c:formatCode>
                <c:ptCount val="54"/>
                <c:pt idx="0">
                  <c:v>-0.57653846701665701</c:v>
                </c:pt>
                <c:pt idx="1">
                  <c:v>-0.663357386886685</c:v>
                </c:pt>
                <c:pt idx="2">
                  <c:v>-0.663357386886685</c:v>
                </c:pt>
                <c:pt idx="3">
                  <c:v>-0.663357386886685</c:v>
                </c:pt>
                <c:pt idx="4">
                  <c:v>-0.62260934583549998</c:v>
                </c:pt>
                <c:pt idx="5">
                  <c:v>-0.61559984651046395</c:v>
                </c:pt>
                <c:pt idx="6">
                  <c:v>-0.61559984651046395</c:v>
                </c:pt>
                <c:pt idx="7">
                  <c:v>-0.663357386886685</c:v>
                </c:pt>
                <c:pt idx="8">
                  <c:v>-0.66109616676432204</c:v>
                </c:pt>
                <c:pt idx="9">
                  <c:v>-0.663357386886685</c:v>
                </c:pt>
                <c:pt idx="10">
                  <c:v>-0.61559984651046395</c:v>
                </c:pt>
                <c:pt idx="11">
                  <c:v>-0.61559984651046395</c:v>
                </c:pt>
                <c:pt idx="12">
                  <c:v>-0.65388845647090399</c:v>
                </c:pt>
                <c:pt idx="13">
                  <c:v>-0.62260934583549998</c:v>
                </c:pt>
                <c:pt idx="14">
                  <c:v>-0.66765571652114997</c:v>
                </c:pt>
                <c:pt idx="15">
                  <c:v>-0.65388845647090399</c:v>
                </c:pt>
                <c:pt idx="16">
                  <c:v>-0.62019502343727795</c:v>
                </c:pt>
                <c:pt idx="17">
                  <c:v>-0.66109616676432204</c:v>
                </c:pt>
                <c:pt idx="18">
                  <c:v>-0.62119498509890103</c:v>
                </c:pt>
                <c:pt idx="19">
                  <c:v>-0.663357386886685</c:v>
                </c:pt>
                <c:pt idx="20">
                  <c:v>-0.62260934583549998</c:v>
                </c:pt>
                <c:pt idx="21">
                  <c:v>-0.663357386886685</c:v>
                </c:pt>
                <c:pt idx="22">
                  <c:v>-0.61559984651046395</c:v>
                </c:pt>
                <c:pt idx="23">
                  <c:v>-0.663357386886685</c:v>
                </c:pt>
                <c:pt idx="24">
                  <c:v>-0.66109616676432204</c:v>
                </c:pt>
                <c:pt idx="25">
                  <c:v>-0.62726419938446898</c:v>
                </c:pt>
                <c:pt idx="26">
                  <c:v>-0.66109616676432204</c:v>
                </c:pt>
                <c:pt idx="27">
                  <c:v>-0.61559984651046395</c:v>
                </c:pt>
                <c:pt idx="28">
                  <c:v>-0.65620253197183398</c:v>
                </c:pt>
                <c:pt idx="29">
                  <c:v>-0.65620253197183398</c:v>
                </c:pt>
                <c:pt idx="30">
                  <c:v>-0.66765571652114997</c:v>
                </c:pt>
                <c:pt idx="31">
                  <c:v>-0.62260934583549998</c:v>
                </c:pt>
                <c:pt idx="32">
                  <c:v>-0.65388845647090399</c:v>
                </c:pt>
                <c:pt idx="33">
                  <c:v>-0.65388845647090399</c:v>
                </c:pt>
                <c:pt idx="34">
                  <c:v>-0.663357386886685</c:v>
                </c:pt>
                <c:pt idx="35">
                  <c:v>-0.66765571652114997</c:v>
                </c:pt>
                <c:pt idx="36">
                  <c:v>-0.66765571652114997</c:v>
                </c:pt>
                <c:pt idx="37">
                  <c:v>-0.65388845647090399</c:v>
                </c:pt>
                <c:pt idx="38">
                  <c:v>-0.663357386886685</c:v>
                </c:pt>
                <c:pt idx="39">
                  <c:v>-0.65620253197183398</c:v>
                </c:pt>
                <c:pt idx="40">
                  <c:v>-0.663357386886685</c:v>
                </c:pt>
                <c:pt idx="41">
                  <c:v>-0.663357386886685</c:v>
                </c:pt>
                <c:pt idx="42">
                  <c:v>-0.663357386886685</c:v>
                </c:pt>
                <c:pt idx="43">
                  <c:v>-0.61559984651046395</c:v>
                </c:pt>
                <c:pt idx="44">
                  <c:v>-0.65620253197183398</c:v>
                </c:pt>
                <c:pt idx="45">
                  <c:v>-0.62119498509890103</c:v>
                </c:pt>
                <c:pt idx="46">
                  <c:v>-0.66765571652114997</c:v>
                </c:pt>
                <c:pt idx="47">
                  <c:v>-0.663357386886685</c:v>
                </c:pt>
                <c:pt idx="48">
                  <c:v>-0.65620253197183398</c:v>
                </c:pt>
                <c:pt idx="49">
                  <c:v>-0.61559984651046395</c:v>
                </c:pt>
                <c:pt idx="50">
                  <c:v>-0.64556881205313699</c:v>
                </c:pt>
                <c:pt idx="51">
                  <c:v>-0.643108015547046</c:v>
                </c:pt>
                <c:pt idx="52">
                  <c:v>-0.663357386886685</c:v>
                </c:pt>
                <c:pt idx="53">
                  <c:v>-0.61027874514992297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9E-4A39-9163-C8138A653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'Experts_18_Feat_5_Eu_Man '!$22:$22</c:f>
              <c:numCache>
                <c:formatCode>General</c:formatCode>
                <c:ptCount val="16384"/>
                <c:pt idx="0">
                  <c:v>0</c:v>
                </c:pt>
                <c:pt idx="1">
                  <c:v>0.316614989007234</c:v>
                </c:pt>
                <c:pt idx="2">
                  <c:v>0.31205750159649498</c:v>
                </c:pt>
                <c:pt idx="3">
                  <c:v>0.31152113631709799</c:v>
                </c:pt>
                <c:pt idx="4">
                  <c:v>0.31759262604065402</c:v>
                </c:pt>
                <c:pt idx="5">
                  <c:v>0.31549000936799199</c:v>
                </c:pt>
                <c:pt idx="6">
                  <c:v>0.31574749632945298</c:v>
                </c:pt>
                <c:pt idx="7">
                  <c:v>0.313240148912028</c:v>
                </c:pt>
                <c:pt idx="8">
                  <c:v>0.31083558370730002</c:v>
                </c:pt>
                <c:pt idx="9">
                  <c:v>0.31805721988101598</c:v>
                </c:pt>
                <c:pt idx="10">
                  <c:v>0.31335017116328601</c:v>
                </c:pt>
                <c:pt idx="11">
                  <c:v>0.31445591828289798</c:v>
                </c:pt>
              </c:numCache>
            </c:numRef>
          </c:xVal>
          <c:yVal>
            <c:numRef>
              <c:f>'Experts_18_Feat_5_Eu_Man '!$23:$23</c:f>
              <c:numCache>
                <c:formatCode>General</c:formatCode>
                <c:ptCount val="16384"/>
                <c:pt idx="0">
                  <c:v>-0.57653846701665701</c:v>
                </c:pt>
                <c:pt idx="1">
                  <c:v>-0.69428680244848595</c:v>
                </c:pt>
                <c:pt idx="2">
                  <c:v>-0.67622440498602698</c:v>
                </c:pt>
                <c:pt idx="3">
                  <c:v>-0.67322322371211696</c:v>
                </c:pt>
                <c:pt idx="4">
                  <c:v>-0.69648121847500599</c:v>
                </c:pt>
                <c:pt idx="5">
                  <c:v>-0.68780037047318898</c:v>
                </c:pt>
                <c:pt idx="6">
                  <c:v>-0.688839692528326</c:v>
                </c:pt>
                <c:pt idx="7">
                  <c:v>-0.682338024762565</c:v>
                </c:pt>
                <c:pt idx="8">
                  <c:v>-0.66617903121195099</c:v>
                </c:pt>
                <c:pt idx="9">
                  <c:v>-0.69994992836457803</c:v>
                </c:pt>
                <c:pt idx="10">
                  <c:v>-0.68534680142359705</c:v>
                </c:pt>
                <c:pt idx="11">
                  <c:v>-0.68723288231597501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B-44D3-A1C6-B12C7DB5085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'Experts_18_Feat_5_Eu_Man '!$70:$70</c:f>
              <c:numCache>
                <c:formatCode>General</c:formatCode>
                <c:ptCount val="16384"/>
                <c:pt idx="0">
                  <c:v>0</c:v>
                </c:pt>
                <c:pt idx="1">
                  <c:v>0.31669386242638697</c:v>
                </c:pt>
                <c:pt idx="2">
                  <c:v>0.31602801088406202</c:v>
                </c:pt>
                <c:pt idx="3">
                  <c:v>0.31630471505284702</c:v>
                </c:pt>
                <c:pt idx="4">
                  <c:v>0.32407189308559498</c:v>
                </c:pt>
                <c:pt idx="5">
                  <c:v>0.32014472704336899</c:v>
                </c:pt>
                <c:pt idx="6">
                  <c:v>0.31633666199208699</c:v>
                </c:pt>
                <c:pt idx="7">
                  <c:v>0.32195335833105898</c:v>
                </c:pt>
                <c:pt idx="8">
                  <c:v>0.32149900779243801</c:v>
                </c:pt>
                <c:pt idx="9">
                  <c:v>0.31849913058851098</c:v>
                </c:pt>
                <c:pt idx="10">
                  <c:v>0.31492720616984698</c:v>
                </c:pt>
                <c:pt idx="11">
                  <c:v>0.31667384594388598</c:v>
                </c:pt>
                <c:pt idx="12">
                  <c:v>0.319791142768374</c:v>
                </c:pt>
                <c:pt idx="13">
                  <c:v>0.313823663657187</c:v>
                </c:pt>
                <c:pt idx="14">
                  <c:v>0.32341638918527998</c:v>
                </c:pt>
                <c:pt idx="15">
                  <c:v>0.32042026746018698</c:v>
                </c:pt>
                <c:pt idx="16">
                  <c:v>0.31681276333335301</c:v>
                </c:pt>
                <c:pt idx="17">
                  <c:v>0.31798113545182</c:v>
                </c:pt>
              </c:numCache>
            </c:numRef>
          </c:xVal>
          <c:yVal>
            <c:numRef>
              <c:f>'Experts_18_Feat_5_Eu_Man '!$71:$71</c:f>
              <c:numCache>
                <c:formatCode>General</c:formatCode>
                <c:ptCount val="16384"/>
                <c:pt idx="0">
                  <c:v>-0.57653846701665701</c:v>
                </c:pt>
                <c:pt idx="1">
                  <c:v>-0.64467410660621305</c:v>
                </c:pt>
                <c:pt idx="2">
                  <c:v>-0.628040442808251</c:v>
                </c:pt>
                <c:pt idx="3">
                  <c:v>-0.62925127875062303</c:v>
                </c:pt>
                <c:pt idx="4">
                  <c:v>-0.67198630425482098</c:v>
                </c:pt>
                <c:pt idx="5">
                  <c:v>-0.66240865323641995</c:v>
                </c:pt>
                <c:pt idx="6">
                  <c:v>-0.63089592066832501</c:v>
                </c:pt>
                <c:pt idx="7">
                  <c:v>-0.66445842555272505</c:v>
                </c:pt>
                <c:pt idx="8">
                  <c:v>-0.66398388787192097</c:v>
                </c:pt>
                <c:pt idx="9">
                  <c:v>-0.65721767502931405</c:v>
                </c:pt>
                <c:pt idx="10">
                  <c:v>-0.62518537711693301</c:v>
                </c:pt>
                <c:pt idx="11">
                  <c:v>-0.64014289261053303</c:v>
                </c:pt>
                <c:pt idx="12">
                  <c:v>-0.65924270010469799</c:v>
                </c:pt>
                <c:pt idx="13">
                  <c:v>-0.62043263344762201</c:v>
                </c:pt>
                <c:pt idx="14">
                  <c:v>-0.66722023968990196</c:v>
                </c:pt>
                <c:pt idx="15">
                  <c:v>-0.66384035267530594</c:v>
                </c:pt>
                <c:pt idx="16">
                  <c:v>-0.64709854355259799</c:v>
                </c:pt>
                <c:pt idx="17">
                  <c:v>-0.64934758391196901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0B-44D3-A1C6-B12C7DB5085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'Experts_18_Feat_5_Eu_Man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0.310023955746422</c:v>
                </c:pt>
                <c:pt idx="2">
                  <c:v>0.31251459981969198</c:v>
                </c:pt>
                <c:pt idx="3">
                  <c:v>0.31030822968354399</c:v>
                </c:pt>
                <c:pt idx="4">
                  <c:v>0.31081613981602901</c:v>
                </c:pt>
                <c:pt idx="5">
                  <c:v>0.30781170812610698</c:v>
                </c:pt>
                <c:pt idx="6">
                  <c:v>0.30814656437993798</c:v>
                </c:pt>
                <c:pt idx="7">
                  <c:v>0.31200986105048301</c:v>
                </c:pt>
                <c:pt idx="8">
                  <c:v>0.31161002599133503</c:v>
                </c:pt>
                <c:pt idx="9">
                  <c:v>0.31037628957769398</c:v>
                </c:pt>
              </c:numCache>
            </c:numRef>
          </c:xVal>
          <c:yVal>
            <c:numRef>
              <c:f>'Experts_18_Feat_5_Eu_Man '!$119:$119</c:f>
              <c:numCache>
                <c:formatCode>General</c:formatCode>
                <c:ptCount val="16384"/>
                <c:pt idx="0">
                  <c:v>-0.57653846701665701</c:v>
                </c:pt>
                <c:pt idx="1">
                  <c:v>-0.69374672575029295</c:v>
                </c:pt>
                <c:pt idx="2">
                  <c:v>-0.708141599246074</c:v>
                </c:pt>
                <c:pt idx="3">
                  <c:v>-0.69385049021598899</c:v>
                </c:pt>
                <c:pt idx="4">
                  <c:v>-0.70080922042046101</c:v>
                </c:pt>
                <c:pt idx="5">
                  <c:v>-0.68544694780244797</c:v>
                </c:pt>
                <c:pt idx="6">
                  <c:v>-0.68814832458460695</c:v>
                </c:pt>
                <c:pt idx="7">
                  <c:v>-0.70518190766483302</c:v>
                </c:pt>
                <c:pt idx="8">
                  <c:v>-0.70208410662375997</c:v>
                </c:pt>
                <c:pt idx="9">
                  <c:v>-0.69816063596953304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0B-44D3-A1C6-B12C7DB5085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'Experts_18_Feat_5_Eu_Man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0.322706471196538</c:v>
                </c:pt>
                <c:pt idx="2">
                  <c:v>0.31684893006890602</c:v>
                </c:pt>
                <c:pt idx="3">
                  <c:v>0.31567047135623399</c:v>
                </c:pt>
                <c:pt idx="4">
                  <c:v>0.32404581377773201</c:v>
                </c:pt>
                <c:pt idx="5">
                  <c:v>0.321545336822046</c:v>
                </c:pt>
                <c:pt idx="6">
                  <c:v>0.31382818819339198</c:v>
                </c:pt>
                <c:pt idx="7">
                  <c:v>0.32216840649515299</c:v>
                </c:pt>
                <c:pt idx="8">
                  <c:v>0.31484574162947798</c:v>
                </c:pt>
                <c:pt idx="9">
                  <c:v>0.32097040187328302</c:v>
                </c:pt>
                <c:pt idx="10">
                  <c:v>0.31342896487293898</c:v>
                </c:pt>
                <c:pt idx="11">
                  <c:v>0.31263903131517501</c:v>
                </c:pt>
                <c:pt idx="12">
                  <c:v>0.31303074990799601</c:v>
                </c:pt>
                <c:pt idx="13">
                  <c:v>0.31682741936914599</c:v>
                </c:pt>
                <c:pt idx="14">
                  <c:v>0.31613358924819501</c:v>
                </c:pt>
                <c:pt idx="15">
                  <c:v>0.32077911804037901</c:v>
                </c:pt>
                <c:pt idx="16">
                  <c:v>0.31583106804808397</c:v>
                </c:pt>
                <c:pt idx="17">
                  <c:v>0.31433470317010098</c:v>
                </c:pt>
                <c:pt idx="18">
                  <c:v>0.32101199997572699</c:v>
                </c:pt>
                <c:pt idx="19">
                  <c:v>0.31100368682180302</c:v>
                </c:pt>
                <c:pt idx="20">
                  <c:v>0.31613023207108798</c:v>
                </c:pt>
                <c:pt idx="21">
                  <c:v>0.31042925876504202</c:v>
                </c:pt>
                <c:pt idx="22">
                  <c:v>0.32119606699147102</c:v>
                </c:pt>
                <c:pt idx="23">
                  <c:v>0.31412284419985398</c:v>
                </c:pt>
                <c:pt idx="24">
                  <c:v>0.323554044244453</c:v>
                </c:pt>
                <c:pt idx="25">
                  <c:v>0.31550014121940001</c:v>
                </c:pt>
                <c:pt idx="26">
                  <c:v>0.32441802994263402</c:v>
                </c:pt>
                <c:pt idx="27">
                  <c:v>0.31575463700678402</c:v>
                </c:pt>
                <c:pt idx="28">
                  <c:v>0.32089533957524202</c:v>
                </c:pt>
              </c:numCache>
            </c:numRef>
          </c:xVal>
          <c:yVal>
            <c:numRef>
              <c:f>'Experts_18_Feat_5_Eu_Man '!$167:$167</c:f>
              <c:numCache>
                <c:formatCode>General</c:formatCode>
                <c:ptCount val="16384"/>
                <c:pt idx="0">
                  <c:v>-0.57653846701665701</c:v>
                </c:pt>
                <c:pt idx="1">
                  <c:v>-0.70202412191079999</c:v>
                </c:pt>
                <c:pt idx="2">
                  <c:v>-0.69138805692983496</c:v>
                </c:pt>
                <c:pt idx="3">
                  <c:v>-0.66489082642019104</c:v>
                </c:pt>
                <c:pt idx="4">
                  <c:v>-0.70564218713518501</c:v>
                </c:pt>
                <c:pt idx="5">
                  <c:v>-0.70110277253583497</c:v>
                </c:pt>
                <c:pt idx="6">
                  <c:v>-0.65892964870569504</c:v>
                </c:pt>
                <c:pt idx="7">
                  <c:v>-0.70201222501243199</c:v>
                </c:pt>
                <c:pt idx="8">
                  <c:v>-0.66150591591034602</c:v>
                </c:pt>
                <c:pt idx="9">
                  <c:v>-0.69356320499391</c:v>
                </c:pt>
                <c:pt idx="10">
                  <c:v>-0.64124154279962897</c:v>
                </c:pt>
                <c:pt idx="11">
                  <c:v>-0.63447973310376704</c:v>
                </c:pt>
                <c:pt idx="12">
                  <c:v>-0.63451419665929798</c:v>
                </c:pt>
                <c:pt idx="13">
                  <c:v>-0.68631436941847901</c:v>
                </c:pt>
                <c:pt idx="14">
                  <c:v>-0.68398873316583697</c:v>
                </c:pt>
                <c:pt idx="15">
                  <c:v>-0.69206883107463701</c:v>
                </c:pt>
                <c:pt idx="16">
                  <c:v>-0.67421541135893204</c:v>
                </c:pt>
                <c:pt idx="17">
                  <c:v>-0.66102365088550796</c:v>
                </c:pt>
                <c:pt idx="18">
                  <c:v>-0.69609186555484603</c:v>
                </c:pt>
                <c:pt idx="19">
                  <c:v>-0.63439808204187498</c:v>
                </c:pt>
                <c:pt idx="20">
                  <c:v>-0.67996844460384098</c:v>
                </c:pt>
                <c:pt idx="21">
                  <c:v>-0.62396574528100501</c:v>
                </c:pt>
                <c:pt idx="22">
                  <c:v>-0.70008717583890001</c:v>
                </c:pt>
                <c:pt idx="23">
                  <c:v>-0.65953507598984296</c:v>
                </c:pt>
                <c:pt idx="24">
                  <c:v>-0.70346367904022</c:v>
                </c:pt>
                <c:pt idx="25">
                  <c:v>-0.66274371974120405</c:v>
                </c:pt>
                <c:pt idx="26">
                  <c:v>-0.70667078033408703</c:v>
                </c:pt>
                <c:pt idx="27">
                  <c:v>-0.66498276638468001</c:v>
                </c:pt>
                <c:pt idx="28">
                  <c:v>-0.69317534438208395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0B-44D3-A1C6-B12C7DB5085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'Experts_18_Feat_5_Eu_Man '!$46:$46</c:f>
              <c:numCache>
                <c:formatCode>General</c:formatCode>
                <c:ptCount val="16384"/>
                <c:pt idx="0">
                  <c:v>0</c:v>
                </c:pt>
                <c:pt idx="1">
                  <c:v>0.31530973687478397</c:v>
                </c:pt>
                <c:pt idx="2">
                  <c:v>0.313011926615056</c:v>
                </c:pt>
                <c:pt idx="3">
                  <c:v>0.31215367101810299</c:v>
                </c:pt>
                <c:pt idx="4">
                  <c:v>0.313011926615056</c:v>
                </c:pt>
                <c:pt idx="5">
                  <c:v>0.31283096665838001</c:v>
                </c:pt>
                <c:pt idx="6">
                  <c:v>0.31439347309192001</c:v>
                </c:pt>
                <c:pt idx="7">
                  <c:v>0.31243656323532798</c:v>
                </c:pt>
                <c:pt idx="8">
                  <c:v>0.313011926615056</c:v>
                </c:pt>
                <c:pt idx="9">
                  <c:v>0.313011926615056</c:v>
                </c:pt>
                <c:pt idx="10">
                  <c:v>0.31243656323532798</c:v>
                </c:pt>
                <c:pt idx="11">
                  <c:v>0.31317519151796003</c:v>
                </c:pt>
                <c:pt idx="12">
                  <c:v>0.31648605958124998</c:v>
                </c:pt>
                <c:pt idx="13">
                  <c:v>0.31283096665838001</c:v>
                </c:pt>
                <c:pt idx="14">
                  <c:v>0.315001982618619</c:v>
                </c:pt>
                <c:pt idx="15">
                  <c:v>0.316188004195881</c:v>
                </c:pt>
                <c:pt idx="16">
                  <c:v>0.31877976626890397</c:v>
                </c:pt>
                <c:pt idx="17">
                  <c:v>0.31536784319139499</c:v>
                </c:pt>
                <c:pt idx="18">
                  <c:v>0.31530973687478397</c:v>
                </c:pt>
                <c:pt idx="19">
                  <c:v>0.31628576664568198</c:v>
                </c:pt>
                <c:pt idx="20">
                  <c:v>0.315001982618619</c:v>
                </c:pt>
                <c:pt idx="21">
                  <c:v>0.313011926615056</c:v>
                </c:pt>
                <c:pt idx="22">
                  <c:v>0.31765366056917999</c:v>
                </c:pt>
                <c:pt idx="23">
                  <c:v>0.31877976626890397</c:v>
                </c:pt>
                <c:pt idx="24">
                  <c:v>0.31799704467504802</c:v>
                </c:pt>
                <c:pt idx="25">
                  <c:v>0.31877976626890397</c:v>
                </c:pt>
                <c:pt idx="26">
                  <c:v>0.31648605958124998</c:v>
                </c:pt>
                <c:pt idx="27">
                  <c:v>0.31390130721906701</c:v>
                </c:pt>
                <c:pt idx="28">
                  <c:v>0.316593520901847</c:v>
                </c:pt>
                <c:pt idx="29">
                  <c:v>0.31887752871870501</c:v>
                </c:pt>
                <c:pt idx="30">
                  <c:v>0.31333022287589202</c:v>
                </c:pt>
                <c:pt idx="31">
                  <c:v>0.31317519151796003</c:v>
                </c:pt>
                <c:pt idx="32">
                  <c:v>0.31390130721906701</c:v>
                </c:pt>
                <c:pt idx="33">
                  <c:v>0.31557306696179399</c:v>
                </c:pt>
              </c:numCache>
            </c:numRef>
          </c:xVal>
          <c:yVal>
            <c:numRef>
              <c:f>'Experts_18_Feat_5_Eu_Man '!$47:$47</c:f>
              <c:numCache>
                <c:formatCode>General</c:formatCode>
                <c:ptCount val="16384"/>
                <c:pt idx="0">
                  <c:v>-0.57653846701665701</c:v>
                </c:pt>
                <c:pt idx="1">
                  <c:v>-0.67299327713484702</c:v>
                </c:pt>
                <c:pt idx="2">
                  <c:v>-0.64651543954213098</c:v>
                </c:pt>
                <c:pt idx="3">
                  <c:v>-0.62739072608731095</c:v>
                </c:pt>
                <c:pt idx="4">
                  <c:v>-0.64651543954213098</c:v>
                </c:pt>
                <c:pt idx="5">
                  <c:v>-0.64053704723384797</c:v>
                </c:pt>
                <c:pt idx="6">
                  <c:v>-0.67039466091213096</c:v>
                </c:pt>
                <c:pt idx="7">
                  <c:v>-0.63812942216372404</c:v>
                </c:pt>
                <c:pt idx="8">
                  <c:v>-0.64651543954213098</c:v>
                </c:pt>
                <c:pt idx="9">
                  <c:v>-0.64651543954213098</c:v>
                </c:pt>
                <c:pt idx="10">
                  <c:v>-0.63812942216372404</c:v>
                </c:pt>
                <c:pt idx="11">
                  <c:v>-0.65431595388868102</c:v>
                </c:pt>
                <c:pt idx="12">
                  <c:v>-0.68638592641938501</c:v>
                </c:pt>
                <c:pt idx="13">
                  <c:v>-0.64053704723384797</c:v>
                </c:pt>
                <c:pt idx="14">
                  <c:v>-0.67046902016006005</c:v>
                </c:pt>
                <c:pt idx="15">
                  <c:v>-0.68346023114030197</c:v>
                </c:pt>
                <c:pt idx="16">
                  <c:v>-0.69651348973975802</c:v>
                </c:pt>
                <c:pt idx="17">
                  <c:v>-0.67461645358076405</c:v>
                </c:pt>
                <c:pt idx="18">
                  <c:v>-0.67299327713484702</c:v>
                </c:pt>
                <c:pt idx="19">
                  <c:v>-0.68577575765396803</c:v>
                </c:pt>
                <c:pt idx="20">
                  <c:v>-0.67046902016006005</c:v>
                </c:pt>
                <c:pt idx="21">
                  <c:v>-0.64651543954213098</c:v>
                </c:pt>
                <c:pt idx="22">
                  <c:v>-0.69335781574015898</c:v>
                </c:pt>
                <c:pt idx="23">
                  <c:v>-0.69651348973975802</c:v>
                </c:pt>
                <c:pt idx="24">
                  <c:v>-0.69345107009069995</c:v>
                </c:pt>
                <c:pt idx="25">
                  <c:v>-0.69651348973975802</c:v>
                </c:pt>
                <c:pt idx="26">
                  <c:v>-0.68638592641938501</c:v>
                </c:pt>
                <c:pt idx="27">
                  <c:v>-0.66526407491003703</c:v>
                </c:pt>
                <c:pt idx="28">
                  <c:v>-0.68672583869952697</c:v>
                </c:pt>
                <c:pt idx="29">
                  <c:v>-0.70058632260392995</c:v>
                </c:pt>
                <c:pt idx="30">
                  <c:v>-0.66068267458775698</c:v>
                </c:pt>
                <c:pt idx="31">
                  <c:v>-0.65431595388868102</c:v>
                </c:pt>
                <c:pt idx="32">
                  <c:v>-0.66526407491003703</c:v>
                </c:pt>
                <c:pt idx="33">
                  <c:v>-0.68124506988040701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0B-44D3-A1C6-B12C7DB5085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'Experts_18_Feat_5_Eu_Man '!$94:$94</c:f>
              <c:numCache>
                <c:formatCode>General</c:formatCode>
                <c:ptCount val="16384"/>
                <c:pt idx="0">
                  <c:v>0</c:v>
                </c:pt>
                <c:pt idx="1">
                  <c:v>0.31909184728665502</c:v>
                </c:pt>
                <c:pt idx="2">
                  <c:v>0.32512300797938298</c:v>
                </c:pt>
                <c:pt idx="3">
                  <c:v>0.319747615613034</c:v>
                </c:pt>
                <c:pt idx="4">
                  <c:v>0.318258473629358</c:v>
                </c:pt>
                <c:pt idx="5">
                  <c:v>0.319747615613034</c:v>
                </c:pt>
                <c:pt idx="6">
                  <c:v>0.319747615613034</c:v>
                </c:pt>
                <c:pt idx="7">
                  <c:v>0.31889017844077899</c:v>
                </c:pt>
                <c:pt idx="8">
                  <c:v>0.32167798354427801</c:v>
                </c:pt>
                <c:pt idx="9">
                  <c:v>0.31873748871097601</c:v>
                </c:pt>
                <c:pt idx="10">
                  <c:v>0.32069214813980401</c:v>
                </c:pt>
                <c:pt idx="11">
                  <c:v>0.31873748871097601</c:v>
                </c:pt>
                <c:pt idx="12">
                  <c:v>0.31873748871097601</c:v>
                </c:pt>
                <c:pt idx="13">
                  <c:v>0.32027689303486201</c:v>
                </c:pt>
                <c:pt idx="14">
                  <c:v>0.319747615613034</c:v>
                </c:pt>
                <c:pt idx="15">
                  <c:v>0.32468443112048501</c:v>
                </c:pt>
                <c:pt idx="16">
                  <c:v>0.31873748871097601</c:v>
                </c:pt>
                <c:pt idx="17">
                  <c:v>0.32154208578529703</c:v>
                </c:pt>
                <c:pt idx="18">
                  <c:v>0.31861988132644797</c:v>
                </c:pt>
                <c:pt idx="19">
                  <c:v>0.32027689303486201</c:v>
                </c:pt>
                <c:pt idx="20">
                  <c:v>0.32027689303486201</c:v>
                </c:pt>
                <c:pt idx="21">
                  <c:v>0.32027689303486201</c:v>
                </c:pt>
                <c:pt idx="22">
                  <c:v>0.31886088578444799</c:v>
                </c:pt>
                <c:pt idx="23">
                  <c:v>0.32027689303486201</c:v>
                </c:pt>
                <c:pt idx="24">
                  <c:v>0.31873748871097601</c:v>
                </c:pt>
                <c:pt idx="25">
                  <c:v>0.32613450568491198</c:v>
                </c:pt>
                <c:pt idx="26">
                  <c:v>0.32027689303486201</c:v>
                </c:pt>
                <c:pt idx="27">
                  <c:v>0.32069214813980401</c:v>
                </c:pt>
                <c:pt idx="28">
                  <c:v>0.32027689303486201</c:v>
                </c:pt>
                <c:pt idx="29">
                  <c:v>0.32027689303486201</c:v>
                </c:pt>
                <c:pt idx="30">
                  <c:v>0.31873748871097601</c:v>
                </c:pt>
                <c:pt idx="31">
                  <c:v>0.31873748871097601</c:v>
                </c:pt>
                <c:pt idx="32">
                  <c:v>0.31909184728665502</c:v>
                </c:pt>
                <c:pt idx="33">
                  <c:v>0.31944636165027501</c:v>
                </c:pt>
                <c:pt idx="34">
                  <c:v>0.32167798354427801</c:v>
                </c:pt>
                <c:pt idx="35">
                  <c:v>0.32154208578529703</c:v>
                </c:pt>
                <c:pt idx="36">
                  <c:v>0.32027689303486201</c:v>
                </c:pt>
                <c:pt idx="37">
                  <c:v>0.32069214813980401</c:v>
                </c:pt>
                <c:pt idx="38">
                  <c:v>0.31873748871097601</c:v>
                </c:pt>
                <c:pt idx="39">
                  <c:v>0.32027689303486201</c:v>
                </c:pt>
                <c:pt idx="40">
                  <c:v>0.31873748871097601</c:v>
                </c:pt>
                <c:pt idx="41">
                  <c:v>0.32154208578529703</c:v>
                </c:pt>
                <c:pt idx="42">
                  <c:v>0.32027689303486201</c:v>
                </c:pt>
                <c:pt idx="43">
                  <c:v>0.319747615613034</c:v>
                </c:pt>
                <c:pt idx="44">
                  <c:v>0.31889017844077899</c:v>
                </c:pt>
                <c:pt idx="45">
                  <c:v>0.31873748871097601</c:v>
                </c:pt>
                <c:pt idx="46">
                  <c:v>0.32027689303486201</c:v>
                </c:pt>
                <c:pt idx="47">
                  <c:v>0.320433469711844</c:v>
                </c:pt>
                <c:pt idx="48">
                  <c:v>0.31909184728665502</c:v>
                </c:pt>
                <c:pt idx="49">
                  <c:v>0.31873748871097601</c:v>
                </c:pt>
                <c:pt idx="50">
                  <c:v>0.32069214813980401</c:v>
                </c:pt>
                <c:pt idx="51">
                  <c:v>0.31909184728665502</c:v>
                </c:pt>
                <c:pt idx="52">
                  <c:v>0.31873748871097601</c:v>
                </c:pt>
                <c:pt idx="53">
                  <c:v>0.32602536441559099</c:v>
                </c:pt>
                <c:pt idx="54">
                  <c:v>0.32613450568491198</c:v>
                </c:pt>
                <c:pt idx="55">
                  <c:v>0.32027689303486201</c:v>
                </c:pt>
                <c:pt idx="56">
                  <c:v>0.32027689303486201</c:v>
                </c:pt>
                <c:pt idx="57">
                  <c:v>0.31873748871097601</c:v>
                </c:pt>
                <c:pt idx="58">
                  <c:v>0.32027689303486201</c:v>
                </c:pt>
                <c:pt idx="59">
                  <c:v>0.32069214813980401</c:v>
                </c:pt>
                <c:pt idx="60">
                  <c:v>0.31873748871097601</c:v>
                </c:pt>
                <c:pt idx="61">
                  <c:v>0.32027689303486201</c:v>
                </c:pt>
                <c:pt idx="62">
                  <c:v>0.319747615613034</c:v>
                </c:pt>
                <c:pt idx="63">
                  <c:v>0.32613450568491198</c:v>
                </c:pt>
                <c:pt idx="64">
                  <c:v>0.32027689303486201</c:v>
                </c:pt>
                <c:pt idx="65">
                  <c:v>0.31873748871097601</c:v>
                </c:pt>
                <c:pt idx="66">
                  <c:v>0.32613450568491198</c:v>
                </c:pt>
                <c:pt idx="67">
                  <c:v>0.31884335343555598</c:v>
                </c:pt>
                <c:pt idx="68">
                  <c:v>0.31909184728665502</c:v>
                </c:pt>
                <c:pt idx="69">
                  <c:v>0.31873748871097601</c:v>
                </c:pt>
                <c:pt idx="70">
                  <c:v>0.32154208578529703</c:v>
                </c:pt>
                <c:pt idx="71">
                  <c:v>0.325477965503848</c:v>
                </c:pt>
                <c:pt idx="72">
                  <c:v>0.32027689303486201</c:v>
                </c:pt>
                <c:pt idx="73">
                  <c:v>0.319747615613034</c:v>
                </c:pt>
                <c:pt idx="74">
                  <c:v>0.32167798354427801</c:v>
                </c:pt>
                <c:pt idx="75">
                  <c:v>0.32133315764222398</c:v>
                </c:pt>
                <c:pt idx="76">
                  <c:v>0.32027689303486201</c:v>
                </c:pt>
                <c:pt idx="77">
                  <c:v>0.32154208578529703</c:v>
                </c:pt>
                <c:pt idx="78">
                  <c:v>0.32613450568491198</c:v>
                </c:pt>
                <c:pt idx="79">
                  <c:v>0.32027689303486201</c:v>
                </c:pt>
                <c:pt idx="80">
                  <c:v>0.32027689303486201</c:v>
                </c:pt>
                <c:pt idx="81">
                  <c:v>0.32027689303486201</c:v>
                </c:pt>
              </c:numCache>
            </c:numRef>
          </c:xVal>
          <c:yVal>
            <c:numRef>
              <c:f>'Experts_18_Feat_5_Eu_Man '!$95:$95</c:f>
              <c:numCache>
                <c:formatCode>General</c:formatCode>
                <c:ptCount val="16384"/>
                <c:pt idx="0">
                  <c:v>-0.57653846701665701</c:v>
                </c:pt>
                <c:pt idx="1">
                  <c:v>-0.63863786805096101</c:v>
                </c:pt>
                <c:pt idx="2">
                  <c:v>-0.67737544535079397</c:v>
                </c:pt>
                <c:pt idx="3">
                  <c:v>-0.64345404388638605</c:v>
                </c:pt>
                <c:pt idx="4">
                  <c:v>-0.61946210158302195</c:v>
                </c:pt>
                <c:pt idx="5">
                  <c:v>-0.64345404388638605</c:v>
                </c:pt>
                <c:pt idx="6">
                  <c:v>-0.64345404388638605</c:v>
                </c:pt>
                <c:pt idx="7">
                  <c:v>-0.63452334048199699</c:v>
                </c:pt>
                <c:pt idx="8">
                  <c:v>-0.67412101037797501</c:v>
                </c:pt>
                <c:pt idx="9">
                  <c:v>-0.62858642558065703</c:v>
                </c:pt>
                <c:pt idx="10">
                  <c:v>-0.65076803976277697</c:v>
                </c:pt>
                <c:pt idx="11">
                  <c:v>-0.62858642558065703</c:v>
                </c:pt>
                <c:pt idx="12">
                  <c:v>-0.62858642558065703</c:v>
                </c:pt>
                <c:pt idx="13">
                  <c:v>-0.64504092983512196</c:v>
                </c:pt>
                <c:pt idx="14">
                  <c:v>-0.64345404388638605</c:v>
                </c:pt>
                <c:pt idx="15">
                  <c:v>-0.67618136495431003</c:v>
                </c:pt>
                <c:pt idx="16">
                  <c:v>-0.62858642558065703</c:v>
                </c:pt>
                <c:pt idx="17">
                  <c:v>-0.66831002157934605</c:v>
                </c:pt>
                <c:pt idx="18">
                  <c:v>-0.62588433851096503</c:v>
                </c:pt>
                <c:pt idx="19">
                  <c:v>-0.64504092983512196</c:v>
                </c:pt>
                <c:pt idx="20">
                  <c:v>-0.64504092983512196</c:v>
                </c:pt>
                <c:pt idx="21">
                  <c:v>-0.64504092983512196</c:v>
                </c:pt>
                <c:pt idx="22">
                  <c:v>-0.63016463380564802</c:v>
                </c:pt>
                <c:pt idx="23">
                  <c:v>-0.64504092983512196</c:v>
                </c:pt>
                <c:pt idx="24">
                  <c:v>-0.62858642558065703</c:v>
                </c:pt>
                <c:pt idx="25">
                  <c:v>-0.68627671830738302</c:v>
                </c:pt>
                <c:pt idx="26">
                  <c:v>-0.64504092983512196</c:v>
                </c:pt>
                <c:pt idx="27">
                  <c:v>-0.65076803976277697</c:v>
                </c:pt>
                <c:pt idx="28">
                  <c:v>-0.64504092983512196</c:v>
                </c:pt>
                <c:pt idx="29">
                  <c:v>-0.64504092983512196</c:v>
                </c:pt>
                <c:pt idx="30">
                  <c:v>-0.62858642558065703</c:v>
                </c:pt>
                <c:pt idx="31">
                  <c:v>-0.62858642558065703</c:v>
                </c:pt>
                <c:pt idx="32">
                  <c:v>-0.63863786805096101</c:v>
                </c:pt>
                <c:pt idx="33">
                  <c:v>-0.642464682429018</c:v>
                </c:pt>
                <c:pt idx="34">
                  <c:v>-0.67412101037797501</c:v>
                </c:pt>
                <c:pt idx="35">
                  <c:v>-0.66831002157934605</c:v>
                </c:pt>
                <c:pt idx="36">
                  <c:v>-0.64504092983512196</c:v>
                </c:pt>
                <c:pt idx="37">
                  <c:v>-0.65076803976277697</c:v>
                </c:pt>
                <c:pt idx="38">
                  <c:v>-0.62858642558065703</c:v>
                </c:pt>
                <c:pt idx="39">
                  <c:v>-0.64504092983512196</c:v>
                </c:pt>
                <c:pt idx="40">
                  <c:v>-0.62858642558065703</c:v>
                </c:pt>
                <c:pt idx="41">
                  <c:v>-0.66831002157934605</c:v>
                </c:pt>
                <c:pt idx="42">
                  <c:v>-0.64504092983512196</c:v>
                </c:pt>
                <c:pt idx="43">
                  <c:v>-0.64345404388638605</c:v>
                </c:pt>
                <c:pt idx="44">
                  <c:v>-0.63452334048199699</c:v>
                </c:pt>
                <c:pt idx="45">
                  <c:v>-0.62858642558065703</c:v>
                </c:pt>
                <c:pt idx="46">
                  <c:v>-0.64504092983512196</c:v>
                </c:pt>
                <c:pt idx="47">
                  <c:v>-0.64622061822821797</c:v>
                </c:pt>
                <c:pt idx="48">
                  <c:v>-0.63863786805096101</c:v>
                </c:pt>
                <c:pt idx="49">
                  <c:v>-0.62858642558065703</c:v>
                </c:pt>
                <c:pt idx="50">
                  <c:v>-0.65076803976277697</c:v>
                </c:pt>
                <c:pt idx="51">
                  <c:v>-0.63863786805096101</c:v>
                </c:pt>
                <c:pt idx="52">
                  <c:v>-0.62858642558065703</c:v>
                </c:pt>
                <c:pt idx="53">
                  <c:v>-0.67931669381237003</c:v>
                </c:pt>
                <c:pt idx="54">
                  <c:v>-0.68627671830738302</c:v>
                </c:pt>
                <c:pt idx="55">
                  <c:v>-0.64504092983512196</c:v>
                </c:pt>
                <c:pt idx="56">
                  <c:v>-0.64504092983512196</c:v>
                </c:pt>
                <c:pt idx="57">
                  <c:v>-0.62858642558065703</c:v>
                </c:pt>
                <c:pt idx="58">
                  <c:v>-0.64504092983512196</c:v>
                </c:pt>
                <c:pt idx="59">
                  <c:v>-0.65076803976277697</c:v>
                </c:pt>
                <c:pt idx="60">
                  <c:v>-0.62858642558065703</c:v>
                </c:pt>
                <c:pt idx="61">
                  <c:v>-0.64504092983512196</c:v>
                </c:pt>
                <c:pt idx="62">
                  <c:v>-0.64345404388638605</c:v>
                </c:pt>
                <c:pt idx="63">
                  <c:v>-0.68627671830738302</c:v>
                </c:pt>
                <c:pt idx="64">
                  <c:v>-0.64504092983512196</c:v>
                </c:pt>
                <c:pt idx="65">
                  <c:v>-0.62858642558065703</c:v>
                </c:pt>
                <c:pt idx="66">
                  <c:v>-0.68627671830738302</c:v>
                </c:pt>
                <c:pt idx="67">
                  <c:v>-0.62947193288161896</c:v>
                </c:pt>
                <c:pt idx="68">
                  <c:v>-0.63863786805096101</c:v>
                </c:pt>
                <c:pt idx="69">
                  <c:v>-0.62858642558065703</c:v>
                </c:pt>
                <c:pt idx="70">
                  <c:v>-0.66831002157934605</c:v>
                </c:pt>
                <c:pt idx="71">
                  <c:v>-0.67909737129705605</c:v>
                </c:pt>
                <c:pt idx="72">
                  <c:v>-0.64504092983512196</c:v>
                </c:pt>
                <c:pt idx="73">
                  <c:v>-0.64345404388638605</c:v>
                </c:pt>
                <c:pt idx="74">
                  <c:v>-0.67412101037797501</c:v>
                </c:pt>
                <c:pt idx="75">
                  <c:v>-0.65076925074742298</c:v>
                </c:pt>
                <c:pt idx="76">
                  <c:v>-0.64504092983512196</c:v>
                </c:pt>
                <c:pt idx="77">
                  <c:v>-0.66831002157934605</c:v>
                </c:pt>
                <c:pt idx="78">
                  <c:v>-0.68627671830738302</c:v>
                </c:pt>
                <c:pt idx="79">
                  <c:v>-0.64504092983512196</c:v>
                </c:pt>
                <c:pt idx="80">
                  <c:v>-0.64504092983512196</c:v>
                </c:pt>
                <c:pt idx="81">
                  <c:v>-0.64504092983512196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0B-44D3-A1C6-B12C7DB5085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'Experts_18_Feat_5_Eu_Man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0.31573751260381799</c:v>
                </c:pt>
                <c:pt idx="2">
                  <c:v>0.32040520365251701</c:v>
                </c:pt>
                <c:pt idx="3">
                  <c:v>0.31573751260381799</c:v>
                </c:pt>
                <c:pt idx="4">
                  <c:v>0.31573751260381799</c:v>
                </c:pt>
                <c:pt idx="5">
                  <c:v>0.31719662093475498</c:v>
                </c:pt>
                <c:pt idx="6">
                  <c:v>0.31687843979258301</c:v>
                </c:pt>
                <c:pt idx="7">
                  <c:v>0.31572073532536099</c:v>
                </c:pt>
                <c:pt idx="8">
                  <c:v>0.31687843979258301</c:v>
                </c:pt>
                <c:pt idx="9">
                  <c:v>0.31572073532536099</c:v>
                </c:pt>
                <c:pt idx="10">
                  <c:v>0.31687843979258301</c:v>
                </c:pt>
                <c:pt idx="11">
                  <c:v>0.31544549376568298</c:v>
                </c:pt>
                <c:pt idx="12">
                  <c:v>0.31573751260381799</c:v>
                </c:pt>
                <c:pt idx="13">
                  <c:v>0.31539467766590901</c:v>
                </c:pt>
                <c:pt idx="14">
                  <c:v>0.31573751260381799</c:v>
                </c:pt>
                <c:pt idx="15">
                  <c:v>0.31687843979258301</c:v>
                </c:pt>
                <c:pt idx="16">
                  <c:v>0.31573751260381799</c:v>
                </c:pt>
                <c:pt idx="17">
                  <c:v>0.31573751260381799</c:v>
                </c:pt>
                <c:pt idx="18">
                  <c:v>0.32040520365251701</c:v>
                </c:pt>
                <c:pt idx="19">
                  <c:v>0.316387220617456</c:v>
                </c:pt>
                <c:pt idx="20">
                  <c:v>0.31687843979258301</c:v>
                </c:pt>
                <c:pt idx="21">
                  <c:v>0.31539467766590901</c:v>
                </c:pt>
                <c:pt idx="22">
                  <c:v>0.31539467766590901</c:v>
                </c:pt>
                <c:pt idx="23">
                  <c:v>0.32040520365251701</c:v>
                </c:pt>
                <c:pt idx="24">
                  <c:v>0.31539467766590901</c:v>
                </c:pt>
                <c:pt idx="25">
                  <c:v>0.31578653761059999</c:v>
                </c:pt>
                <c:pt idx="26">
                  <c:v>0.31769726131675302</c:v>
                </c:pt>
                <c:pt idx="27">
                  <c:v>0.31539467766590901</c:v>
                </c:pt>
                <c:pt idx="28">
                  <c:v>0.31573751260381799</c:v>
                </c:pt>
                <c:pt idx="29">
                  <c:v>0.31687843979258301</c:v>
                </c:pt>
                <c:pt idx="30">
                  <c:v>0.31572073532536099</c:v>
                </c:pt>
                <c:pt idx="31">
                  <c:v>0.31687843979258301</c:v>
                </c:pt>
                <c:pt idx="32">
                  <c:v>0.31572073532536099</c:v>
                </c:pt>
                <c:pt idx="33">
                  <c:v>0.31544549376568298</c:v>
                </c:pt>
                <c:pt idx="34">
                  <c:v>0.31572073532536099</c:v>
                </c:pt>
                <c:pt idx="35">
                  <c:v>0.31687843979258301</c:v>
                </c:pt>
                <c:pt idx="36">
                  <c:v>0.31687843979258301</c:v>
                </c:pt>
                <c:pt idx="37">
                  <c:v>0.31572073532536099</c:v>
                </c:pt>
                <c:pt idx="38">
                  <c:v>0.31687843979258301</c:v>
                </c:pt>
                <c:pt idx="39">
                  <c:v>0.31687843979258301</c:v>
                </c:pt>
                <c:pt idx="40">
                  <c:v>0.31627167136143902</c:v>
                </c:pt>
                <c:pt idx="41">
                  <c:v>0.31687843979258301</c:v>
                </c:pt>
                <c:pt idx="42">
                  <c:v>0.31687843979258301</c:v>
                </c:pt>
                <c:pt idx="43">
                  <c:v>0.31539467766590901</c:v>
                </c:pt>
                <c:pt idx="44">
                  <c:v>0.31687843979258301</c:v>
                </c:pt>
                <c:pt idx="45">
                  <c:v>0.31573751260381799</c:v>
                </c:pt>
                <c:pt idx="46">
                  <c:v>0.31572073532536099</c:v>
                </c:pt>
                <c:pt idx="47">
                  <c:v>0.31573751260381799</c:v>
                </c:pt>
                <c:pt idx="48">
                  <c:v>0.316370443338999</c:v>
                </c:pt>
                <c:pt idx="49">
                  <c:v>0.31573751260381799</c:v>
                </c:pt>
                <c:pt idx="50">
                  <c:v>0.31627167136143902</c:v>
                </c:pt>
                <c:pt idx="51">
                  <c:v>0.31539467766590901</c:v>
                </c:pt>
                <c:pt idx="52">
                  <c:v>0.31687843979258301</c:v>
                </c:pt>
                <c:pt idx="53">
                  <c:v>0.31627167136143902</c:v>
                </c:pt>
                <c:pt idx="54">
                  <c:v>0.316370443338999</c:v>
                </c:pt>
                <c:pt idx="55">
                  <c:v>0.31687843979258301</c:v>
                </c:pt>
                <c:pt idx="56">
                  <c:v>0.31539467766590901</c:v>
                </c:pt>
                <c:pt idx="57">
                  <c:v>0.31544549376568298</c:v>
                </c:pt>
                <c:pt idx="58">
                  <c:v>0.31573751260381799</c:v>
                </c:pt>
                <c:pt idx="59">
                  <c:v>0.31572073532536099</c:v>
                </c:pt>
                <c:pt idx="60">
                  <c:v>0.31627167136143902</c:v>
                </c:pt>
                <c:pt idx="61">
                  <c:v>0.31687843979258301</c:v>
                </c:pt>
                <c:pt idx="62">
                  <c:v>0.31573751260381799</c:v>
                </c:pt>
                <c:pt idx="63">
                  <c:v>0.31687843979258301</c:v>
                </c:pt>
                <c:pt idx="64">
                  <c:v>0.31687843979258301</c:v>
                </c:pt>
                <c:pt idx="65">
                  <c:v>0.31627167136143902</c:v>
                </c:pt>
                <c:pt idx="66">
                  <c:v>0.31687843979258301</c:v>
                </c:pt>
                <c:pt idx="67">
                  <c:v>0.32040520365251701</c:v>
                </c:pt>
                <c:pt idx="68">
                  <c:v>0.31687843979258301</c:v>
                </c:pt>
              </c:numCache>
            </c:numRef>
          </c:xVal>
          <c:yVal>
            <c:numRef>
              <c:f>'Experts_18_Feat_5_Eu_Man '!$143:$143</c:f>
              <c:numCache>
                <c:formatCode>General</c:formatCode>
                <c:ptCount val="16384"/>
                <c:pt idx="0">
                  <c:v>-0.57653846701665701</c:v>
                </c:pt>
                <c:pt idx="1">
                  <c:v>-0.66080139626308798</c:v>
                </c:pt>
                <c:pt idx="2">
                  <c:v>-0.67793152116212396</c:v>
                </c:pt>
                <c:pt idx="3">
                  <c:v>-0.66080139626308798</c:v>
                </c:pt>
                <c:pt idx="4">
                  <c:v>-0.66080139626308798</c:v>
                </c:pt>
                <c:pt idx="5">
                  <c:v>-0.67753785854776605</c:v>
                </c:pt>
                <c:pt idx="6">
                  <c:v>-0.67492059204289401</c:v>
                </c:pt>
                <c:pt idx="7">
                  <c:v>-0.65633344466143695</c:v>
                </c:pt>
                <c:pt idx="8">
                  <c:v>-0.67492059204289401</c:v>
                </c:pt>
                <c:pt idx="9">
                  <c:v>-0.65633344466143695</c:v>
                </c:pt>
                <c:pt idx="10">
                  <c:v>-0.67492059204289401</c:v>
                </c:pt>
                <c:pt idx="11">
                  <c:v>-0.65587523512699597</c:v>
                </c:pt>
                <c:pt idx="12">
                  <c:v>-0.66080139626308798</c:v>
                </c:pt>
                <c:pt idx="13">
                  <c:v>-0.64625299882593901</c:v>
                </c:pt>
                <c:pt idx="14">
                  <c:v>-0.66080139626308798</c:v>
                </c:pt>
                <c:pt idx="15">
                  <c:v>-0.67492059204289401</c:v>
                </c:pt>
                <c:pt idx="16">
                  <c:v>-0.66080139626308798</c:v>
                </c:pt>
                <c:pt idx="17">
                  <c:v>-0.66080139626308798</c:v>
                </c:pt>
                <c:pt idx="18">
                  <c:v>-0.67793152116212396</c:v>
                </c:pt>
                <c:pt idx="19">
                  <c:v>-0.66851835941787396</c:v>
                </c:pt>
                <c:pt idx="20">
                  <c:v>-0.67492059204289401</c:v>
                </c:pt>
                <c:pt idx="21">
                  <c:v>-0.64625299882593901</c:v>
                </c:pt>
                <c:pt idx="22">
                  <c:v>-0.64625299882593901</c:v>
                </c:pt>
                <c:pt idx="23">
                  <c:v>-0.67793152116212396</c:v>
                </c:pt>
                <c:pt idx="24">
                  <c:v>-0.64625299882593901</c:v>
                </c:pt>
                <c:pt idx="25">
                  <c:v>-0.66257986232538801</c:v>
                </c:pt>
                <c:pt idx="26">
                  <c:v>-0.67762623917656895</c:v>
                </c:pt>
                <c:pt idx="27">
                  <c:v>-0.64625299882593901</c:v>
                </c:pt>
                <c:pt idx="28">
                  <c:v>-0.66080139626308798</c:v>
                </c:pt>
                <c:pt idx="29">
                  <c:v>-0.67492059204289401</c:v>
                </c:pt>
                <c:pt idx="30">
                  <c:v>-0.65633344466143695</c:v>
                </c:pt>
                <c:pt idx="31">
                  <c:v>-0.67492059204289401</c:v>
                </c:pt>
                <c:pt idx="32">
                  <c:v>-0.65633344466143695</c:v>
                </c:pt>
                <c:pt idx="33">
                  <c:v>-0.65587523512699597</c:v>
                </c:pt>
                <c:pt idx="34">
                  <c:v>-0.65633344466143695</c:v>
                </c:pt>
                <c:pt idx="35">
                  <c:v>-0.67492059204289401</c:v>
                </c:pt>
                <c:pt idx="36">
                  <c:v>-0.67492059204289401</c:v>
                </c:pt>
                <c:pt idx="37">
                  <c:v>-0.65633344466143695</c:v>
                </c:pt>
                <c:pt idx="38">
                  <c:v>-0.67492059204289401</c:v>
                </c:pt>
                <c:pt idx="39">
                  <c:v>-0.67492059204289401</c:v>
                </c:pt>
                <c:pt idx="40">
                  <c:v>-0.66561313063022898</c:v>
                </c:pt>
                <c:pt idx="41">
                  <c:v>-0.67492059204289401</c:v>
                </c:pt>
                <c:pt idx="42">
                  <c:v>-0.67492059204289401</c:v>
                </c:pt>
                <c:pt idx="43">
                  <c:v>-0.64625299882593901</c:v>
                </c:pt>
                <c:pt idx="44">
                  <c:v>-0.67492059204289401</c:v>
                </c:pt>
                <c:pt idx="45">
                  <c:v>-0.66080139626308798</c:v>
                </c:pt>
                <c:pt idx="46">
                  <c:v>-0.65633344466143695</c:v>
                </c:pt>
                <c:pt idx="47">
                  <c:v>-0.66080139626308798</c:v>
                </c:pt>
                <c:pt idx="48">
                  <c:v>-0.666060860856453</c:v>
                </c:pt>
                <c:pt idx="49">
                  <c:v>-0.66080139626308798</c:v>
                </c:pt>
                <c:pt idx="50">
                  <c:v>-0.66561313063022898</c:v>
                </c:pt>
                <c:pt idx="51">
                  <c:v>-0.64625299882593901</c:v>
                </c:pt>
                <c:pt idx="52">
                  <c:v>-0.67492059204289401</c:v>
                </c:pt>
                <c:pt idx="53">
                  <c:v>-0.66561313063022898</c:v>
                </c:pt>
                <c:pt idx="54">
                  <c:v>-0.666060860856453</c:v>
                </c:pt>
                <c:pt idx="55">
                  <c:v>-0.67492059204289401</c:v>
                </c:pt>
                <c:pt idx="56">
                  <c:v>-0.64625299882593901</c:v>
                </c:pt>
                <c:pt idx="57">
                  <c:v>-0.65587523512699597</c:v>
                </c:pt>
                <c:pt idx="58">
                  <c:v>-0.66080139626308798</c:v>
                </c:pt>
                <c:pt idx="59">
                  <c:v>-0.65633344466143695</c:v>
                </c:pt>
                <c:pt idx="60">
                  <c:v>-0.66561313063022898</c:v>
                </c:pt>
                <c:pt idx="61">
                  <c:v>-0.67492059204289401</c:v>
                </c:pt>
                <c:pt idx="62">
                  <c:v>-0.66080139626308798</c:v>
                </c:pt>
                <c:pt idx="63">
                  <c:v>-0.67492059204289401</c:v>
                </c:pt>
                <c:pt idx="64">
                  <c:v>-0.67492059204289401</c:v>
                </c:pt>
                <c:pt idx="65">
                  <c:v>-0.66561313063022898</c:v>
                </c:pt>
                <c:pt idx="66">
                  <c:v>-0.67492059204289401</c:v>
                </c:pt>
                <c:pt idx="67">
                  <c:v>-0.67793152116212396</c:v>
                </c:pt>
                <c:pt idx="68">
                  <c:v>-0.67492059204289401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0B-44D3-A1C6-B12C7DB5085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'Experts_18_Feat_5_Eu_Man '!$190:$190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0.326362550580518</c:v>
                </c:pt>
                <c:pt idx="2">
                  <c:v>0.326362550580518</c:v>
                </c:pt>
                <c:pt idx="3">
                  <c:v>0.31990632906539701</c:v>
                </c:pt>
                <c:pt idx="4">
                  <c:v>0.31912590109644801</c:v>
                </c:pt>
                <c:pt idx="5">
                  <c:v>0.31912590109644801</c:v>
                </c:pt>
                <c:pt idx="6">
                  <c:v>0.326362550580518</c:v>
                </c:pt>
                <c:pt idx="7">
                  <c:v>0.324050165591728</c:v>
                </c:pt>
                <c:pt idx="8">
                  <c:v>0.31912590109644801</c:v>
                </c:pt>
                <c:pt idx="9">
                  <c:v>0.326362550580518</c:v>
                </c:pt>
                <c:pt idx="10">
                  <c:v>0.31912590109644801</c:v>
                </c:pt>
                <c:pt idx="11">
                  <c:v>0.31912590109644801</c:v>
                </c:pt>
                <c:pt idx="12">
                  <c:v>0.326362550580518</c:v>
                </c:pt>
                <c:pt idx="13">
                  <c:v>0.326362550580518</c:v>
                </c:pt>
                <c:pt idx="14">
                  <c:v>0.325597398859438</c:v>
                </c:pt>
                <c:pt idx="15">
                  <c:v>0.32326622003475303</c:v>
                </c:pt>
                <c:pt idx="16">
                  <c:v>0.326362550580518</c:v>
                </c:pt>
                <c:pt idx="17">
                  <c:v>0.326362550580518</c:v>
                </c:pt>
                <c:pt idx="18">
                  <c:v>0.31878632748736402</c:v>
                </c:pt>
                <c:pt idx="19">
                  <c:v>0.326362550580518</c:v>
                </c:pt>
                <c:pt idx="20">
                  <c:v>0.32326622003475303</c:v>
                </c:pt>
                <c:pt idx="21">
                  <c:v>0.326362550580518</c:v>
                </c:pt>
                <c:pt idx="22">
                  <c:v>0.326362550580518</c:v>
                </c:pt>
                <c:pt idx="23">
                  <c:v>0.31912590109644801</c:v>
                </c:pt>
                <c:pt idx="24">
                  <c:v>0.31912590109644801</c:v>
                </c:pt>
                <c:pt idx="25">
                  <c:v>0.31912590109644801</c:v>
                </c:pt>
                <c:pt idx="26">
                  <c:v>0.326362550580518</c:v>
                </c:pt>
                <c:pt idx="27">
                  <c:v>0.326362550580518</c:v>
                </c:pt>
                <c:pt idx="28">
                  <c:v>0.31912590109644801</c:v>
                </c:pt>
                <c:pt idx="29">
                  <c:v>0.31912590109644801</c:v>
                </c:pt>
                <c:pt idx="30">
                  <c:v>0.31912590109644801</c:v>
                </c:pt>
                <c:pt idx="31">
                  <c:v>0.326362550580518</c:v>
                </c:pt>
                <c:pt idx="32">
                  <c:v>0.326362550580518</c:v>
                </c:pt>
                <c:pt idx="33">
                  <c:v>0.326362550580518</c:v>
                </c:pt>
                <c:pt idx="34">
                  <c:v>0.326362550580518</c:v>
                </c:pt>
                <c:pt idx="35">
                  <c:v>0.32326622003475303</c:v>
                </c:pt>
                <c:pt idx="36">
                  <c:v>0.326362550580518</c:v>
                </c:pt>
                <c:pt idx="37">
                  <c:v>0.32041103055776099</c:v>
                </c:pt>
                <c:pt idx="38">
                  <c:v>0.31912590109644801</c:v>
                </c:pt>
                <c:pt idx="39">
                  <c:v>0.32154267354847599</c:v>
                </c:pt>
                <c:pt idx="40">
                  <c:v>0.31912590109644801</c:v>
                </c:pt>
                <c:pt idx="41">
                  <c:v>0.325597398859438</c:v>
                </c:pt>
                <c:pt idx="42">
                  <c:v>0.32326622003475303</c:v>
                </c:pt>
                <c:pt idx="43">
                  <c:v>0.325597398859438</c:v>
                </c:pt>
                <c:pt idx="44">
                  <c:v>0.326362550580518</c:v>
                </c:pt>
                <c:pt idx="45">
                  <c:v>0.32041103055776099</c:v>
                </c:pt>
                <c:pt idx="46">
                  <c:v>0.31912590109644801</c:v>
                </c:pt>
                <c:pt idx="47">
                  <c:v>0.32326622003475303</c:v>
                </c:pt>
                <c:pt idx="48">
                  <c:v>0.31912590109644801</c:v>
                </c:pt>
                <c:pt idx="49">
                  <c:v>0.32326622003475303</c:v>
                </c:pt>
                <c:pt idx="50">
                  <c:v>0.32154267354847599</c:v>
                </c:pt>
                <c:pt idx="51">
                  <c:v>0.325597398859438</c:v>
                </c:pt>
                <c:pt idx="52">
                  <c:v>0.31990632906539701</c:v>
                </c:pt>
                <c:pt idx="53">
                  <c:v>0.325597398859438</c:v>
                </c:pt>
                <c:pt idx="54">
                  <c:v>0.31912590109644801</c:v>
                </c:pt>
                <c:pt idx="55">
                  <c:v>0.326362550580518</c:v>
                </c:pt>
                <c:pt idx="56">
                  <c:v>0.32041103055776099</c:v>
                </c:pt>
                <c:pt idx="57">
                  <c:v>0.32109340726223001</c:v>
                </c:pt>
                <c:pt idx="58">
                  <c:v>0.31990632906539701</c:v>
                </c:pt>
                <c:pt idx="59">
                  <c:v>0.326362550580518</c:v>
                </c:pt>
                <c:pt idx="60">
                  <c:v>0.326362550580518</c:v>
                </c:pt>
                <c:pt idx="61">
                  <c:v>0.326362550580518</c:v>
                </c:pt>
                <c:pt idx="62">
                  <c:v>0.320079258734216</c:v>
                </c:pt>
                <c:pt idx="63">
                  <c:v>0.31912590109644801</c:v>
                </c:pt>
                <c:pt idx="64">
                  <c:v>0.31912590109644801</c:v>
                </c:pt>
                <c:pt idx="65">
                  <c:v>0.31912590109644801</c:v>
                </c:pt>
                <c:pt idx="66">
                  <c:v>0.31912590109644801</c:v>
                </c:pt>
                <c:pt idx="67">
                  <c:v>0.326362550580518</c:v>
                </c:pt>
                <c:pt idx="68">
                  <c:v>0.31912590109644801</c:v>
                </c:pt>
                <c:pt idx="69">
                  <c:v>0.31912590109644801</c:v>
                </c:pt>
                <c:pt idx="70">
                  <c:v>0.31912590109644801</c:v>
                </c:pt>
                <c:pt idx="71">
                  <c:v>0.326362550580518</c:v>
                </c:pt>
                <c:pt idx="72">
                  <c:v>0.326362550580518</c:v>
                </c:pt>
                <c:pt idx="73">
                  <c:v>0.31912590109644801</c:v>
                </c:pt>
                <c:pt idx="74">
                  <c:v>0.326362550580518</c:v>
                </c:pt>
                <c:pt idx="75">
                  <c:v>0.326362550580518</c:v>
                </c:pt>
                <c:pt idx="76">
                  <c:v>0.31912590109644801</c:v>
                </c:pt>
                <c:pt idx="77">
                  <c:v>0.32154267354847599</c:v>
                </c:pt>
                <c:pt idx="78">
                  <c:v>0.31912590109644801</c:v>
                </c:pt>
                <c:pt idx="79">
                  <c:v>0.32154267354847599</c:v>
                </c:pt>
                <c:pt idx="80">
                  <c:v>0.31912590109644801</c:v>
                </c:pt>
                <c:pt idx="81">
                  <c:v>0.325597398859438</c:v>
                </c:pt>
                <c:pt idx="82">
                  <c:v>0.326362550580518</c:v>
                </c:pt>
                <c:pt idx="83">
                  <c:v>0.31912590109644801</c:v>
                </c:pt>
                <c:pt idx="84">
                  <c:v>0.326362550580518</c:v>
                </c:pt>
                <c:pt idx="85">
                  <c:v>0.31912590109644801</c:v>
                </c:pt>
                <c:pt idx="86">
                  <c:v>0.326362550580518</c:v>
                </c:pt>
                <c:pt idx="87">
                  <c:v>0.31912590109644801</c:v>
                </c:pt>
                <c:pt idx="88">
                  <c:v>0.32006841817682002</c:v>
                </c:pt>
                <c:pt idx="89">
                  <c:v>0.326362550580518</c:v>
                </c:pt>
                <c:pt idx="90">
                  <c:v>0.31912590109644801</c:v>
                </c:pt>
                <c:pt idx="91">
                  <c:v>0.31990632906539701</c:v>
                </c:pt>
                <c:pt idx="92">
                  <c:v>0.31912590109644801</c:v>
                </c:pt>
                <c:pt idx="93">
                  <c:v>0.31912590109644801</c:v>
                </c:pt>
                <c:pt idx="94">
                  <c:v>0.326362550580518</c:v>
                </c:pt>
                <c:pt idx="95">
                  <c:v>0.31912590109644801</c:v>
                </c:pt>
                <c:pt idx="96">
                  <c:v>0.326362550580518</c:v>
                </c:pt>
                <c:pt idx="97">
                  <c:v>0.31912590109644801</c:v>
                </c:pt>
                <c:pt idx="98">
                  <c:v>0.31912590109644801</c:v>
                </c:pt>
                <c:pt idx="99">
                  <c:v>0.324050165591728</c:v>
                </c:pt>
                <c:pt idx="100">
                  <c:v>0.326362550580518</c:v>
                </c:pt>
              </c:numCache>
            </c:numRef>
          </c:xVal>
          <c:yVal>
            <c:numRef>
              <c:f>'Experts_18_Feat_5_Eu_Man '!$191:$191</c:f>
              <c:numCache>
                <c:formatCode>General</c:formatCode>
                <c:ptCount val="16384"/>
                <c:pt idx="0">
                  <c:v>-0.57653846701665701</c:v>
                </c:pt>
                <c:pt idx="1">
                  <c:v>-0.69695179725991496</c:v>
                </c:pt>
                <c:pt idx="2">
                  <c:v>-0.69695179725991496</c:v>
                </c:pt>
                <c:pt idx="3">
                  <c:v>-0.65767583917239403</c:v>
                </c:pt>
                <c:pt idx="4">
                  <c:v>-0.64912063908098705</c:v>
                </c:pt>
                <c:pt idx="5">
                  <c:v>-0.64912063908098705</c:v>
                </c:pt>
                <c:pt idx="6">
                  <c:v>-0.69695179725991496</c:v>
                </c:pt>
                <c:pt idx="7">
                  <c:v>-0.69630829088199497</c:v>
                </c:pt>
                <c:pt idx="8">
                  <c:v>-0.64912063908098705</c:v>
                </c:pt>
                <c:pt idx="9">
                  <c:v>-0.69695179725991496</c:v>
                </c:pt>
                <c:pt idx="10">
                  <c:v>-0.64912063908098705</c:v>
                </c:pt>
                <c:pt idx="11">
                  <c:v>-0.64912063908098705</c:v>
                </c:pt>
                <c:pt idx="12">
                  <c:v>-0.69695179725991496</c:v>
                </c:pt>
                <c:pt idx="13">
                  <c:v>-0.69695179725991496</c:v>
                </c:pt>
                <c:pt idx="14">
                  <c:v>-0.69645202101871995</c:v>
                </c:pt>
                <c:pt idx="15">
                  <c:v>-0.68935042870641705</c:v>
                </c:pt>
                <c:pt idx="16">
                  <c:v>-0.69695179725991496</c:v>
                </c:pt>
                <c:pt idx="17">
                  <c:v>-0.69695179725991496</c:v>
                </c:pt>
                <c:pt idx="18">
                  <c:v>-0.64631677456876602</c:v>
                </c:pt>
                <c:pt idx="19">
                  <c:v>-0.69695179725991496</c:v>
                </c:pt>
                <c:pt idx="20">
                  <c:v>-0.68935042870641705</c:v>
                </c:pt>
                <c:pt idx="21">
                  <c:v>-0.69695179725991496</c:v>
                </c:pt>
                <c:pt idx="22">
                  <c:v>-0.69695179725991496</c:v>
                </c:pt>
                <c:pt idx="23">
                  <c:v>-0.64912063908098705</c:v>
                </c:pt>
                <c:pt idx="24">
                  <c:v>-0.64912063908098705</c:v>
                </c:pt>
                <c:pt idx="25">
                  <c:v>-0.64912063908098705</c:v>
                </c:pt>
                <c:pt idx="26">
                  <c:v>-0.69695179725991496</c:v>
                </c:pt>
                <c:pt idx="27">
                  <c:v>-0.69695179725991496</c:v>
                </c:pt>
                <c:pt idx="28">
                  <c:v>-0.64912063908098705</c:v>
                </c:pt>
                <c:pt idx="29">
                  <c:v>-0.64912063908098705</c:v>
                </c:pt>
                <c:pt idx="30">
                  <c:v>-0.64912063908098705</c:v>
                </c:pt>
                <c:pt idx="31">
                  <c:v>-0.69695179725991496</c:v>
                </c:pt>
                <c:pt idx="32">
                  <c:v>-0.69695179725991496</c:v>
                </c:pt>
                <c:pt idx="33">
                  <c:v>-0.69695179725991496</c:v>
                </c:pt>
                <c:pt idx="34">
                  <c:v>-0.69695179725991496</c:v>
                </c:pt>
                <c:pt idx="35">
                  <c:v>-0.68935042870641705</c:v>
                </c:pt>
                <c:pt idx="36">
                  <c:v>-0.69695179725991496</c:v>
                </c:pt>
                <c:pt idx="37">
                  <c:v>-0.67211075137619702</c:v>
                </c:pt>
                <c:pt idx="38">
                  <c:v>-0.64912063908098705</c:v>
                </c:pt>
                <c:pt idx="39">
                  <c:v>-0.67884296145242295</c:v>
                </c:pt>
                <c:pt idx="40">
                  <c:v>-0.64912063908098705</c:v>
                </c:pt>
                <c:pt idx="41">
                  <c:v>-0.69645202101871995</c:v>
                </c:pt>
                <c:pt idx="42">
                  <c:v>-0.68935042870641705</c:v>
                </c:pt>
                <c:pt idx="43">
                  <c:v>-0.69645202101871995</c:v>
                </c:pt>
                <c:pt idx="44">
                  <c:v>-0.69695179725991496</c:v>
                </c:pt>
                <c:pt idx="45">
                  <c:v>-0.67211075137619702</c:v>
                </c:pt>
                <c:pt idx="46">
                  <c:v>-0.64912063908098705</c:v>
                </c:pt>
                <c:pt idx="47">
                  <c:v>-0.68935042870641705</c:v>
                </c:pt>
                <c:pt idx="48">
                  <c:v>-0.64912063908098705</c:v>
                </c:pt>
                <c:pt idx="49">
                  <c:v>-0.68935042870641705</c:v>
                </c:pt>
                <c:pt idx="50">
                  <c:v>-0.67884296145242295</c:v>
                </c:pt>
                <c:pt idx="51">
                  <c:v>-0.69645202101871995</c:v>
                </c:pt>
                <c:pt idx="52">
                  <c:v>-0.65767583917239403</c:v>
                </c:pt>
                <c:pt idx="53">
                  <c:v>-0.69645202101871995</c:v>
                </c:pt>
                <c:pt idx="54">
                  <c:v>-0.64912063908098705</c:v>
                </c:pt>
                <c:pt idx="55">
                  <c:v>-0.69695179725991496</c:v>
                </c:pt>
                <c:pt idx="56">
                  <c:v>-0.67211075137619702</c:v>
                </c:pt>
                <c:pt idx="57">
                  <c:v>-0.67520806278582302</c:v>
                </c:pt>
                <c:pt idx="58">
                  <c:v>-0.65767583917239403</c:v>
                </c:pt>
                <c:pt idx="59">
                  <c:v>-0.69695179725991496</c:v>
                </c:pt>
                <c:pt idx="60">
                  <c:v>-0.69695179725991496</c:v>
                </c:pt>
                <c:pt idx="61">
                  <c:v>-0.69695179725991496</c:v>
                </c:pt>
                <c:pt idx="62">
                  <c:v>-0.67201032070353195</c:v>
                </c:pt>
                <c:pt idx="63">
                  <c:v>-0.64912063908098705</c:v>
                </c:pt>
                <c:pt idx="64">
                  <c:v>-0.64912063908098705</c:v>
                </c:pt>
                <c:pt idx="65">
                  <c:v>-0.64912063908098705</c:v>
                </c:pt>
                <c:pt idx="66">
                  <c:v>-0.64912063908098705</c:v>
                </c:pt>
                <c:pt idx="67">
                  <c:v>-0.69695179725991496</c:v>
                </c:pt>
                <c:pt idx="68">
                  <c:v>-0.64912063908098705</c:v>
                </c:pt>
                <c:pt idx="69">
                  <c:v>-0.64912063908098705</c:v>
                </c:pt>
                <c:pt idx="70">
                  <c:v>-0.64912063908098705</c:v>
                </c:pt>
                <c:pt idx="71">
                  <c:v>-0.69695179725991496</c:v>
                </c:pt>
                <c:pt idx="72">
                  <c:v>-0.69695179725991496</c:v>
                </c:pt>
                <c:pt idx="73">
                  <c:v>-0.64912063908098705</c:v>
                </c:pt>
                <c:pt idx="74">
                  <c:v>-0.69695179725991496</c:v>
                </c:pt>
                <c:pt idx="75">
                  <c:v>-0.69695179725991496</c:v>
                </c:pt>
                <c:pt idx="76">
                  <c:v>-0.64912063908098705</c:v>
                </c:pt>
                <c:pt idx="77">
                  <c:v>-0.67884296145242295</c:v>
                </c:pt>
                <c:pt idx="78">
                  <c:v>-0.64912063908098705</c:v>
                </c:pt>
                <c:pt idx="79">
                  <c:v>-0.67884296145242295</c:v>
                </c:pt>
                <c:pt idx="80">
                  <c:v>-0.64912063908098705</c:v>
                </c:pt>
                <c:pt idx="81">
                  <c:v>-0.69645202101871995</c:v>
                </c:pt>
                <c:pt idx="82">
                  <c:v>-0.69695179725991496</c:v>
                </c:pt>
                <c:pt idx="83">
                  <c:v>-0.64912063908098705</c:v>
                </c:pt>
                <c:pt idx="84">
                  <c:v>-0.69695179725991496</c:v>
                </c:pt>
                <c:pt idx="85">
                  <c:v>-0.64912063908098705</c:v>
                </c:pt>
                <c:pt idx="86">
                  <c:v>-0.69695179725991496</c:v>
                </c:pt>
                <c:pt idx="87">
                  <c:v>-0.64912063908098705</c:v>
                </c:pt>
                <c:pt idx="88">
                  <c:v>-0.66767516720261</c:v>
                </c:pt>
                <c:pt idx="89">
                  <c:v>-0.69695179725991496</c:v>
                </c:pt>
                <c:pt idx="90">
                  <c:v>-0.64912063908098705</c:v>
                </c:pt>
                <c:pt idx="91">
                  <c:v>-0.65767583917239403</c:v>
                </c:pt>
                <c:pt idx="92">
                  <c:v>-0.64912063908098705</c:v>
                </c:pt>
                <c:pt idx="93">
                  <c:v>-0.64912063908098705</c:v>
                </c:pt>
                <c:pt idx="94">
                  <c:v>-0.69695179725991496</c:v>
                </c:pt>
                <c:pt idx="95">
                  <c:v>-0.64912063908098705</c:v>
                </c:pt>
                <c:pt idx="96">
                  <c:v>-0.69695179725991496</c:v>
                </c:pt>
                <c:pt idx="97">
                  <c:v>-0.64912063908098705</c:v>
                </c:pt>
                <c:pt idx="98">
                  <c:v>-0.64912063908098705</c:v>
                </c:pt>
                <c:pt idx="99">
                  <c:v>-0.69630829088199497</c:v>
                </c:pt>
                <c:pt idx="100">
                  <c:v>-0.69695179725991496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00B-44D3-A1C6-B12C7DB50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Experts_18_Feat_5_Man_Man!$22:$22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0.199181972107664</c:v>
                </c:pt>
                <c:pt idx="2">
                  <c:v>0.197741420020908</c:v>
                </c:pt>
                <c:pt idx="3">
                  <c:v>0.214578727030863</c:v>
                </c:pt>
                <c:pt idx="4">
                  <c:v>0.14925519063031201</c:v>
                </c:pt>
                <c:pt idx="5">
                  <c:v>0.184159449864567</c:v>
                </c:pt>
                <c:pt idx="6">
                  <c:v>0.21210933445109101</c:v>
                </c:pt>
                <c:pt idx="7">
                  <c:v>0.18159454846567599</c:v>
                </c:pt>
                <c:pt idx="8">
                  <c:v>0.153125465430449</c:v>
                </c:pt>
                <c:pt idx="9">
                  <c:v>0.162425917949899</c:v>
                </c:pt>
                <c:pt idx="10">
                  <c:v>0.163500150781792</c:v>
                </c:pt>
                <c:pt idx="11">
                  <c:v>0.19704401147437201</c:v>
                </c:pt>
                <c:pt idx="12">
                  <c:v>0.215659561361048</c:v>
                </c:pt>
                <c:pt idx="13">
                  <c:v>0.179739845325182</c:v>
                </c:pt>
                <c:pt idx="14">
                  <c:v>0.152267740113123</c:v>
                </c:pt>
                <c:pt idx="15">
                  <c:v>0.14937434016854501</c:v>
                </c:pt>
              </c:numCache>
            </c:numRef>
          </c:xVal>
          <c:yVal>
            <c:numRef>
              <c:f>Experts_18_Feat_5_Man_Man!$23:$23</c:f>
              <c:numCache>
                <c:formatCode>General</c:formatCode>
                <c:ptCount val="16384"/>
                <c:pt idx="0">
                  <c:v>-0.57653846701665701</c:v>
                </c:pt>
                <c:pt idx="1">
                  <c:v>-0.69119388860105102</c:v>
                </c:pt>
                <c:pt idx="2">
                  <c:v>-0.69079782450000604</c:v>
                </c:pt>
                <c:pt idx="3">
                  <c:v>-0.69746727010148302</c:v>
                </c:pt>
                <c:pt idx="4">
                  <c:v>-0.62345006628671995</c:v>
                </c:pt>
                <c:pt idx="5">
                  <c:v>-0.68665773094599603</c:v>
                </c:pt>
                <c:pt idx="6">
                  <c:v>-0.69466613114521703</c:v>
                </c:pt>
                <c:pt idx="7">
                  <c:v>-0.67607840050883306</c:v>
                </c:pt>
                <c:pt idx="8">
                  <c:v>-0.64937047811875603</c:v>
                </c:pt>
                <c:pt idx="9">
                  <c:v>-0.65928321462696504</c:v>
                </c:pt>
                <c:pt idx="10">
                  <c:v>-0.67463004980320396</c:v>
                </c:pt>
                <c:pt idx="11">
                  <c:v>-0.68726776077568696</c:v>
                </c:pt>
                <c:pt idx="12">
                  <c:v>-0.70170373792234897</c:v>
                </c:pt>
                <c:pt idx="13">
                  <c:v>-0.67489913794893597</c:v>
                </c:pt>
                <c:pt idx="14">
                  <c:v>-0.64764281080296005</c:v>
                </c:pt>
                <c:pt idx="15">
                  <c:v>-0.62796209693832505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7-44FC-A239-829BA492A51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Experts_18_Feat_5_Man_Man!$14:$14</c:f>
              <c:numCache>
                <c:formatCode>General</c:formatCode>
                <c:ptCount val="16384"/>
                <c:pt idx="0">
                  <c:v>0</c:v>
                </c:pt>
                <c:pt idx="1">
                  <c:v>0.28378142871415302</c:v>
                </c:pt>
                <c:pt idx="2">
                  <c:v>0.29176476316932998</c:v>
                </c:pt>
              </c:numCache>
            </c:numRef>
          </c:xVal>
          <c:yVal>
            <c:numRef>
              <c:f>Experts_18_Feat_5_Man_Man!$15:$15</c:f>
              <c:numCache>
                <c:formatCode>General</c:formatCode>
                <c:ptCount val="16384"/>
                <c:pt idx="0">
                  <c:v>-0.57653846701665701</c:v>
                </c:pt>
                <c:pt idx="1">
                  <c:v>-0.58387356299738002</c:v>
                </c:pt>
                <c:pt idx="2">
                  <c:v>-0.61318798891320803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77-44FC-A239-829BA492A51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Experts_18_Feat_5_Man_Man!$6:$6</c:f>
              <c:numCache>
                <c:formatCode>General</c:formatCode>
                <c:ptCount val="16384"/>
                <c:pt idx="0">
                  <c:v>0</c:v>
                </c:pt>
                <c:pt idx="1">
                  <c:v>0.30480424056599698</c:v>
                </c:pt>
                <c:pt idx="2">
                  <c:v>0.30944745287372999</c:v>
                </c:pt>
                <c:pt idx="3">
                  <c:v>0.30205180530606401</c:v>
                </c:pt>
                <c:pt idx="4">
                  <c:v>0.26702012889924498</c:v>
                </c:pt>
              </c:numCache>
            </c:numRef>
          </c:xVal>
          <c:yVal>
            <c:numRef>
              <c:f>Experts_18_Feat_5_Man_Man!$7:$7</c:f>
              <c:numCache>
                <c:formatCode>General</c:formatCode>
                <c:ptCount val="16384"/>
                <c:pt idx="0">
                  <c:v>-0.57653846701665701</c:v>
                </c:pt>
                <c:pt idx="1">
                  <c:v>-0.58637829525903495</c:v>
                </c:pt>
                <c:pt idx="2">
                  <c:v>-0.59590632593987702</c:v>
                </c:pt>
                <c:pt idx="3">
                  <c:v>-0.58622169774718302</c:v>
                </c:pt>
                <c:pt idx="4">
                  <c:v>-0.57247849006686402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77-44FC-A239-829BA492A51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Experts_18_Feat_5_Man_Man!$20:$20</c:f>
              <c:numCache>
                <c:formatCode>General</c:formatCode>
                <c:ptCount val="16384"/>
                <c:pt idx="0">
                  <c:v>0</c:v>
                </c:pt>
                <c:pt idx="1">
                  <c:v>0.20852655919332899</c:v>
                </c:pt>
                <c:pt idx="2">
                  <c:v>0.22015757233390101</c:v>
                </c:pt>
                <c:pt idx="3">
                  <c:v>0.19461043125170199</c:v>
                </c:pt>
                <c:pt idx="4">
                  <c:v>0.196753189323151</c:v>
                </c:pt>
                <c:pt idx="5">
                  <c:v>0.199268334203407</c:v>
                </c:pt>
                <c:pt idx="6">
                  <c:v>0.22319643080513499</c:v>
                </c:pt>
                <c:pt idx="7">
                  <c:v>0.22474536843558501</c:v>
                </c:pt>
                <c:pt idx="8">
                  <c:v>0.19001203211968801</c:v>
                </c:pt>
                <c:pt idx="9">
                  <c:v>0.20613107481987</c:v>
                </c:pt>
              </c:numCache>
            </c:numRef>
          </c:xVal>
          <c:yVal>
            <c:numRef>
              <c:f>Experts_18_Feat_5_Man_Man!$21:$21</c:f>
              <c:numCache>
                <c:formatCode>General</c:formatCode>
                <c:ptCount val="16384"/>
                <c:pt idx="0">
                  <c:v>-0.57653846701665701</c:v>
                </c:pt>
                <c:pt idx="1">
                  <c:v>-0.65783071079672495</c:v>
                </c:pt>
                <c:pt idx="2">
                  <c:v>-0.65852638580947198</c:v>
                </c:pt>
                <c:pt idx="3">
                  <c:v>-0.62346352637490099</c:v>
                </c:pt>
                <c:pt idx="4">
                  <c:v>-0.635605267810466</c:v>
                </c:pt>
                <c:pt idx="5">
                  <c:v>-0.64706884316225199</c:v>
                </c:pt>
                <c:pt idx="6">
                  <c:v>-0.67145542565710303</c:v>
                </c:pt>
                <c:pt idx="7">
                  <c:v>-0.67408463776122196</c:v>
                </c:pt>
                <c:pt idx="8">
                  <c:v>-0.61193569259186797</c:v>
                </c:pt>
                <c:pt idx="9">
                  <c:v>-0.65092188118524597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77-44FC-A239-829BA492A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Experts_18_Feat_5_Man_Man!$46:$46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0.20649132241336099</c:v>
                </c:pt>
                <c:pt idx="2">
                  <c:v>0.20379123324172099</c:v>
                </c:pt>
                <c:pt idx="3">
                  <c:v>0.20652890740820801</c:v>
                </c:pt>
                <c:pt idx="4">
                  <c:v>0.19980076500480601</c:v>
                </c:pt>
                <c:pt idx="5">
                  <c:v>0.19991569807888801</c:v>
                </c:pt>
                <c:pt idx="6">
                  <c:v>0.20825090968472801</c:v>
                </c:pt>
                <c:pt idx="7">
                  <c:v>0.20380581625824901</c:v>
                </c:pt>
                <c:pt idx="8">
                  <c:v>0.20380581625824901</c:v>
                </c:pt>
                <c:pt idx="9">
                  <c:v>0.20272000929290299</c:v>
                </c:pt>
                <c:pt idx="10">
                  <c:v>0.20825090968472801</c:v>
                </c:pt>
                <c:pt idx="11">
                  <c:v>0.20380581625824901</c:v>
                </c:pt>
                <c:pt idx="12">
                  <c:v>0.21922504931039299</c:v>
                </c:pt>
                <c:pt idx="13">
                  <c:v>0.19811883214620499</c:v>
                </c:pt>
                <c:pt idx="14">
                  <c:v>0.21097400083468801</c:v>
                </c:pt>
                <c:pt idx="15">
                  <c:v>0.20825090968472801</c:v>
                </c:pt>
                <c:pt idx="16">
                  <c:v>0.20379123324172099</c:v>
                </c:pt>
                <c:pt idx="17">
                  <c:v>0.20379123324172099</c:v>
                </c:pt>
                <c:pt idx="18">
                  <c:v>0.20380581625824901</c:v>
                </c:pt>
                <c:pt idx="19">
                  <c:v>0.20380581625824901</c:v>
                </c:pt>
                <c:pt idx="20">
                  <c:v>0.20380581625824901</c:v>
                </c:pt>
                <c:pt idx="21">
                  <c:v>0.21097400083468801</c:v>
                </c:pt>
                <c:pt idx="22">
                  <c:v>0.20380581625824901</c:v>
                </c:pt>
                <c:pt idx="23">
                  <c:v>0.20380581625824901</c:v>
                </c:pt>
                <c:pt idx="24">
                  <c:v>0.20380581625824901</c:v>
                </c:pt>
                <c:pt idx="25">
                  <c:v>0.20272000929290299</c:v>
                </c:pt>
                <c:pt idx="26">
                  <c:v>0.20649132241336099</c:v>
                </c:pt>
                <c:pt idx="27">
                  <c:v>0.19980076500480601</c:v>
                </c:pt>
                <c:pt idx="28">
                  <c:v>0.19811883214620499</c:v>
                </c:pt>
                <c:pt idx="29">
                  <c:v>0.20272000929290299</c:v>
                </c:pt>
                <c:pt idx="30">
                  <c:v>0.188855806884758</c:v>
                </c:pt>
                <c:pt idx="31">
                  <c:v>0.21097400083468801</c:v>
                </c:pt>
                <c:pt idx="32">
                  <c:v>0.21922504931039299</c:v>
                </c:pt>
                <c:pt idx="33">
                  <c:v>0.20380581625824901</c:v>
                </c:pt>
                <c:pt idx="34">
                  <c:v>0.20380581625824901</c:v>
                </c:pt>
                <c:pt idx="35">
                  <c:v>0.20380581625824901</c:v>
                </c:pt>
                <c:pt idx="36">
                  <c:v>0.20380581625824901</c:v>
                </c:pt>
                <c:pt idx="37">
                  <c:v>0.20825090968472801</c:v>
                </c:pt>
                <c:pt idx="38">
                  <c:v>0.20652890740820801</c:v>
                </c:pt>
                <c:pt idx="39">
                  <c:v>0.20825090968472801</c:v>
                </c:pt>
                <c:pt idx="40">
                  <c:v>0.21922504931039299</c:v>
                </c:pt>
                <c:pt idx="41">
                  <c:v>0.20380581625824901</c:v>
                </c:pt>
                <c:pt idx="42">
                  <c:v>0.20379123324172099</c:v>
                </c:pt>
                <c:pt idx="43">
                  <c:v>0.20379123324172099</c:v>
                </c:pt>
                <c:pt idx="44">
                  <c:v>0.20379123324172099</c:v>
                </c:pt>
                <c:pt idx="45">
                  <c:v>0.20379123324172099</c:v>
                </c:pt>
                <c:pt idx="46">
                  <c:v>0.20380581625824901</c:v>
                </c:pt>
                <c:pt idx="47">
                  <c:v>0.21097400083468801</c:v>
                </c:pt>
                <c:pt idx="48">
                  <c:v>0.20272000929290299</c:v>
                </c:pt>
                <c:pt idx="49">
                  <c:v>0.20652890740820801</c:v>
                </c:pt>
                <c:pt idx="50">
                  <c:v>0.197391473892711</c:v>
                </c:pt>
                <c:pt idx="51">
                  <c:v>0.20380581625824901</c:v>
                </c:pt>
                <c:pt idx="52">
                  <c:v>0.20380581625824901</c:v>
                </c:pt>
                <c:pt idx="53">
                  <c:v>0.20825090968472801</c:v>
                </c:pt>
                <c:pt idx="54">
                  <c:v>0.20649132241336099</c:v>
                </c:pt>
                <c:pt idx="55">
                  <c:v>0.20379123324172099</c:v>
                </c:pt>
                <c:pt idx="56">
                  <c:v>0.20825090968472801</c:v>
                </c:pt>
                <c:pt idx="57">
                  <c:v>0.20652890740820801</c:v>
                </c:pt>
                <c:pt idx="58">
                  <c:v>0.19980076500480601</c:v>
                </c:pt>
                <c:pt idx="59">
                  <c:v>0.20380581625824901</c:v>
                </c:pt>
                <c:pt idx="60">
                  <c:v>0.20652890740820801</c:v>
                </c:pt>
                <c:pt idx="61">
                  <c:v>0.20380581625824901</c:v>
                </c:pt>
                <c:pt idx="62">
                  <c:v>0.20380581625824901</c:v>
                </c:pt>
                <c:pt idx="63">
                  <c:v>0.19307379707717601</c:v>
                </c:pt>
                <c:pt idx="64">
                  <c:v>0.20380581625824901</c:v>
                </c:pt>
                <c:pt idx="65">
                  <c:v>0.20652890740820801</c:v>
                </c:pt>
                <c:pt idx="66">
                  <c:v>0.20380581625824901</c:v>
                </c:pt>
                <c:pt idx="67">
                  <c:v>0.21097400083468801</c:v>
                </c:pt>
                <c:pt idx="68">
                  <c:v>0.221415087368459</c:v>
                </c:pt>
                <c:pt idx="69">
                  <c:v>0.20380581625824901</c:v>
                </c:pt>
                <c:pt idx="70">
                  <c:v>0.20652890740820801</c:v>
                </c:pt>
                <c:pt idx="71">
                  <c:v>0.19707221343169501</c:v>
                </c:pt>
                <c:pt idx="72">
                  <c:v>0.20380581625824901</c:v>
                </c:pt>
              </c:numCache>
            </c:numRef>
          </c:xVal>
          <c:yVal>
            <c:numRef>
              <c:f>Experts_18_Feat_5_Man_Man!$47:$47</c:f>
              <c:numCache>
                <c:formatCode>General</c:formatCode>
                <c:ptCount val="16384"/>
                <c:pt idx="0">
                  <c:v>-0.57653846701665701</c:v>
                </c:pt>
                <c:pt idx="1">
                  <c:v>-0.67806851068193696</c:v>
                </c:pt>
                <c:pt idx="2">
                  <c:v>-0.67440698223460205</c:v>
                </c:pt>
                <c:pt idx="3">
                  <c:v>-0.67895036219210703</c:v>
                </c:pt>
                <c:pt idx="4">
                  <c:v>-0.66558723416263399</c:v>
                </c:pt>
                <c:pt idx="5">
                  <c:v>-0.66698705540968395</c:v>
                </c:pt>
                <c:pt idx="6">
                  <c:v>-0.68199196636054205</c:v>
                </c:pt>
                <c:pt idx="7">
                  <c:v>-0.67779018482352504</c:v>
                </c:pt>
                <c:pt idx="8">
                  <c:v>-0.67779018482352504</c:v>
                </c:pt>
                <c:pt idx="9">
                  <c:v>-0.66843746479844701</c:v>
                </c:pt>
                <c:pt idx="10">
                  <c:v>-0.68199196636054205</c:v>
                </c:pt>
                <c:pt idx="11">
                  <c:v>-0.67779018482352504</c:v>
                </c:pt>
                <c:pt idx="12">
                  <c:v>-0.68621814825706595</c:v>
                </c:pt>
                <c:pt idx="13">
                  <c:v>-0.66314336321706302</c:v>
                </c:pt>
                <c:pt idx="14">
                  <c:v>-0.68501136974279098</c:v>
                </c:pt>
                <c:pt idx="15">
                  <c:v>-0.68199196636054205</c:v>
                </c:pt>
                <c:pt idx="16">
                  <c:v>-0.67440698223460205</c:v>
                </c:pt>
                <c:pt idx="17">
                  <c:v>-0.67440698223460205</c:v>
                </c:pt>
                <c:pt idx="18">
                  <c:v>-0.67779018482352504</c:v>
                </c:pt>
                <c:pt idx="19">
                  <c:v>-0.67779018482352504</c:v>
                </c:pt>
                <c:pt idx="20">
                  <c:v>-0.67779018482352504</c:v>
                </c:pt>
                <c:pt idx="21">
                  <c:v>-0.68501136974279098</c:v>
                </c:pt>
                <c:pt idx="22">
                  <c:v>-0.67779018482352504</c:v>
                </c:pt>
                <c:pt idx="23">
                  <c:v>-0.67779018482352504</c:v>
                </c:pt>
                <c:pt idx="24">
                  <c:v>-0.67779018482352504</c:v>
                </c:pt>
                <c:pt idx="25">
                  <c:v>-0.66843746479844701</c:v>
                </c:pt>
                <c:pt idx="26">
                  <c:v>-0.67806851068193696</c:v>
                </c:pt>
                <c:pt idx="27">
                  <c:v>-0.66558723416263399</c:v>
                </c:pt>
                <c:pt idx="28">
                  <c:v>-0.66314336321706302</c:v>
                </c:pt>
                <c:pt idx="29">
                  <c:v>-0.66843746479844701</c:v>
                </c:pt>
                <c:pt idx="30">
                  <c:v>-0.64973643594959796</c:v>
                </c:pt>
                <c:pt idx="31">
                  <c:v>-0.68501136974279098</c:v>
                </c:pt>
                <c:pt idx="32">
                  <c:v>-0.68621814825706595</c:v>
                </c:pt>
                <c:pt idx="33">
                  <c:v>-0.67779018482352504</c:v>
                </c:pt>
                <c:pt idx="34">
                  <c:v>-0.67779018482352504</c:v>
                </c:pt>
                <c:pt idx="35">
                  <c:v>-0.67779018482352504</c:v>
                </c:pt>
                <c:pt idx="36">
                  <c:v>-0.67779018482352504</c:v>
                </c:pt>
                <c:pt idx="37">
                  <c:v>-0.68199196636054205</c:v>
                </c:pt>
                <c:pt idx="38">
                  <c:v>-0.67895036219210703</c:v>
                </c:pt>
                <c:pt idx="39">
                  <c:v>-0.68199196636054205</c:v>
                </c:pt>
                <c:pt idx="40">
                  <c:v>-0.68621814825706595</c:v>
                </c:pt>
                <c:pt idx="41">
                  <c:v>-0.67779018482352504</c:v>
                </c:pt>
                <c:pt idx="42">
                  <c:v>-0.67440698223460205</c:v>
                </c:pt>
                <c:pt idx="43">
                  <c:v>-0.67440698223460205</c:v>
                </c:pt>
                <c:pt idx="44">
                  <c:v>-0.67440698223460205</c:v>
                </c:pt>
                <c:pt idx="45">
                  <c:v>-0.67440698223460205</c:v>
                </c:pt>
                <c:pt idx="46">
                  <c:v>-0.67779018482352504</c:v>
                </c:pt>
                <c:pt idx="47">
                  <c:v>-0.68501136974279098</c:v>
                </c:pt>
                <c:pt idx="48">
                  <c:v>-0.66843746479844701</c:v>
                </c:pt>
                <c:pt idx="49">
                  <c:v>-0.67895036219210703</c:v>
                </c:pt>
                <c:pt idx="50">
                  <c:v>-0.66205226956006302</c:v>
                </c:pt>
                <c:pt idx="51">
                  <c:v>-0.67779018482352504</c:v>
                </c:pt>
                <c:pt idx="52">
                  <c:v>-0.67779018482352504</c:v>
                </c:pt>
                <c:pt idx="53">
                  <c:v>-0.68199196636054205</c:v>
                </c:pt>
                <c:pt idx="54">
                  <c:v>-0.67806851068193696</c:v>
                </c:pt>
                <c:pt idx="55">
                  <c:v>-0.67440698223460205</c:v>
                </c:pt>
                <c:pt idx="56">
                  <c:v>-0.68199196636054205</c:v>
                </c:pt>
                <c:pt idx="57">
                  <c:v>-0.67895036219210703</c:v>
                </c:pt>
                <c:pt idx="58">
                  <c:v>-0.66558723416263399</c:v>
                </c:pt>
                <c:pt idx="59">
                  <c:v>-0.67779018482352504</c:v>
                </c:pt>
                <c:pt idx="60">
                  <c:v>-0.67895036219210703</c:v>
                </c:pt>
                <c:pt idx="61">
                  <c:v>-0.67779018482352504</c:v>
                </c:pt>
                <c:pt idx="62">
                  <c:v>-0.67779018482352504</c:v>
                </c:pt>
                <c:pt idx="63">
                  <c:v>-0.66017321368679704</c:v>
                </c:pt>
                <c:pt idx="64">
                  <c:v>-0.67779018482352504</c:v>
                </c:pt>
                <c:pt idx="65">
                  <c:v>-0.67895036219210703</c:v>
                </c:pt>
                <c:pt idx="66">
                  <c:v>-0.67779018482352504</c:v>
                </c:pt>
                <c:pt idx="67">
                  <c:v>-0.68501136974279098</c:v>
                </c:pt>
                <c:pt idx="68">
                  <c:v>-0.691620344255093</c:v>
                </c:pt>
                <c:pt idx="69">
                  <c:v>-0.67779018482352504</c:v>
                </c:pt>
                <c:pt idx="70">
                  <c:v>-0.67895036219210703</c:v>
                </c:pt>
                <c:pt idx="71">
                  <c:v>-0.66170812453078798</c:v>
                </c:pt>
                <c:pt idx="72">
                  <c:v>-0.67779018482352504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3-4D83-B115-FDCAF1A0695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Experts_18_Feat_5_Man_Man!$38:$38</c:f>
              <c:numCache>
                <c:formatCode>General</c:formatCode>
                <c:ptCount val="16384"/>
                <c:pt idx="0">
                  <c:v>0</c:v>
                </c:pt>
                <c:pt idx="1">
                  <c:v>0.28173619532400401</c:v>
                </c:pt>
                <c:pt idx="2">
                  <c:v>0.30510618073252999</c:v>
                </c:pt>
                <c:pt idx="3">
                  <c:v>0.29100479438075</c:v>
                </c:pt>
              </c:numCache>
            </c:numRef>
          </c:xVal>
          <c:yVal>
            <c:numRef>
              <c:f>Experts_18_Feat_5_Man_Man!$39:$39</c:f>
              <c:numCache>
                <c:formatCode>General</c:formatCode>
                <c:ptCount val="16384"/>
                <c:pt idx="0">
                  <c:v>-0.57653846701665701</c:v>
                </c:pt>
                <c:pt idx="1">
                  <c:v>-0.58223470665583998</c:v>
                </c:pt>
                <c:pt idx="2">
                  <c:v>-0.59482449786194902</c:v>
                </c:pt>
                <c:pt idx="3">
                  <c:v>-0.58737930771436597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E3-4D83-B115-FDCAF1A0695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Experts_18_Feat_5_Man_Man!$30:$30</c:f>
              <c:numCache>
                <c:formatCode>General</c:formatCode>
                <c:ptCount val="16384"/>
                <c:pt idx="0">
                  <c:v>0</c:v>
                </c:pt>
                <c:pt idx="1">
                  <c:v>0.27684831215989503</c:v>
                </c:pt>
                <c:pt idx="2">
                  <c:v>0.29917401462561299</c:v>
                </c:pt>
                <c:pt idx="3">
                  <c:v>0.30994880401015601</c:v>
                </c:pt>
              </c:numCache>
            </c:numRef>
          </c:xVal>
          <c:yVal>
            <c:numRef>
              <c:f>Experts_18_Feat_5_Man_Man!$31:$31</c:f>
              <c:numCache>
                <c:formatCode>General</c:formatCode>
                <c:ptCount val="16384"/>
                <c:pt idx="0">
                  <c:v>-0.57653846701665701</c:v>
                </c:pt>
                <c:pt idx="1">
                  <c:v>-0.57594934874516701</c:v>
                </c:pt>
                <c:pt idx="2">
                  <c:v>-0.58474979407873595</c:v>
                </c:pt>
                <c:pt idx="3">
                  <c:v>-0.60675410683713105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E3-4D83-B115-FDCAF1A0695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Experts_18_Feat_5_Man_Man!$44:$44</c:f>
              <c:numCache>
                <c:formatCode>General</c:formatCode>
                <c:ptCount val="16384"/>
                <c:pt idx="0">
                  <c:v>0</c:v>
                </c:pt>
                <c:pt idx="1">
                  <c:v>0.22689062013351999</c:v>
                </c:pt>
                <c:pt idx="2">
                  <c:v>0.21223944413630999</c:v>
                </c:pt>
                <c:pt idx="3">
                  <c:v>0.21668453756278999</c:v>
                </c:pt>
                <c:pt idx="4">
                  <c:v>0.21099451797937799</c:v>
                </c:pt>
                <c:pt idx="5">
                  <c:v>0.20755446999200999</c:v>
                </c:pt>
                <c:pt idx="6">
                  <c:v>0.21839565192700799</c:v>
                </c:pt>
                <c:pt idx="7">
                  <c:v>0.21767153035341399</c:v>
                </c:pt>
                <c:pt idx="8">
                  <c:v>0.20741261092766</c:v>
                </c:pt>
                <c:pt idx="9">
                  <c:v>0.217742292333969</c:v>
                </c:pt>
                <c:pt idx="10">
                  <c:v>0.21158608454327099</c:v>
                </c:pt>
                <c:pt idx="11">
                  <c:v>0.22448057648820499</c:v>
                </c:pt>
                <c:pt idx="12">
                  <c:v>0.22088374768368499</c:v>
                </c:pt>
                <c:pt idx="13">
                  <c:v>0.21767153035341399</c:v>
                </c:pt>
              </c:numCache>
            </c:numRef>
          </c:xVal>
          <c:yVal>
            <c:numRef>
              <c:f>Experts_18_Feat_5_Man_Man!$45:$45</c:f>
              <c:numCache>
                <c:formatCode>General</c:formatCode>
                <c:ptCount val="16384"/>
                <c:pt idx="0">
                  <c:v>-0.57653846701665701</c:v>
                </c:pt>
                <c:pt idx="1">
                  <c:v>-0.68030825618622404</c:v>
                </c:pt>
                <c:pt idx="2">
                  <c:v>-0.65760854529989798</c:v>
                </c:pt>
                <c:pt idx="3">
                  <c:v>-0.65824312000192897</c:v>
                </c:pt>
                <c:pt idx="4">
                  <c:v>-0.644215697341468</c:v>
                </c:pt>
                <c:pt idx="5">
                  <c:v>-0.63904531248733898</c:v>
                </c:pt>
                <c:pt idx="6">
                  <c:v>-0.66811578884740497</c:v>
                </c:pt>
                <c:pt idx="7">
                  <c:v>-0.65996515068587402</c:v>
                </c:pt>
                <c:pt idx="8">
                  <c:v>-0.63086223484833603</c:v>
                </c:pt>
                <c:pt idx="9">
                  <c:v>-0.66165191534768497</c:v>
                </c:pt>
                <c:pt idx="10">
                  <c:v>-0.65490635639054795</c:v>
                </c:pt>
                <c:pt idx="11">
                  <c:v>-0.67743814789567602</c:v>
                </c:pt>
                <c:pt idx="12">
                  <c:v>-0.67284263230252395</c:v>
                </c:pt>
                <c:pt idx="13">
                  <c:v>-0.65996515068587402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E3-4D83-B115-FDCAF1A06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Experts_18_Feat_5_BC_Man!$70:$70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0.21951182877290801</c:v>
                </c:pt>
                <c:pt idx="2">
                  <c:v>0.20929062618604199</c:v>
                </c:pt>
                <c:pt idx="3">
                  <c:v>0.207738464852043</c:v>
                </c:pt>
                <c:pt idx="4">
                  <c:v>0.22151656721824101</c:v>
                </c:pt>
                <c:pt idx="5">
                  <c:v>0.25061750488548001</c:v>
                </c:pt>
                <c:pt idx="6">
                  <c:v>0.21351009873673699</c:v>
                </c:pt>
                <c:pt idx="7">
                  <c:v>0.223541478365058</c:v>
                </c:pt>
                <c:pt idx="8">
                  <c:v>0.226981797927647</c:v>
                </c:pt>
                <c:pt idx="9">
                  <c:v>0.19118084640163499</c:v>
                </c:pt>
                <c:pt idx="10">
                  <c:v>0.22191141171423501</c:v>
                </c:pt>
                <c:pt idx="11">
                  <c:v>0.22284430986673201</c:v>
                </c:pt>
                <c:pt idx="12">
                  <c:v>0.203007108274146</c:v>
                </c:pt>
                <c:pt idx="13">
                  <c:v>0.24837757756555101</c:v>
                </c:pt>
                <c:pt idx="14">
                  <c:v>0.21659912083486699</c:v>
                </c:pt>
                <c:pt idx="15">
                  <c:v>0.207591190472809</c:v>
                </c:pt>
                <c:pt idx="16">
                  <c:v>0.22670945487036401</c:v>
                </c:pt>
                <c:pt idx="17">
                  <c:v>0.20676661287353301</c:v>
                </c:pt>
                <c:pt idx="18">
                  <c:v>0.25484378971034</c:v>
                </c:pt>
                <c:pt idx="19">
                  <c:v>0.21303609915886201</c:v>
                </c:pt>
                <c:pt idx="20">
                  <c:v>0.21784172990588699</c:v>
                </c:pt>
                <c:pt idx="21">
                  <c:v>0.18632010970865501</c:v>
                </c:pt>
                <c:pt idx="22">
                  <c:v>0.221793937711597</c:v>
                </c:pt>
              </c:numCache>
            </c:numRef>
          </c:xVal>
          <c:yVal>
            <c:numRef>
              <c:f>Experts_18_Feat_5_BC_Man!$71:$71</c:f>
              <c:numCache>
                <c:formatCode>General</c:formatCode>
                <c:ptCount val="16384"/>
                <c:pt idx="0">
                  <c:v>-0.57653846701665701</c:v>
                </c:pt>
                <c:pt idx="1">
                  <c:v>-0.64515060952652203</c:v>
                </c:pt>
                <c:pt idx="2">
                  <c:v>-0.63903553206333097</c:v>
                </c:pt>
                <c:pt idx="3">
                  <c:v>-0.63786534075105294</c:v>
                </c:pt>
                <c:pt idx="4">
                  <c:v>-0.64923013252565998</c:v>
                </c:pt>
                <c:pt idx="5">
                  <c:v>-0.67678360979692997</c:v>
                </c:pt>
                <c:pt idx="6">
                  <c:v>-0.64112722516088705</c:v>
                </c:pt>
                <c:pt idx="7">
                  <c:v>-0.67021793833469201</c:v>
                </c:pt>
                <c:pt idx="8">
                  <c:v>-0.67344476517872298</c:v>
                </c:pt>
                <c:pt idx="9">
                  <c:v>-0.62010418265938805</c:v>
                </c:pt>
                <c:pt idx="10">
                  <c:v>-0.66716539116333196</c:v>
                </c:pt>
                <c:pt idx="11">
                  <c:v>-0.66736578418884596</c:v>
                </c:pt>
                <c:pt idx="12">
                  <c:v>-0.62754687992956304</c:v>
                </c:pt>
                <c:pt idx="13">
                  <c:v>-0.67510944346536905</c:v>
                </c:pt>
                <c:pt idx="14">
                  <c:v>-0.64235111336150796</c:v>
                </c:pt>
                <c:pt idx="15">
                  <c:v>-0.636288737422955</c:v>
                </c:pt>
                <c:pt idx="16">
                  <c:v>-0.67166823921797203</c:v>
                </c:pt>
                <c:pt idx="17">
                  <c:v>-0.63207997309604003</c:v>
                </c:pt>
                <c:pt idx="18">
                  <c:v>-0.67756104543159201</c:v>
                </c:pt>
                <c:pt idx="19">
                  <c:v>-0.64031897237153201</c:v>
                </c:pt>
                <c:pt idx="20">
                  <c:v>-0.643345747091979</c:v>
                </c:pt>
                <c:pt idx="21">
                  <c:v>-0.61098918120925505</c:v>
                </c:pt>
                <c:pt idx="22">
                  <c:v>-0.64941542044599299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2-4B92-953A-EFA5722C753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Experts_18_Feat_5_BC_Man!$62:$62</c:f>
              <c:numCache>
                <c:formatCode>General</c:formatCode>
                <c:ptCount val="16384"/>
                <c:pt idx="0">
                  <c:v>0</c:v>
                </c:pt>
                <c:pt idx="1">
                  <c:v>0.29595521728825402</c:v>
                </c:pt>
                <c:pt idx="2">
                  <c:v>0.32232593148550698</c:v>
                </c:pt>
                <c:pt idx="3">
                  <c:v>0.30650577554635899</c:v>
                </c:pt>
                <c:pt idx="4">
                  <c:v>0.32797684722748899</c:v>
                </c:pt>
                <c:pt idx="5">
                  <c:v>0.32780678829294202</c:v>
                </c:pt>
                <c:pt idx="6">
                  <c:v>0.32564622431658402</c:v>
                </c:pt>
              </c:numCache>
            </c:numRef>
          </c:xVal>
          <c:yVal>
            <c:numRef>
              <c:f>Experts_18_Feat_5_BC_Man!$63:$63</c:f>
              <c:numCache>
                <c:formatCode>General</c:formatCode>
                <c:ptCount val="16384"/>
                <c:pt idx="0">
                  <c:v>-0.57653846701665701</c:v>
                </c:pt>
                <c:pt idx="1">
                  <c:v>-0.57648247879166603</c:v>
                </c:pt>
                <c:pt idx="2">
                  <c:v>-0.59336582283318595</c:v>
                </c:pt>
                <c:pt idx="3">
                  <c:v>-0.58913729410690197</c:v>
                </c:pt>
                <c:pt idx="4">
                  <c:v>-0.59763230071264695</c:v>
                </c:pt>
                <c:pt idx="5">
                  <c:v>-0.59641630053810302</c:v>
                </c:pt>
                <c:pt idx="6">
                  <c:v>-0.59462106978384499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72-4B92-953A-EFA5722C753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Experts_18_Feat_5_BC_Man!$54:$54</c:f>
              <c:numCache>
                <c:formatCode>General</c:formatCode>
                <c:ptCount val="16384"/>
                <c:pt idx="0">
                  <c:v>0</c:v>
                </c:pt>
                <c:pt idx="1">
                  <c:v>0.30855466986065699</c:v>
                </c:pt>
                <c:pt idx="2">
                  <c:v>0.334750760357587</c:v>
                </c:pt>
                <c:pt idx="3">
                  <c:v>0.35413473377705401</c:v>
                </c:pt>
                <c:pt idx="4">
                  <c:v>0.29796117381869203</c:v>
                </c:pt>
              </c:numCache>
            </c:numRef>
          </c:xVal>
          <c:yVal>
            <c:numRef>
              <c:f>Experts_18_Feat_5_BC_Man!$55:$55</c:f>
              <c:numCache>
                <c:formatCode>General</c:formatCode>
                <c:ptCount val="16384"/>
                <c:pt idx="0">
                  <c:v>-0.57653846701665701</c:v>
                </c:pt>
                <c:pt idx="1">
                  <c:v>-0.586294989188897</c:v>
                </c:pt>
                <c:pt idx="2">
                  <c:v>-0.58783145666604797</c:v>
                </c:pt>
                <c:pt idx="3">
                  <c:v>-0.59268091406082501</c:v>
                </c:pt>
                <c:pt idx="4">
                  <c:v>-0.53506030641390101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72-4B92-953A-EFA5722C753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Experts_18_Feat_5_BC_Man!$68:$68</c:f>
              <c:numCache>
                <c:formatCode>General</c:formatCode>
                <c:ptCount val="16384"/>
                <c:pt idx="0">
                  <c:v>0</c:v>
                </c:pt>
                <c:pt idx="1">
                  <c:v>0.26180645649888901</c:v>
                </c:pt>
                <c:pt idx="2">
                  <c:v>0.237529805832247</c:v>
                </c:pt>
                <c:pt idx="3">
                  <c:v>0.27449811512579297</c:v>
                </c:pt>
                <c:pt idx="4">
                  <c:v>0.22882096695743001</c:v>
                </c:pt>
                <c:pt idx="5">
                  <c:v>0.237832415153994</c:v>
                </c:pt>
                <c:pt idx="6">
                  <c:v>0.22637692887980199</c:v>
                </c:pt>
                <c:pt idx="7">
                  <c:v>0.22923490459617199</c:v>
                </c:pt>
                <c:pt idx="8">
                  <c:v>0.24437809230457599</c:v>
                </c:pt>
                <c:pt idx="9">
                  <c:v>0.22967747388788001</c:v>
                </c:pt>
              </c:numCache>
            </c:numRef>
          </c:xVal>
          <c:yVal>
            <c:numRef>
              <c:f>Experts_18_Feat_5_BC_Man!$69:$69</c:f>
              <c:numCache>
                <c:formatCode>General</c:formatCode>
                <c:ptCount val="16384"/>
                <c:pt idx="0">
                  <c:v>-0.57653846701665701</c:v>
                </c:pt>
                <c:pt idx="1">
                  <c:v>-0.659104893421944</c:v>
                </c:pt>
                <c:pt idx="2">
                  <c:v>-0.63512399702113298</c:v>
                </c:pt>
                <c:pt idx="3">
                  <c:v>-0.66041671830264803</c:v>
                </c:pt>
                <c:pt idx="4">
                  <c:v>-0.61350790733635596</c:v>
                </c:pt>
                <c:pt idx="5">
                  <c:v>-0.645033003453922</c:v>
                </c:pt>
                <c:pt idx="6">
                  <c:v>-0.61094281252044902</c:v>
                </c:pt>
                <c:pt idx="7">
                  <c:v>-0.61606723926682505</c:v>
                </c:pt>
                <c:pt idx="8">
                  <c:v>-0.64646127350257898</c:v>
                </c:pt>
                <c:pt idx="9">
                  <c:v>-0.63270571796081498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72-4B92-953A-EFA5722C7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Experts_18_Feat_5_Man_Man!$70:$70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0.21346389673060701</c:v>
                </c:pt>
                <c:pt idx="2">
                  <c:v>0.20028251721325199</c:v>
                </c:pt>
                <c:pt idx="3">
                  <c:v>0.18254176317878701</c:v>
                </c:pt>
                <c:pt idx="4">
                  <c:v>0.20171162684128299</c:v>
                </c:pt>
                <c:pt idx="5">
                  <c:v>0.21490895026140899</c:v>
                </c:pt>
                <c:pt idx="6">
                  <c:v>0.20716729724204899</c:v>
                </c:pt>
                <c:pt idx="7">
                  <c:v>0.19746332383583201</c:v>
                </c:pt>
                <c:pt idx="8">
                  <c:v>0.20243425226025299</c:v>
                </c:pt>
                <c:pt idx="9">
                  <c:v>0.20178682841523199</c:v>
                </c:pt>
                <c:pt idx="10">
                  <c:v>0.213817701165079</c:v>
                </c:pt>
                <c:pt idx="11">
                  <c:v>0.20993545239298</c:v>
                </c:pt>
                <c:pt idx="12">
                  <c:v>0.23029554549176301</c:v>
                </c:pt>
                <c:pt idx="13">
                  <c:v>0.221861204334872</c:v>
                </c:pt>
              </c:numCache>
            </c:numRef>
          </c:xVal>
          <c:yVal>
            <c:numRef>
              <c:f>Experts_18_Feat_5_Man_Man!$71:$71</c:f>
              <c:numCache>
                <c:formatCode>General</c:formatCode>
                <c:ptCount val="16384"/>
                <c:pt idx="0">
                  <c:v>-0.57653846701665701</c:v>
                </c:pt>
                <c:pt idx="1">
                  <c:v>-0.67513503175893197</c:v>
                </c:pt>
                <c:pt idx="2">
                  <c:v>-0.62300670237338196</c:v>
                </c:pt>
                <c:pt idx="3">
                  <c:v>-0.62184699604823102</c:v>
                </c:pt>
                <c:pt idx="4">
                  <c:v>-0.62507591508541704</c:v>
                </c:pt>
                <c:pt idx="5">
                  <c:v>-0.678898716334979</c:v>
                </c:pt>
                <c:pt idx="6">
                  <c:v>-0.67360596910533799</c:v>
                </c:pt>
                <c:pt idx="7">
                  <c:v>-0.62265387171791198</c:v>
                </c:pt>
                <c:pt idx="8">
                  <c:v>-0.66470299130134802</c:v>
                </c:pt>
                <c:pt idx="9">
                  <c:v>-0.64128708785932198</c:v>
                </c:pt>
                <c:pt idx="10">
                  <c:v>-0.67758372644848097</c:v>
                </c:pt>
                <c:pt idx="11">
                  <c:v>-0.67402706518901301</c:v>
                </c:pt>
                <c:pt idx="12">
                  <c:v>-0.70848816551341498</c:v>
                </c:pt>
                <c:pt idx="13">
                  <c:v>-0.68435611912946503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B-4DD6-81A4-E2F0286FFE1A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Experts_18_Feat_5_Man_Man!$62:$62</c:f>
              <c:numCache>
                <c:formatCode>General</c:formatCode>
                <c:ptCount val="16384"/>
                <c:pt idx="0">
                  <c:v>0</c:v>
                </c:pt>
                <c:pt idx="1">
                  <c:v>0.291104286478165</c:v>
                </c:pt>
                <c:pt idx="2">
                  <c:v>0.27850037573726399</c:v>
                </c:pt>
                <c:pt idx="3">
                  <c:v>0.301862065583338</c:v>
                </c:pt>
              </c:numCache>
            </c:numRef>
          </c:xVal>
          <c:yVal>
            <c:numRef>
              <c:f>Experts_18_Feat_5_Man_Man!$63:$63</c:f>
              <c:numCache>
                <c:formatCode>General</c:formatCode>
                <c:ptCount val="16384"/>
                <c:pt idx="0">
                  <c:v>-0.57653846701665701</c:v>
                </c:pt>
                <c:pt idx="1">
                  <c:v>-0.57308770912167695</c:v>
                </c:pt>
                <c:pt idx="2">
                  <c:v>-0.55255688663963598</c:v>
                </c:pt>
                <c:pt idx="3">
                  <c:v>-0.58566485539757795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B-4DD6-81A4-E2F0286FFE1A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Experts_18_Feat_5_Man_Man!$54:$54</c:f>
              <c:numCache>
                <c:formatCode>General</c:formatCode>
                <c:ptCount val="16384"/>
                <c:pt idx="0">
                  <c:v>0</c:v>
                </c:pt>
                <c:pt idx="1">
                  <c:v>0.34061165084335299</c:v>
                </c:pt>
                <c:pt idx="2">
                  <c:v>0.30842494130342402</c:v>
                </c:pt>
                <c:pt idx="3">
                  <c:v>0.324424626723401</c:v>
                </c:pt>
                <c:pt idx="4">
                  <c:v>0.32069716506436702</c:v>
                </c:pt>
                <c:pt idx="5">
                  <c:v>0.30740702355835903</c:v>
                </c:pt>
              </c:numCache>
            </c:numRef>
          </c:xVal>
          <c:yVal>
            <c:numRef>
              <c:f>Experts_18_Feat_5_Man_Man!$55:$55</c:f>
              <c:numCache>
                <c:formatCode>General</c:formatCode>
                <c:ptCount val="16384"/>
                <c:pt idx="0">
                  <c:v>-0.57653846701665701</c:v>
                </c:pt>
                <c:pt idx="1">
                  <c:v>-0.59915256462143496</c:v>
                </c:pt>
                <c:pt idx="2">
                  <c:v>-0.58325767225339598</c:v>
                </c:pt>
                <c:pt idx="3">
                  <c:v>-0.59196964179732303</c:v>
                </c:pt>
                <c:pt idx="4">
                  <c:v>-0.59092546933757595</c:v>
                </c:pt>
                <c:pt idx="5">
                  <c:v>-0.58122834624377495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5B-4DD6-81A4-E2F0286FFE1A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Experts_18_Feat_5_Man_Man!$68:$68</c:f>
              <c:numCache>
                <c:formatCode>General</c:formatCode>
                <c:ptCount val="16384"/>
                <c:pt idx="0">
                  <c:v>0</c:v>
                </c:pt>
                <c:pt idx="1">
                  <c:v>0.268188261645257</c:v>
                </c:pt>
                <c:pt idx="2">
                  <c:v>0.23116698661256399</c:v>
                </c:pt>
                <c:pt idx="3">
                  <c:v>0.25596574667015998</c:v>
                </c:pt>
                <c:pt idx="4">
                  <c:v>0.23831175055409901</c:v>
                </c:pt>
                <c:pt idx="5">
                  <c:v>0.235689233546201</c:v>
                </c:pt>
                <c:pt idx="6">
                  <c:v>0.24337490872317299</c:v>
                </c:pt>
                <c:pt idx="7">
                  <c:v>0.219831529349896</c:v>
                </c:pt>
                <c:pt idx="8">
                  <c:v>0.21704223676850601</c:v>
                </c:pt>
                <c:pt idx="9">
                  <c:v>0.22856574469070401</c:v>
                </c:pt>
                <c:pt idx="10">
                  <c:v>0.22995506568601101</c:v>
                </c:pt>
                <c:pt idx="11">
                  <c:v>0.28078718479176501</c:v>
                </c:pt>
              </c:numCache>
            </c:numRef>
          </c:xVal>
          <c:yVal>
            <c:numRef>
              <c:f>Experts_18_Feat_5_Man_Man!$69:$69</c:f>
              <c:numCache>
                <c:formatCode>General</c:formatCode>
                <c:ptCount val="16384"/>
                <c:pt idx="0">
                  <c:v>-0.57653846701665701</c:v>
                </c:pt>
                <c:pt idx="1">
                  <c:v>-0.66713395085041305</c:v>
                </c:pt>
                <c:pt idx="2">
                  <c:v>-0.63441175969583097</c:v>
                </c:pt>
                <c:pt idx="3">
                  <c:v>-0.66641690813472998</c:v>
                </c:pt>
                <c:pt idx="4">
                  <c:v>-0.65322784876207896</c:v>
                </c:pt>
                <c:pt idx="5">
                  <c:v>-0.653084061828618</c:v>
                </c:pt>
                <c:pt idx="6">
                  <c:v>-0.66243182286574298</c:v>
                </c:pt>
                <c:pt idx="7">
                  <c:v>-0.63044630190433404</c:v>
                </c:pt>
                <c:pt idx="8">
                  <c:v>-0.61483532418699305</c:v>
                </c:pt>
                <c:pt idx="9">
                  <c:v>-0.63230910293475096</c:v>
                </c:pt>
                <c:pt idx="10">
                  <c:v>-0.63265875407627004</c:v>
                </c:pt>
                <c:pt idx="11">
                  <c:v>-0.66759088128551602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5B-4DD6-81A4-E2F0286FF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Experts_18_Feat_5_Man_Man!$94:$94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0.20357397271714001</c:v>
                </c:pt>
                <c:pt idx="2">
                  <c:v>0.240209110046602</c:v>
                </c:pt>
                <c:pt idx="3">
                  <c:v>0.25380744157708901</c:v>
                </c:pt>
                <c:pt idx="4">
                  <c:v>0.25380744157708901</c:v>
                </c:pt>
                <c:pt idx="5">
                  <c:v>0.25016891250565099</c:v>
                </c:pt>
                <c:pt idx="6">
                  <c:v>0.234069345384221</c:v>
                </c:pt>
                <c:pt idx="7">
                  <c:v>0.23603851848282201</c:v>
                </c:pt>
                <c:pt idx="8">
                  <c:v>0.23603851848282201</c:v>
                </c:pt>
                <c:pt idx="9">
                  <c:v>0.20357397271714001</c:v>
                </c:pt>
                <c:pt idx="10">
                  <c:v>0.23603851848282201</c:v>
                </c:pt>
                <c:pt idx="11">
                  <c:v>0.25380744157708901</c:v>
                </c:pt>
                <c:pt idx="12">
                  <c:v>0.20538549544557699</c:v>
                </c:pt>
                <c:pt idx="13">
                  <c:v>0.22627777101632199</c:v>
                </c:pt>
                <c:pt idx="14">
                  <c:v>0.234069345384221</c:v>
                </c:pt>
                <c:pt idx="15">
                  <c:v>0.20130008202215199</c:v>
                </c:pt>
                <c:pt idx="16">
                  <c:v>0.24401401909055701</c:v>
                </c:pt>
                <c:pt idx="17">
                  <c:v>0.240209110046602</c:v>
                </c:pt>
                <c:pt idx="18">
                  <c:v>0.223425914870889</c:v>
                </c:pt>
                <c:pt idx="19">
                  <c:v>0.22627777101632199</c:v>
                </c:pt>
                <c:pt idx="20">
                  <c:v>0.240209110046602</c:v>
                </c:pt>
                <c:pt idx="21">
                  <c:v>0.240209110046602</c:v>
                </c:pt>
                <c:pt idx="22">
                  <c:v>0.23603851848282201</c:v>
                </c:pt>
                <c:pt idx="23">
                  <c:v>0.23349261474317001</c:v>
                </c:pt>
                <c:pt idx="24">
                  <c:v>0.23349261474317001</c:v>
                </c:pt>
                <c:pt idx="25">
                  <c:v>0.22795172299955299</c:v>
                </c:pt>
                <c:pt idx="26">
                  <c:v>0.23349261474317001</c:v>
                </c:pt>
                <c:pt idx="27">
                  <c:v>0.23603851848282201</c:v>
                </c:pt>
                <c:pt idx="28">
                  <c:v>0.22795172299955299</c:v>
                </c:pt>
                <c:pt idx="29">
                  <c:v>0.20538549544557699</c:v>
                </c:pt>
                <c:pt idx="30">
                  <c:v>0.240209110046602</c:v>
                </c:pt>
                <c:pt idx="31">
                  <c:v>0.22795172299955299</c:v>
                </c:pt>
                <c:pt idx="32">
                  <c:v>0.25380744157708901</c:v>
                </c:pt>
                <c:pt idx="33">
                  <c:v>0.25380744157708901</c:v>
                </c:pt>
                <c:pt idx="34">
                  <c:v>0.214426297379186</c:v>
                </c:pt>
                <c:pt idx="35">
                  <c:v>0.25380744157708901</c:v>
                </c:pt>
                <c:pt idx="36">
                  <c:v>0.240209110046602</c:v>
                </c:pt>
                <c:pt idx="37">
                  <c:v>0.22795172299955299</c:v>
                </c:pt>
                <c:pt idx="38">
                  <c:v>0.234069345384221</c:v>
                </c:pt>
                <c:pt idx="39">
                  <c:v>0.20538549544557699</c:v>
                </c:pt>
                <c:pt idx="40">
                  <c:v>0.240209110046602</c:v>
                </c:pt>
                <c:pt idx="41">
                  <c:v>0.25380744157708901</c:v>
                </c:pt>
                <c:pt idx="42">
                  <c:v>0.20357397271714001</c:v>
                </c:pt>
                <c:pt idx="43">
                  <c:v>0.22795172299955299</c:v>
                </c:pt>
                <c:pt idx="44">
                  <c:v>0.25380744157708901</c:v>
                </c:pt>
                <c:pt idx="45">
                  <c:v>0.25016891250565099</c:v>
                </c:pt>
                <c:pt idx="46">
                  <c:v>0.23349261474317001</c:v>
                </c:pt>
                <c:pt idx="47">
                  <c:v>0.20357397271714001</c:v>
                </c:pt>
                <c:pt idx="48">
                  <c:v>0.25016891250565099</c:v>
                </c:pt>
                <c:pt idx="49">
                  <c:v>0.240209110046602</c:v>
                </c:pt>
                <c:pt idx="50">
                  <c:v>0.226343561253562</c:v>
                </c:pt>
                <c:pt idx="51">
                  <c:v>0.23603851848282201</c:v>
                </c:pt>
                <c:pt idx="52">
                  <c:v>0.20357397271714001</c:v>
                </c:pt>
                <c:pt idx="53">
                  <c:v>0.22795172299955299</c:v>
                </c:pt>
                <c:pt idx="54">
                  <c:v>0.25380744157708901</c:v>
                </c:pt>
                <c:pt idx="55">
                  <c:v>0.214426297379186</c:v>
                </c:pt>
                <c:pt idx="56">
                  <c:v>0.23603851848282201</c:v>
                </c:pt>
                <c:pt idx="57">
                  <c:v>0.22627777101632199</c:v>
                </c:pt>
                <c:pt idx="58">
                  <c:v>0.25016891250565099</c:v>
                </c:pt>
                <c:pt idx="59">
                  <c:v>0.23603851848282201</c:v>
                </c:pt>
                <c:pt idx="60">
                  <c:v>0.22627777101632199</c:v>
                </c:pt>
                <c:pt idx="61">
                  <c:v>0.20230658627321399</c:v>
                </c:pt>
                <c:pt idx="62">
                  <c:v>0.22795172299955299</c:v>
                </c:pt>
                <c:pt idx="63">
                  <c:v>0.25380744157708901</c:v>
                </c:pt>
                <c:pt idx="64">
                  <c:v>0.240209110046602</c:v>
                </c:pt>
                <c:pt idx="65">
                  <c:v>0.240209110046602</c:v>
                </c:pt>
                <c:pt idx="66">
                  <c:v>0.20357397271714001</c:v>
                </c:pt>
                <c:pt idx="67">
                  <c:v>0.20357397271714001</c:v>
                </c:pt>
                <c:pt idx="68">
                  <c:v>0.240209110046602</c:v>
                </c:pt>
                <c:pt idx="69">
                  <c:v>0.20357397271714001</c:v>
                </c:pt>
                <c:pt idx="70">
                  <c:v>0.25380744157708901</c:v>
                </c:pt>
                <c:pt idx="71">
                  <c:v>0.206867681390282</c:v>
                </c:pt>
                <c:pt idx="72">
                  <c:v>0.20357397271714001</c:v>
                </c:pt>
                <c:pt idx="73">
                  <c:v>0.234069345384221</c:v>
                </c:pt>
                <c:pt idx="74">
                  <c:v>0.220985364664296</c:v>
                </c:pt>
                <c:pt idx="75">
                  <c:v>0.23603851848282201</c:v>
                </c:pt>
                <c:pt idx="76">
                  <c:v>0.23349261474317001</c:v>
                </c:pt>
                <c:pt idx="77">
                  <c:v>0.22795172299955299</c:v>
                </c:pt>
                <c:pt idx="78">
                  <c:v>0.22795172299955299</c:v>
                </c:pt>
                <c:pt idx="79">
                  <c:v>0.214426297379186</c:v>
                </c:pt>
                <c:pt idx="80">
                  <c:v>0.20357397271714001</c:v>
                </c:pt>
                <c:pt idx="81">
                  <c:v>0.20130008202215199</c:v>
                </c:pt>
                <c:pt idx="82">
                  <c:v>0.25016891250565099</c:v>
                </c:pt>
                <c:pt idx="83">
                  <c:v>0.206867681390282</c:v>
                </c:pt>
                <c:pt idx="84">
                  <c:v>0.23603851848282201</c:v>
                </c:pt>
                <c:pt idx="85">
                  <c:v>0.25380744157708901</c:v>
                </c:pt>
                <c:pt idx="86">
                  <c:v>0.21221893174171899</c:v>
                </c:pt>
                <c:pt idx="87">
                  <c:v>0.22795172299955299</c:v>
                </c:pt>
                <c:pt idx="88">
                  <c:v>0.23349261474317001</c:v>
                </c:pt>
                <c:pt idx="89">
                  <c:v>0.25380744157708901</c:v>
                </c:pt>
                <c:pt idx="90">
                  <c:v>0.214426297379186</c:v>
                </c:pt>
                <c:pt idx="91">
                  <c:v>0.20130008202215199</c:v>
                </c:pt>
                <c:pt idx="92">
                  <c:v>0.23603851848282201</c:v>
                </c:pt>
                <c:pt idx="93">
                  <c:v>0.240209110046602</c:v>
                </c:pt>
              </c:numCache>
            </c:numRef>
          </c:xVal>
          <c:yVal>
            <c:numRef>
              <c:f>Experts_18_Feat_5_Man_Man!$95:$95</c:f>
              <c:numCache>
                <c:formatCode>General</c:formatCode>
                <c:ptCount val="16384"/>
                <c:pt idx="0">
                  <c:v>-0.57653846701665701</c:v>
                </c:pt>
                <c:pt idx="1">
                  <c:v>-0.633748954809636</c:v>
                </c:pt>
                <c:pt idx="2">
                  <c:v>-0.66547015110469798</c:v>
                </c:pt>
                <c:pt idx="3">
                  <c:v>-0.67536900104401698</c:v>
                </c:pt>
                <c:pt idx="4">
                  <c:v>-0.67536900104401698</c:v>
                </c:pt>
                <c:pt idx="5">
                  <c:v>-0.67341962234054797</c:v>
                </c:pt>
                <c:pt idx="6">
                  <c:v>-0.65809826460592802</c:v>
                </c:pt>
                <c:pt idx="7">
                  <c:v>-0.66137911885622902</c:v>
                </c:pt>
                <c:pt idx="8">
                  <c:v>-0.66137911885622902</c:v>
                </c:pt>
                <c:pt idx="9">
                  <c:v>-0.633748954809636</c:v>
                </c:pt>
                <c:pt idx="10">
                  <c:v>-0.66137911885622902</c:v>
                </c:pt>
                <c:pt idx="11">
                  <c:v>-0.67536900104401698</c:v>
                </c:pt>
                <c:pt idx="12">
                  <c:v>-0.63436977536809103</c:v>
                </c:pt>
                <c:pt idx="13">
                  <c:v>-0.65212035730390305</c:v>
                </c:pt>
                <c:pt idx="14">
                  <c:v>-0.65809826460592802</c:v>
                </c:pt>
                <c:pt idx="15">
                  <c:v>-0.62915799672857298</c:v>
                </c:pt>
                <c:pt idx="16">
                  <c:v>-0.67292523047769803</c:v>
                </c:pt>
                <c:pt idx="17">
                  <c:v>-0.66547015110469798</c:v>
                </c:pt>
                <c:pt idx="18">
                  <c:v>-0.65185309428132798</c:v>
                </c:pt>
                <c:pt idx="19">
                  <c:v>-0.65212035730390305</c:v>
                </c:pt>
                <c:pt idx="20">
                  <c:v>-0.66547015110469798</c:v>
                </c:pt>
                <c:pt idx="21">
                  <c:v>-0.66547015110469798</c:v>
                </c:pt>
                <c:pt idx="22">
                  <c:v>-0.66137911885622902</c:v>
                </c:pt>
                <c:pt idx="23">
                  <c:v>-0.65656539633452704</c:v>
                </c:pt>
                <c:pt idx="24">
                  <c:v>-0.65656539633452704</c:v>
                </c:pt>
                <c:pt idx="25">
                  <c:v>-0.65496021411247796</c:v>
                </c:pt>
                <c:pt idx="26">
                  <c:v>-0.65656539633452704</c:v>
                </c:pt>
                <c:pt idx="27">
                  <c:v>-0.66137911885622902</c:v>
                </c:pt>
                <c:pt idx="28">
                  <c:v>-0.65496021411247796</c:v>
                </c:pt>
                <c:pt idx="29">
                  <c:v>-0.63436977536809103</c:v>
                </c:pt>
                <c:pt idx="30">
                  <c:v>-0.66547015110469798</c:v>
                </c:pt>
                <c:pt idx="31">
                  <c:v>-0.65496021411247796</c:v>
                </c:pt>
                <c:pt idx="32">
                  <c:v>-0.67536900104401698</c:v>
                </c:pt>
                <c:pt idx="33">
                  <c:v>-0.67536900104401698</c:v>
                </c:pt>
                <c:pt idx="34">
                  <c:v>-0.64352333318607002</c:v>
                </c:pt>
                <c:pt idx="35">
                  <c:v>-0.67536900104401698</c:v>
                </c:pt>
                <c:pt idx="36">
                  <c:v>-0.66547015110469798</c:v>
                </c:pt>
                <c:pt idx="37">
                  <c:v>-0.65496021411247796</c:v>
                </c:pt>
                <c:pt idx="38">
                  <c:v>-0.65809826460592802</c:v>
                </c:pt>
                <c:pt idx="39">
                  <c:v>-0.63436977536809103</c:v>
                </c:pt>
                <c:pt idx="40">
                  <c:v>-0.66547015110469798</c:v>
                </c:pt>
                <c:pt idx="41">
                  <c:v>-0.67536900104401698</c:v>
                </c:pt>
                <c:pt idx="42">
                  <c:v>-0.633748954809636</c:v>
                </c:pt>
                <c:pt idx="43">
                  <c:v>-0.65496021411247796</c:v>
                </c:pt>
                <c:pt idx="44">
                  <c:v>-0.67536900104401698</c:v>
                </c:pt>
                <c:pt idx="45">
                  <c:v>-0.67341962234054797</c:v>
                </c:pt>
                <c:pt idx="46">
                  <c:v>-0.65656539633452704</c:v>
                </c:pt>
                <c:pt idx="47">
                  <c:v>-0.633748954809636</c:v>
                </c:pt>
                <c:pt idx="48">
                  <c:v>-0.67341962234054797</c:v>
                </c:pt>
                <c:pt idx="49">
                  <c:v>-0.66547015110469798</c:v>
                </c:pt>
                <c:pt idx="50">
                  <c:v>-0.65264795630948602</c:v>
                </c:pt>
                <c:pt idx="51">
                  <c:v>-0.66137911885622902</c:v>
                </c:pt>
                <c:pt idx="52">
                  <c:v>-0.633748954809636</c:v>
                </c:pt>
                <c:pt idx="53">
                  <c:v>-0.65496021411247796</c:v>
                </c:pt>
                <c:pt idx="54">
                  <c:v>-0.67536900104401698</c:v>
                </c:pt>
                <c:pt idx="55">
                  <c:v>-0.64352333318607002</c:v>
                </c:pt>
                <c:pt idx="56">
                  <c:v>-0.66137911885622902</c:v>
                </c:pt>
                <c:pt idx="57">
                  <c:v>-0.65212035730390305</c:v>
                </c:pt>
                <c:pt idx="58">
                  <c:v>-0.67341962234054797</c:v>
                </c:pt>
                <c:pt idx="59">
                  <c:v>-0.66137911885622902</c:v>
                </c:pt>
                <c:pt idx="60">
                  <c:v>-0.65212035730390305</c:v>
                </c:pt>
                <c:pt idx="61">
                  <c:v>-0.63261481095648298</c:v>
                </c:pt>
                <c:pt idx="62">
                  <c:v>-0.65496021411247796</c:v>
                </c:pt>
                <c:pt idx="63">
                  <c:v>-0.67536900104401698</c:v>
                </c:pt>
                <c:pt idx="64">
                  <c:v>-0.66547015110469798</c:v>
                </c:pt>
                <c:pt idx="65">
                  <c:v>-0.66547015110469798</c:v>
                </c:pt>
                <c:pt idx="66">
                  <c:v>-0.633748954809636</c:v>
                </c:pt>
                <c:pt idx="67">
                  <c:v>-0.633748954809636</c:v>
                </c:pt>
                <c:pt idx="68">
                  <c:v>-0.66547015110469798</c:v>
                </c:pt>
                <c:pt idx="69">
                  <c:v>-0.633748954809636</c:v>
                </c:pt>
                <c:pt idx="70">
                  <c:v>-0.67536900104401698</c:v>
                </c:pt>
                <c:pt idx="71">
                  <c:v>-0.63739411418159098</c:v>
                </c:pt>
                <c:pt idx="72">
                  <c:v>-0.633748954809636</c:v>
                </c:pt>
                <c:pt idx="73">
                  <c:v>-0.65809826460592802</c:v>
                </c:pt>
                <c:pt idx="74">
                  <c:v>-0.64377729077088097</c:v>
                </c:pt>
                <c:pt idx="75">
                  <c:v>-0.66137911885622902</c:v>
                </c:pt>
                <c:pt idx="76">
                  <c:v>-0.65656539633452704</c:v>
                </c:pt>
                <c:pt idx="77">
                  <c:v>-0.65496021411247796</c:v>
                </c:pt>
                <c:pt idx="78">
                  <c:v>-0.65496021411247796</c:v>
                </c:pt>
                <c:pt idx="79">
                  <c:v>-0.64352333318607002</c:v>
                </c:pt>
                <c:pt idx="80">
                  <c:v>-0.633748954809636</c:v>
                </c:pt>
                <c:pt idx="81">
                  <c:v>-0.62915799672857298</c:v>
                </c:pt>
                <c:pt idx="82">
                  <c:v>-0.67341962234054797</c:v>
                </c:pt>
                <c:pt idx="83">
                  <c:v>-0.63739411418159098</c:v>
                </c:pt>
                <c:pt idx="84">
                  <c:v>-0.66137911885622902</c:v>
                </c:pt>
                <c:pt idx="85">
                  <c:v>-0.67536900104401698</c:v>
                </c:pt>
                <c:pt idx="86">
                  <c:v>-0.64093034805117499</c:v>
                </c:pt>
                <c:pt idx="87">
                  <c:v>-0.65496021411247796</c:v>
                </c:pt>
                <c:pt idx="88">
                  <c:v>-0.65656539633452704</c:v>
                </c:pt>
                <c:pt idx="89">
                  <c:v>-0.67536900104401698</c:v>
                </c:pt>
                <c:pt idx="90">
                  <c:v>-0.64352333318607002</c:v>
                </c:pt>
                <c:pt idx="91">
                  <c:v>-0.62915799672857298</c:v>
                </c:pt>
                <c:pt idx="92">
                  <c:v>-0.66137911885622902</c:v>
                </c:pt>
                <c:pt idx="93">
                  <c:v>-0.66547015110469798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0-43DC-9395-E2E2B650891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Experts_18_Feat_5_Man_Man!$86:$86</c:f>
              <c:numCache>
                <c:formatCode>General</c:formatCode>
                <c:ptCount val="16384"/>
                <c:pt idx="0">
                  <c:v>0</c:v>
                </c:pt>
                <c:pt idx="1">
                  <c:v>0.31566640751826203</c:v>
                </c:pt>
                <c:pt idx="2">
                  <c:v>0.32611373864043902</c:v>
                </c:pt>
                <c:pt idx="3">
                  <c:v>0.29769330494648</c:v>
                </c:pt>
              </c:numCache>
            </c:numRef>
          </c:xVal>
          <c:yVal>
            <c:numRef>
              <c:f>Experts_18_Feat_5_Man_Man!$87:$87</c:f>
              <c:numCache>
                <c:formatCode>General</c:formatCode>
                <c:ptCount val="16384"/>
                <c:pt idx="0">
                  <c:v>-0.57653846701665701</c:v>
                </c:pt>
                <c:pt idx="1">
                  <c:v>-0.57998956555843995</c:v>
                </c:pt>
                <c:pt idx="2">
                  <c:v>-0.59845613294653499</c:v>
                </c:pt>
                <c:pt idx="3">
                  <c:v>-0.57809169953995498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30-43DC-9395-E2E2B650891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Experts_18_Feat_5_Man_Man!$78:$78</c:f>
              <c:numCache>
                <c:formatCode>General</c:formatCode>
                <c:ptCount val="16384"/>
                <c:pt idx="0">
                  <c:v>0</c:v>
                </c:pt>
                <c:pt idx="1">
                  <c:v>0.31402396292433898</c:v>
                </c:pt>
                <c:pt idx="2">
                  <c:v>0.339385254607173</c:v>
                </c:pt>
                <c:pt idx="3">
                  <c:v>0.312744036055633</c:v>
                </c:pt>
                <c:pt idx="4">
                  <c:v>0.33168600662888398</c:v>
                </c:pt>
                <c:pt idx="5">
                  <c:v>0.30818451635840799</c:v>
                </c:pt>
              </c:numCache>
            </c:numRef>
          </c:xVal>
          <c:yVal>
            <c:numRef>
              <c:f>Experts_18_Feat_5_Man_Man!$79:$79</c:f>
              <c:numCache>
                <c:formatCode>General</c:formatCode>
                <c:ptCount val="16384"/>
                <c:pt idx="0">
                  <c:v>-0.57653846701665701</c:v>
                </c:pt>
                <c:pt idx="1">
                  <c:v>-0.58659571054524795</c:v>
                </c:pt>
                <c:pt idx="2">
                  <c:v>-0.59873732692696402</c:v>
                </c:pt>
                <c:pt idx="3">
                  <c:v>-0.58618594771632204</c:v>
                </c:pt>
                <c:pt idx="4">
                  <c:v>-0.592312645139073</c:v>
                </c:pt>
                <c:pt idx="5">
                  <c:v>-0.58073965663559102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30-43DC-9395-E2E2B650891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Experts_18_Feat_5_Man_Man!$92:$92</c:f>
              <c:numCache>
                <c:formatCode>General</c:formatCode>
                <c:ptCount val="16384"/>
                <c:pt idx="0">
                  <c:v>0</c:v>
                </c:pt>
                <c:pt idx="1">
                  <c:v>0.25855040810872298</c:v>
                </c:pt>
                <c:pt idx="2">
                  <c:v>0.22175484328075901</c:v>
                </c:pt>
                <c:pt idx="3">
                  <c:v>0.226774534710738</c:v>
                </c:pt>
                <c:pt idx="4">
                  <c:v>0.22212878167318501</c:v>
                </c:pt>
                <c:pt idx="5">
                  <c:v>0.22175484328075901</c:v>
                </c:pt>
                <c:pt idx="6">
                  <c:v>0.245187318575431</c:v>
                </c:pt>
                <c:pt idx="7">
                  <c:v>0.22175484328075901</c:v>
                </c:pt>
                <c:pt idx="8">
                  <c:v>0.22175484328075901</c:v>
                </c:pt>
                <c:pt idx="9">
                  <c:v>0.22175484328075901</c:v>
                </c:pt>
                <c:pt idx="10">
                  <c:v>0.21643270049439101</c:v>
                </c:pt>
                <c:pt idx="11">
                  <c:v>0.235815738429106</c:v>
                </c:pt>
                <c:pt idx="12">
                  <c:v>0.226774534710738</c:v>
                </c:pt>
                <c:pt idx="13">
                  <c:v>0.235815738429106</c:v>
                </c:pt>
                <c:pt idx="14">
                  <c:v>0.22175484328075901</c:v>
                </c:pt>
                <c:pt idx="15">
                  <c:v>0.22175484328075901</c:v>
                </c:pt>
                <c:pt idx="16">
                  <c:v>0.22175484328075901</c:v>
                </c:pt>
                <c:pt idx="17">
                  <c:v>0.22175484328075901</c:v>
                </c:pt>
                <c:pt idx="18">
                  <c:v>0.22175484328075901</c:v>
                </c:pt>
                <c:pt idx="19">
                  <c:v>0.22175484328075901</c:v>
                </c:pt>
                <c:pt idx="20">
                  <c:v>0.22175484328075901</c:v>
                </c:pt>
                <c:pt idx="21">
                  <c:v>0.23927726339283001</c:v>
                </c:pt>
                <c:pt idx="22">
                  <c:v>0.21693631742649799</c:v>
                </c:pt>
                <c:pt idx="23">
                  <c:v>0.25855040810872298</c:v>
                </c:pt>
                <c:pt idx="24">
                  <c:v>0.25855040810872298</c:v>
                </c:pt>
                <c:pt idx="25">
                  <c:v>0.226774534710738</c:v>
                </c:pt>
                <c:pt idx="26">
                  <c:v>0.25509773778265799</c:v>
                </c:pt>
                <c:pt idx="27">
                  <c:v>0.243985377719071</c:v>
                </c:pt>
                <c:pt idx="28">
                  <c:v>0.22175484328075901</c:v>
                </c:pt>
                <c:pt idx="29">
                  <c:v>0.21643270049439101</c:v>
                </c:pt>
              </c:numCache>
            </c:numRef>
          </c:xVal>
          <c:yVal>
            <c:numRef>
              <c:f>Experts_18_Feat_5_Man_Man!$93:$93</c:f>
              <c:numCache>
                <c:formatCode>General</c:formatCode>
                <c:ptCount val="16384"/>
                <c:pt idx="0">
                  <c:v>-0.57653846701665701</c:v>
                </c:pt>
                <c:pt idx="1">
                  <c:v>-0.65826416580772396</c:v>
                </c:pt>
                <c:pt idx="2">
                  <c:v>-0.62325189007242399</c:v>
                </c:pt>
                <c:pt idx="3">
                  <c:v>-0.63387981944448402</c:v>
                </c:pt>
                <c:pt idx="4">
                  <c:v>-0.63008184470225603</c:v>
                </c:pt>
                <c:pt idx="5">
                  <c:v>-0.62325189007242399</c:v>
                </c:pt>
                <c:pt idx="6">
                  <c:v>-0.65412737564057799</c:v>
                </c:pt>
                <c:pt idx="7">
                  <c:v>-0.62325189007242399</c:v>
                </c:pt>
                <c:pt idx="8">
                  <c:v>-0.62325189007242399</c:v>
                </c:pt>
                <c:pt idx="9">
                  <c:v>-0.62325189007242399</c:v>
                </c:pt>
                <c:pt idx="10">
                  <c:v>-0.61502899038547798</c:v>
                </c:pt>
                <c:pt idx="11">
                  <c:v>-0.633956515451639</c:v>
                </c:pt>
                <c:pt idx="12">
                  <c:v>-0.63387981944448402</c:v>
                </c:pt>
                <c:pt idx="13">
                  <c:v>-0.633956515451639</c:v>
                </c:pt>
                <c:pt idx="14">
                  <c:v>-0.62325189007242399</c:v>
                </c:pt>
                <c:pt idx="15">
                  <c:v>-0.62325189007242399</c:v>
                </c:pt>
                <c:pt idx="16">
                  <c:v>-0.62325189007242399</c:v>
                </c:pt>
                <c:pt idx="17">
                  <c:v>-0.62325189007242399</c:v>
                </c:pt>
                <c:pt idx="18">
                  <c:v>-0.62325189007242399</c:v>
                </c:pt>
                <c:pt idx="19">
                  <c:v>-0.62325189007242399</c:v>
                </c:pt>
                <c:pt idx="20">
                  <c:v>-0.62325189007242399</c:v>
                </c:pt>
                <c:pt idx="21">
                  <c:v>-0.64575659974383304</c:v>
                </c:pt>
                <c:pt idx="22">
                  <c:v>-0.61975022764436805</c:v>
                </c:pt>
                <c:pt idx="23">
                  <c:v>-0.65826416580772396</c:v>
                </c:pt>
                <c:pt idx="24">
                  <c:v>-0.65826416580772396</c:v>
                </c:pt>
                <c:pt idx="25">
                  <c:v>-0.63387981944448402</c:v>
                </c:pt>
                <c:pt idx="26">
                  <c:v>-0.65635376239406196</c:v>
                </c:pt>
                <c:pt idx="27">
                  <c:v>-0.64593927713599097</c:v>
                </c:pt>
                <c:pt idx="28">
                  <c:v>-0.62325189007242399</c:v>
                </c:pt>
                <c:pt idx="29">
                  <c:v>-0.61502899038547798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30-43DC-9395-E2E2B6508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Experts_18_Feat_5_Man_Man!$118:$118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0.16667064347001601</c:v>
                </c:pt>
                <c:pt idx="2">
                  <c:v>0.159698095567128</c:v>
                </c:pt>
                <c:pt idx="3">
                  <c:v>0.16171624472323301</c:v>
                </c:pt>
                <c:pt idx="4">
                  <c:v>0.16095516625568199</c:v>
                </c:pt>
                <c:pt idx="5">
                  <c:v>0.15636750839240801</c:v>
                </c:pt>
                <c:pt idx="6">
                  <c:v>0.15483638382582399</c:v>
                </c:pt>
                <c:pt idx="7">
                  <c:v>0.158885953148896</c:v>
                </c:pt>
                <c:pt idx="8">
                  <c:v>0.16668518937726901</c:v>
                </c:pt>
                <c:pt idx="9">
                  <c:v>0.16230985974944501</c:v>
                </c:pt>
                <c:pt idx="10">
                  <c:v>0.17201167766988901</c:v>
                </c:pt>
                <c:pt idx="11">
                  <c:v>0.193572633025271</c:v>
                </c:pt>
                <c:pt idx="12">
                  <c:v>0.168878130443646</c:v>
                </c:pt>
                <c:pt idx="13">
                  <c:v>0.15685152537609001</c:v>
                </c:pt>
                <c:pt idx="14">
                  <c:v>0.177117531010893</c:v>
                </c:pt>
                <c:pt idx="15">
                  <c:v>0.18778171828735299</c:v>
                </c:pt>
              </c:numCache>
            </c:numRef>
          </c:xVal>
          <c:yVal>
            <c:numRef>
              <c:f>Experts_18_Feat_5_Man_Man!$119:$119</c:f>
              <c:numCache>
                <c:formatCode>General</c:formatCode>
                <c:ptCount val="16384"/>
                <c:pt idx="0">
                  <c:v>-0.57653846701665701</c:v>
                </c:pt>
                <c:pt idx="1">
                  <c:v>-0.69463774650547605</c:v>
                </c:pt>
                <c:pt idx="2">
                  <c:v>-0.67272058828264703</c:v>
                </c:pt>
                <c:pt idx="3">
                  <c:v>-0.67536891406752797</c:v>
                </c:pt>
                <c:pt idx="4">
                  <c:v>-0.67439845893244799</c:v>
                </c:pt>
                <c:pt idx="5">
                  <c:v>-0.65357862172760695</c:v>
                </c:pt>
                <c:pt idx="6">
                  <c:v>-0.65249287160445002</c:v>
                </c:pt>
                <c:pt idx="7">
                  <c:v>-0.66396997124867896</c:v>
                </c:pt>
                <c:pt idx="8">
                  <c:v>-0.70052326842663803</c:v>
                </c:pt>
                <c:pt idx="9">
                  <c:v>-0.68950866790448695</c:v>
                </c:pt>
                <c:pt idx="10">
                  <c:v>-0.705603019997875</c:v>
                </c:pt>
                <c:pt idx="11">
                  <c:v>-0.71621213120990201</c:v>
                </c:pt>
                <c:pt idx="12">
                  <c:v>-0.70542810417803103</c:v>
                </c:pt>
                <c:pt idx="13">
                  <c:v>-0.65758999103018101</c:v>
                </c:pt>
                <c:pt idx="14">
                  <c:v>-0.70684079938283695</c:v>
                </c:pt>
                <c:pt idx="15">
                  <c:v>-0.70713052279651101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6-4A10-AC18-4984153E544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Experts_18_Feat_5_Man_Man!$A$110:$I$110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0.31332425532225899</c:v>
                </c:pt>
                <c:pt idx="2">
                  <c:v>0.30878027548889603</c:v>
                </c:pt>
                <c:pt idx="3">
                  <c:v>0.29530784323961601</c:v>
                </c:pt>
                <c:pt idx="4">
                  <c:v>0.34288001427102299</c:v>
                </c:pt>
                <c:pt idx="5">
                  <c:v>0.30207726477546998</c:v>
                </c:pt>
                <c:pt idx="6">
                  <c:v>0.32596228959143603</c:v>
                </c:pt>
              </c:numCache>
            </c:numRef>
          </c:xVal>
          <c:yVal>
            <c:numRef>
              <c:f>Experts_18_Feat_5_Man_Man!$A$111:$I$111</c:f>
              <c:numCache>
                <c:formatCode>General</c:formatCode>
                <c:ptCount val="9"/>
                <c:pt idx="0">
                  <c:v>-0.57653846701665701</c:v>
                </c:pt>
                <c:pt idx="1">
                  <c:v>-0.58278824900524495</c:v>
                </c:pt>
                <c:pt idx="2">
                  <c:v>-0.57208566132440097</c:v>
                </c:pt>
                <c:pt idx="3">
                  <c:v>-0.54159273274457298</c:v>
                </c:pt>
                <c:pt idx="4">
                  <c:v>-0.58751311048152599</c:v>
                </c:pt>
                <c:pt idx="5">
                  <c:v>-0.566992470254854</c:v>
                </c:pt>
                <c:pt idx="6">
                  <c:v>-0.58545469746398604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86-4A10-AC18-4984153E544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Experts_18_Feat_5_Man_Man!$102:$102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0.29238118531795798</c:v>
                </c:pt>
                <c:pt idx="2">
                  <c:v>0.28518186582302602</c:v>
                </c:pt>
              </c:numCache>
            </c:numRef>
          </c:xVal>
          <c:yVal>
            <c:numRef>
              <c:f>Experts_18_Feat_5_Man_Man!$103:$103</c:f>
              <c:numCache>
                <c:formatCode>General</c:formatCode>
                <c:ptCount val="16384"/>
                <c:pt idx="0">
                  <c:v>-0.57653846701665701</c:v>
                </c:pt>
                <c:pt idx="1">
                  <c:v>-0.59275622135969497</c:v>
                </c:pt>
                <c:pt idx="2">
                  <c:v>-0.57727111600976599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86-4A10-AC18-4984153E544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Experts_18_Feat_5_Man_Man!$116:$116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0.19193491265823001</c:v>
                </c:pt>
                <c:pt idx="2">
                  <c:v>0.20322315205597899</c:v>
                </c:pt>
                <c:pt idx="3">
                  <c:v>0.186415259236723</c:v>
                </c:pt>
                <c:pt idx="4">
                  <c:v>0.193937091546412</c:v>
                </c:pt>
                <c:pt idx="5">
                  <c:v>0.197778686764188</c:v>
                </c:pt>
                <c:pt idx="6">
                  <c:v>0.19436224360203899</c:v>
                </c:pt>
                <c:pt idx="7">
                  <c:v>0.189305113824694</c:v>
                </c:pt>
                <c:pt idx="8">
                  <c:v>0.187275046130224</c:v>
                </c:pt>
                <c:pt idx="9">
                  <c:v>0.19814170095251801</c:v>
                </c:pt>
                <c:pt idx="10">
                  <c:v>0.18935089921928899</c:v>
                </c:pt>
                <c:pt idx="11">
                  <c:v>0.18071212391139499</c:v>
                </c:pt>
              </c:numCache>
            </c:numRef>
          </c:xVal>
          <c:yVal>
            <c:numRef>
              <c:f>Experts_18_Feat_5_Man_Man!$117:$117</c:f>
              <c:numCache>
                <c:formatCode>General</c:formatCode>
                <c:ptCount val="16384"/>
                <c:pt idx="0">
                  <c:v>-0.57653846701665701</c:v>
                </c:pt>
                <c:pt idx="1">
                  <c:v>-0.68809852496148105</c:v>
                </c:pt>
                <c:pt idx="2">
                  <c:v>-0.69744700103084101</c:v>
                </c:pt>
                <c:pt idx="3">
                  <c:v>-0.67562795723126601</c:v>
                </c:pt>
                <c:pt idx="4">
                  <c:v>-0.68893959752335698</c:v>
                </c:pt>
                <c:pt idx="5">
                  <c:v>-0.69434960752099595</c:v>
                </c:pt>
                <c:pt idx="6">
                  <c:v>-0.69075206658813704</c:v>
                </c:pt>
                <c:pt idx="7">
                  <c:v>-0.68220462634724199</c:v>
                </c:pt>
                <c:pt idx="8">
                  <c:v>-0.67769677799799999</c:v>
                </c:pt>
                <c:pt idx="9">
                  <c:v>-0.69571518973798696</c:v>
                </c:pt>
                <c:pt idx="10">
                  <c:v>-0.68633424422413503</c:v>
                </c:pt>
                <c:pt idx="11">
                  <c:v>-0.67000854271072596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86-4A10-AC18-4984153E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Experts_18_Feat_5_Man_Man!$142:$142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0.22247424562481199</c:v>
                </c:pt>
                <c:pt idx="2">
                  <c:v>0.22247424562481199</c:v>
                </c:pt>
                <c:pt idx="3">
                  <c:v>0.22247424562481199</c:v>
                </c:pt>
                <c:pt idx="4">
                  <c:v>0.22247424562481199</c:v>
                </c:pt>
                <c:pt idx="5">
                  <c:v>0.22247424562481199</c:v>
                </c:pt>
                <c:pt idx="6">
                  <c:v>0.22247424562481199</c:v>
                </c:pt>
                <c:pt idx="7">
                  <c:v>0.22247424562481199</c:v>
                </c:pt>
                <c:pt idx="8">
                  <c:v>0.22247424562481199</c:v>
                </c:pt>
                <c:pt idx="9">
                  <c:v>0.22247424562481199</c:v>
                </c:pt>
                <c:pt idx="10">
                  <c:v>0.22247424562481199</c:v>
                </c:pt>
                <c:pt idx="11">
                  <c:v>0.22247424562481199</c:v>
                </c:pt>
                <c:pt idx="12">
                  <c:v>0.22247424562481199</c:v>
                </c:pt>
                <c:pt idx="13">
                  <c:v>0.22247424562481199</c:v>
                </c:pt>
                <c:pt idx="14">
                  <c:v>0.22247424562481199</c:v>
                </c:pt>
                <c:pt idx="15">
                  <c:v>0.22247424562481199</c:v>
                </c:pt>
                <c:pt idx="16">
                  <c:v>0.22247424562481199</c:v>
                </c:pt>
                <c:pt idx="17">
                  <c:v>0.22247424562481199</c:v>
                </c:pt>
                <c:pt idx="18">
                  <c:v>0.22247424562481199</c:v>
                </c:pt>
                <c:pt idx="19">
                  <c:v>0.22247424562481199</c:v>
                </c:pt>
                <c:pt idx="20">
                  <c:v>0.22247424562481199</c:v>
                </c:pt>
                <c:pt idx="21">
                  <c:v>0.215741365143093</c:v>
                </c:pt>
                <c:pt idx="22">
                  <c:v>0.22247424562481199</c:v>
                </c:pt>
                <c:pt idx="23">
                  <c:v>0.22247424562481199</c:v>
                </c:pt>
                <c:pt idx="24">
                  <c:v>0.22247424562481199</c:v>
                </c:pt>
                <c:pt idx="25">
                  <c:v>0.22247424562481199</c:v>
                </c:pt>
                <c:pt idx="26">
                  <c:v>0.22247424562481199</c:v>
                </c:pt>
                <c:pt idx="27">
                  <c:v>0.22247424562481199</c:v>
                </c:pt>
                <c:pt idx="28">
                  <c:v>0.22278372621666001</c:v>
                </c:pt>
                <c:pt idx="29">
                  <c:v>0.22247424562481199</c:v>
                </c:pt>
                <c:pt idx="30">
                  <c:v>0.22247424562481199</c:v>
                </c:pt>
                <c:pt idx="31">
                  <c:v>0.22247424562481199</c:v>
                </c:pt>
                <c:pt idx="32">
                  <c:v>0.22247424562481199</c:v>
                </c:pt>
                <c:pt idx="33">
                  <c:v>0.22993678933175599</c:v>
                </c:pt>
                <c:pt idx="34">
                  <c:v>0.22247424562481199</c:v>
                </c:pt>
                <c:pt idx="35">
                  <c:v>0.22247424562481199</c:v>
                </c:pt>
                <c:pt idx="36">
                  <c:v>0.22247424562481199</c:v>
                </c:pt>
                <c:pt idx="37">
                  <c:v>0.22247424562481199</c:v>
                </c:pt>
                <c:pt idx="38">
                  <c:v>0.22247424562481199</c:v>
                </c:pt>
                <c:pt idx="39">
                  <c:v>0.22247424562481199</c:v>
                </c:pt>
                <c:pt idx="40">
                  <c:v>0.22247424562481199</c:v>
                </c:pt>
                <c:pt idx="41">
                  <c:v>0.22247424562481199</c:v>
                </c:pt>
                <c:pt idx="42">
                  <c:v>0.22247424562481199</c:v>
                </c:pt>
                <c:pt idx="43">
                  <c:v>0.19993283368546899</c:v>
                </c:pt>
                <c:pt idx="44">
                  <c:v>0.22247424562481199</c:v>
                </c:pt>
                <c:pt idx="45">
                  <c:v>0.22247424562481199</c:v>
                </c:pt>
                <c:pt idx="46">
                  <c:v>0.22247424562481199</c:v>
                </c:pt>
                <c:pt idx="47">
                  <c:v>0.22247424562481199</c:v>
                </c:pt>
                <c:pt idx="48">
                  <c:v>0.22247424562481199</c:v>
                </c:pt>
                <c:pt idx="49">
                  <c:v>0.199823118577381</c:v>
                </c:pt>
                <c:pt idx="50">
                  <c:v>0.22247424562481199</c:v>
                </c:pt>
                <c:pt idx="51">
                  <c:v>0.22247424562481199</c:v>
                </c:pt>
                <c:pt idx="52">
                  <c:v>0.22247424562481199</c:v>
                </c:pt>
                <c:pt idx="53">
                  <c:v>0.22247424562481199</c:v>
                </c:pt>
                <c:pt idx="54">
                  <c:v>0.22247424562481199</c:v>
                </c:pt>
                <c:pt idx="55">
                  <c:v>0.22247424562481199</c:v>
                </c:pt>
                <c:pt idx="56">
                  <c:v>0.22247424562481199</c:v>
                </c:pt>
                <c:pt idx="57">
                  <c:v>0.20086361781535</c:v>
                </c:pt>
                <c:pt idx="58">
                  <c:v>0.22247424562481199</c:v>
                </c:pt>
                <c:pt idx="59">
                  <c:v>0.22247424562481199</c:v>
                </c:pt>
                <c:pt idx="60">
                  <c:v>0.22247424562481199</c:v>
                </c:pt>
                <c:pt idx="61">
                  <c:v>0.22247424562481199</c:v>
                </c:pt>
                <c:pt idx="62">
                  <c:v>0.22247424562481199</c:v>
                </c:pt>
                <c:pt idx="63">
                  <c:v>0.22247424562481199</c:v>
                </c:pt>
                <c:pt idx="64">
                  <c:v>0.22247424562481199</c:v>
                </c:pt>
                <c:pt idx="65">
                  <c:v>0.22247424562481199</c:v>
                </c:pt>
                <c:pt idx="66">
                  <c:v>0.22247424562481199</c:v>
                </c:pt>
                <c:pt idx="67">
                  <c:v>0.22247424562481199</c:v>
                </c:pt>
                <c:pt idx="68">
                  <c:v>0.22247424562481199</c:v>
                </c:pt>
                <c:pt idx="69">
                  <c:v>0.22247424562481199</c:v>
                </c:pt>
                <c:pt idx="70">
                  <c:v>0.22247424562481199</c:v>
                </c:pt>
                <c:pt idx="71">
                  <c:v>0.22247424562481199</c:v>
                </c:pt>
                <c:pt idx="72">
                  <c:v>0.22247424562481199</c:v>
                </c:pt>
                <c:pt idx="73">
                  <c:v>0.22247424562481199</c:v>
                </c:pt>
                <c:pt idx="74">
                  <c:v>0.22247424562481199</c:v>
                </c:pt>
                <c:pt idx="75">
                  <c:v>0.22247424562481199</c:v>
                </c:pt>
                <c:pt idx="76">
                  <c:v>0.22247424562481199</c:v>
                </c:pt>
                <c:pt idx="77">
                  <c:v>0.22247424562481199</c:v>
                </c:pt>
                <c:pt idx="78">
                  <c:v>0.22247424562481199</c:v>
                </c:pt>
                <c:pt idx="79">
                  <c:v>0.22247424562481199</c:v>
                </c:pt>
                <c:pt idx="80">
                  <c:v>0.22247424562481199</c:v>
                </c:pt>
                <c:pt idx="81">
                  <c:v>0.22247424562481199</c:v>
                </c:pt>
                <c:pt idx="82">
                  <c:v>0.22247424562481199</c:v>
                </c:pt>
                <c:pt idx="83">
                  <c:v>0.22247424562481199</c:v>
                </c:pt>
                <c:pt idx="84">
                  <c:v>0.22247424562481199</c:v>
                </c:pt>
                <c:pt idx="85">
                  <c:v>0.22247424562481199</c:v>
                </c:pt>
                <c:pt idx="86">
                  <c:v>0.22247424562481199</c:v>
                </c:pt>
                <c:pt idx="87">
                  <c:v>0.22247424562481199</c:v>
                </c:pt>
                <c:pt idx="88">
                  <c:v>0.22247424562481199</c:v>
                </c:pt>
                <c:pt idx="89">
                  <c:v>0.22247424562481199</c:v>
                </c:pt>
                <c:pt idx="90">
                  <c:v>0.22247424562481199</c:v>
                </c:pt>
                <c:pt idx="91">
                  <c:v>0.218000156988197</c:v>
                </c:pt>
                <c:pt idx="92">
                  <c:v>0.22247424562481199</c:v>
                </c:pt>
                <c:pt idx="93">
                  <c:v>0.22247424562481199</c:v>
                </c:pt>
                <c:pt idx="94">
                  <c:v>0.22247424562481199</c:v>
                </c:pt>
                <c:pt idx="95">
                  <c:v>0.22247424562481199</c:v>
                </c:pt>
                <c:pt idx="96">
                  <c:v>0.22247424562481199</c:v>
                </c:pt>
                <c:pt idx="97">
                  <c:v>0.22247424562481199</c:v>
                </c:pt>
                <c:pt idx="98">
                  <c:v>0.23114925298094</c:v>
                </c:pt>
                <c:pt idx="99">
                  <c:v>0.22247424562481199</c:v>
                </c:pt>
              </c:numCache>
            </c:numRef>
          </c:xVal>
          <c:yVal>
            <c:numRef>
              <c:f>Experts_18_Feat_5_Man_Man!$143:$143</c:f>
              <c:numCache>
                <c:formatCode>General</c:formatCode>
                <c:ptCount val="16384"/>
                <c:pt idx="0">
                  <c:v>-0.57653846701665701</c:v>
                </c:pt>
                <c:pt idx="1">
                  <c:v>-0.68296579541622304</c:v>
                </c:pt>
                <c:pt idx="2">
                  <c:v>-0.68296579541622304</c:v>
                </c:pt>
                <c:pt idx="3">
                  <c:v>-0.68296579541622304</c:v>
                </c:pt>
                <c:pt idx="4">
                  <c:v>-0.68296579541622304</c:v>
                </c:pt>
                <c:pt idx="5">
                  <c:v>-0.68296579541622304</c:v>
                </c:pt>
                <c:pt idx="6">
                  <c:v>-0.68296579541622304</c:v>
                </c:pt>
                <c:pt idx="7">
                  <c:v>-0.68296579541622304</c:v>
                </c:pt>
                <c:pt idx="8">
                  <c:v>-0.68296579541622304</c:v>
                </c:pt>
                <c:pt idx="9">
                  <c:v>-0.68296579541622304</c:v>
                </c:pt>
                <c:pt idx="10">
                  <c:v>-0.68296579541622304</c:v>
                </c:pt>
                <c:pt idx="11">
                  <c:v>-0.68296579541622304</c:v>
                </c:pt>
                <c:pt idx="12">
                  <c:v>-0.68296579541622304</c:v>
                </c:pt>
                <c:pt idx="13">
                  <c:v>-0.68296579541622304</c:v>
                </c:pt>
                <c:pt idx="14">
                  <c:v>-0.68296579541622304</c:v>
                </c:pt>
                <c:pt idx="15">
                  <c:v>-0.68296579541622304</c:v>
                </c:pt>
                <c:pt idx="16">
                  <c:v>-0.68296579541622304</c:v>
                </c:pt>
                <c:pt idx="17">
                  <c:v>-0.68296579541622304</c:v>
                </c:pt>
                <c:pt idx="18">
                  <c:v>-0.68296579541622304</c:v>
                </c:pt>
                <c:pt idx="19">
                  <c:v>-0.68296579541622304</c:v>
                </c:pt>
                <c:pt idx="20">
                  <c:v>-0.68296579541622304</c:v>
                </c:pt>
                <c:pt idx="21">
                  <c:v>-0.66419555353438098</c:v>
                </c:pt>
                <c:pt idx="22">
                  <c:v>-0.68296579541622304</c:v>
                </c:pt>
                <c:pt idx="23">
                  <c:v>-0.68296579541622304</c:v>
                </c:pt>
                <c:pt idx="24">
                  <c:v>-0.68296579541622304</c:v>
                </c:pt>
                <c:pt idx="25">
                  <c:v>-0.68296579541622304</c:v>
                </c:pt>
                <c:pt idx="26">
                  <c:v>-0.68296579541622304</c:v>
                </c:pt>
                <c:pt idx="27">
                  <c:v>-0.68296579541622304</c:v>
                </c:pt>
                <c:pt idx="28">
                  <c:v>-0.68599817495022197</c:v>
                </c:pt>
                <c:pt idx="29">
                  <c:v>-0.68296579541622304</c:v>
                </c:pt>
                <c:pt idx="30">
                  <c:v>-0.68296579541622304</c:v>
                </c:pt>
                <c:pt idx="31">
                  <c:v>-0.68296579541622304</c:v>
                </c:pt>
                <c:pt idx="32">
                  <c:v>-0.68296579541622304</c:v>
                </c:pt>
                <c:pt idx="33">
                  <c:v>-0.68604465655791202</c:v>
                </c:pt>
                <c:pt idx="34">
                  <c:v>-0.68296579541622304</c:v>
                </c:pt>
                <c:pt idx="35">
                  <c:v>-0.68296579541622304</c:v>
                </c:pt>
                <c:pt idx="36">
                  <c:v>-0.68296579541622304</c:v>
                </c:pt>
                <c:pt idx="37">
                  <c:v>-0.68296579541622304</c:v>
                </c:pt>
                <c:pt idx="38">
                  <c:v>-0.68296579541622304</c:v>
                </c:pt>
                <c:pt idx="39">
                  <c:v>-0.68296579541622304</c:v>
                </c:pt>
                <c:pt idx="40">
                  <c:v>-0.68296579541622304</c:v>
                </c:pt>
                <c:pt idx="41">
                  <c:v>-0.68296579541622304</c:v>
                </c:pt>
                <c:pt idx="42">
                  <c:v>-0.68296579541622304</c:v>
                </c:pt>
                <c:pt idx="43">
                  <c:v>-0.64731781184036297</c:v>
                </c:pt>
                <c:pt idx="44">
                  <c:v>-0.68296579541622304</c:v>
                </c:pt>
                <c:pt idx="45">
                  <c:v>-0.68296579541622304</c:v>
                </c:pt>
                <c:pt idx="46">
                  <c:v>-0.68296579541622304</c:v>
                </c:pt>
                <c:pt idx="47">
                  <c:v>-0.68296579541622304</c:v>
                </c:pt>
                <c:pt idx="48">
                  <c:v>-0.68296579541622304</c:v>
                </c:pt>
                <c:pt idx="49">
                  <c:v>-0.64345521954988805</c:v>
                </c:pt>
                <c:pt idx="50">
                  <c:v>-0.68296579541622304</c:v>
                </c:pt>
                <c:pt idx="51">
                  <c:v>-0.68296579541622304</c:v>
                </c:pt>
                <c:pt idx="52">
                  <c:v>-0.68296579541622304</c:v>
                </c:pt>
                <c:pt idx="53">
                  <c:v>-0.68296579541622304</c:v>
                </c:pt>
                <c:pt idx="54">
                  <c:v>-0.68296579541622304</c:v>
                </c:pt>
                <c:pt idx="55">
                  <c:v>-0.68296579541622304</c:v>
                </c:pt>
                <c:pt idx="56">
                  <c:v>-0.68296579541622304</c:v>
                </c:pt>
                <c:pt idx="57">
                  <c:v>-0.64801142465087302</c:v>
                </c:pt>
                <c:pt idx="58">
                  <c:v>-0.68296579541622304</c:v>
                </c:pt>
                <c:pt idx="59">
                  <c:v>-0.68296579541622304</c:v>
                </c:pt>
                <c:pt idx="60">
                  <c:v>-0.68296579541622304</c:v>
                </c:pt>
                <c:pt idx="61">
                  <c:v>-0.68296579541622304</c:v>
                </c:pt>
                <c:pt idx="62">
                  <c:v>-0.68296579541622304</c:v>
                </c:pt>
                <c:pt idx="63">
                  <c:v>-0.68296579541622304</c:v>
                </c:pt>
                <c:pt idx="64">
                  <c:v>-0.68296579541622304</c:v>
                </c:pt>
                <c:pt idx="65">
                  <c:v>-0.68296579541622304</c:v>
                </c:pt>
                <c:pt idx="66">
                  <c:v>-0.68296579541622304</c:v>
                </c:pt>
                <c:pt idx="67">
                  <c:v>-0.68296579541622304</c:v>
                </c:pt>
                <c:pt idx="68">
                  <c:v>-0.68296579541622304</c:v>
                </c:pt>
                <c:pt idx="69">
                  <c:v>-0.68296579541622304</c:v>
                </c:pt>
                <c:pt idx="70">
                  <c:v>-0.68296579541622304</c:v>
                </c:pt>
                <c:pt idx="71">
                  <c:v>-0.68296579541622304</c:v>
                </c:pt>
                <c:pt idx="72">
                  <c:v>-0.68296579541622304</c:v>
                </c:pt>
                <c:pt idx="73">
                  <c:v>-0.68296579541622304</c:v>
                </c:pt>
                <c:pt idx="74">
                  <c:v>-0.68296579541622304</c:v>
                </c:pt>
                <c:pt idx="75">
                  <c:v>-0.68296579541622304</c:v>
                </c:pt>
                <c:pt idx="76">
                  <c:v>-0.68296579541622304</c:v>
                </c:pt>
                <c:pt idx="77">
                  <c:v>-0.68296579541622304</c:v>
                </c:pt>
                <c:pt idx="78">
                  <c:v>-0.68296579541622304</c:v>
                </c:pt>
                <c:pt idx="79">
                  <c:v>-0.68296579541622304</c:v>
                </c:pt>
                <c:pt idx="80">
                  <c:v>-0.68296579541622304</c:v>
                </c:pt>
                <c:pt idx="81">
                  <c:v>-0.68296579541622304</c:v>
                </c:pt>
                <c:pt idx="82">
                  <c:v>-0.68296579541622304</c:v>
                </c:pt>
                <c:pt idx="83">
                  <c:v>-0.68296579541622304</c:v>
                </c:pt>
                <c:pt idx="84">
                  <c:v>-0.68296579541622304</c:v>
                </c:pt>
                <c:pt idx="85">
                  <c:v>-0.68296579541622304</c:v>
                </c:pt>
                <c:pt idx="86">
                  <c:v>-0.68296579541622304</c:v>
                </c:pt>
                <c:pt idx="87">
                  <c:v>-0.68296579541622304</c:v>
                </c:pt>
                <c:pt idx="88">
                  <c:v>-0.68296579541622304</c:v>
                </c:pt>
                <c:pt idx="89">
                  <c:v>-0.68296579541622304</c:v>
                </c:pt>
                <c:pt idx="90">
                  <c:v>-0.68296579541622304</c:v>
                </c:pt>
                <c:pt idx="91">
                  <c:v>-0.68281388591811398</c:v>
                </c:pt>
                <c:pt idx="92">
                  <c:v>-0.68296579541622304</c:v>
                </c:pt>
                <c:pt idx="93">
                  <c:v>-0.68296579541622304</c:v>
                </c:pt>
                <c:pt idx="94">
                  <c:v>-0.68296579541622304</c:v>
                </c:pt>
                <c:pt idx="95">
                  <c:v>-0.68296579541622304</c:v>
                </c:pt>
                <c:pt idx="96">
                  <c:v>-0.68296579541622304</c:v>
                </c:pt>
                <c:pt idx="97">
                  <c:v>-0.68296579541622304</c:v>
                </c:pt>
                <c:pt idx="98">
                  <c:v>-0.68679439681308696</c:v>
                </c:pt>
                <c:pt idx="99">
                  <c:v>-0.68296579541622304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6-4828-91D5-188B38DEA6A4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Experts_18_Feat_5_Man_Man!$134:$134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0.30533405790227403</c:v>
                </c:pt>
                <c:pt idx="2">
                  <c:v>0.309944392465205</c:v>
                </c:pt>
                <c:pt idx="3">
                  <c:v>0.299205506641188</c:v>
                </c:pt>
                <c:pt idx="4">
                  <c:v>0.31666736607200202</c:v>
                </c:pt>
                <c:pt idx="5">
                  <c:v>0.29762380620182499</c:v>
                </c:pt>
                <c:pt idx="6">
                  <c:v>0.31053868639002702</c:v>
                </c:pt>
                <c:pt idx="7">
                  <c:v>0.277112360626174</c:v>
                </c:pt>
              </c:numCache>
            </c:numRef>
          </c:xVal>
          <c:yVal>
            <c:numRef>
              <c:f>Experts_18_Feat_5_Man_Man!$135:$135</c:f>
              <c:numCache>
                <c:formatCode>General</c:formatCode>
                <c:ptCount val="16384"/>
                <c:pt idx="0">
                  <c:v>-0.57653846701665701</c:v>
                </c:pt>
                <c:pt idx="1">
                  <c:v>-0.57283229262936597</c:v>
                </c:pt>
                <c:pt idx="2">
                  <c:v>-0.57414716903129803</c:v>
                </c:pt>
                <c:pt idx="3">
                  <c:v>-0.57133905814484698</c:v>
                </c:pt>
                <c:pt idx="4">
                  <c:v>-0.59812131523907397</c:v>
                </c:pt>
                <c:pt idx="5">
                  <c:v>-0.56266583032332096</c:v>
                </c:pt>
                <c:pt idx="6">
                  <c:v>-0.59046215116326195</c:v>
                </c:pt>
                <c:pt idx="7">
                  <c:v>-0.56211466629082696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6-4828-91D5-188B38DEA6A4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Experts_18_Feat_5_Man_Man!$A$126:$G$126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0.31572408982587502</c:v>
                </c:pt>
                <c:pt idx="2">
                  <c:v>0.30190538785937898</c:v>
                </c:pt>
              </c:numCache>
            </c:numRef>
          </c:xVal>
          <c:yVal>
            <c:numRef>
              <c:f>Experts_18_Feat_5_Man_Man!$A$127:$G$127</c:f>
              <c:numCache>
                <c:formatCode>General</c:formatCode>
                <c:ptCount val="7"/>
                <c:pt idx="0">
                  <c:v>-0.57653846701665701</c:v>
                </c:pt>
                <c:pt idx="1">
                  <c:v>-0.59518678999094399</c:v>
                </c:pt>
                <c:pt idx="2">
                  <c:v>-0.58076822408975204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16-4828-91D5-188B38DEA6A4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Experts_18_Feat_5_Man_Man!$140:$140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0.21971928945687899</c:v>
                </c:pt>
                <c:pt idx="2">
                  <c:v>0.21745186187931101</c:v>
                </c:pt>
                <c:pt idx="3">
                  <c:v>0.208901613292796</c:v>
                </c:pt>
                <c:pt idx="4">
                  <c:v>0.208901613292796</c:v>
                </c:pt>
                <c:pt idx="5">
                  <c:v>0.21278248687419499</c:v>
                </c:pt>
                <c:pt idx="6">
                  <c:v>0.218070044136081</c:v>
                </c:pt>
                <c:pt idx="7">
                  <c:v>0.211169040870365</c:v>
                </c:pt>
                <c:pt idx="8">
                  <c:v>0.21971928945687899</c:v>
                </c:pt>
                <c:pt idx="9">
                  <c:v>0.211169040870365</c:v>
                </c:pt>
                <c:pt idx="10">
                  <c:v>0.20951979554956601</c:v>
                </c:pt>
                <c:pt idx="11">
                  <c:v>0.20951979554956601</c:v>
                </c:pt>
                <c:pt idx="12">
                  <c:v>0.20951979554956601</c:v>
                </c:pt>
                <c:pt idx="13">
                  <c:v>0.218070044136081</c:v>
                </c:pt>
                <c:pt idx="14">
                  <c:v>0.208901613292796</c:v>
                </c:pt>
                <c:pt idx="15">
                  <c:v>0.218070044136081</c:v>
                </c:pt>
                <c:pt idx="16">
                  <c:v>0.208901613292796</c:v>
                </c:pt>
                <c:pt idx="17">
                  <c:v>0.218070044136081</c:v>
                </c:pt>
                <c:pt idx="18">
                  <c:v>0.211169040870365</c:v>
                </c:pt>
                <c:pt idx="19">
                  <c:v>0.21553674820985499</c:v>
                </c:pt>
                <c:pt idx="20">
                  <c:v>0.218070044136081</c:v>
                </c:pt>
                <c:pt idx="21">
                  <c:v>0.21745186187931101</c:v>
                </c:pt>
                <c:pt idx="22">
                  <c:v>0.2273632851988</c:v>
                </c:pt>
                <c:pt idx="23">
                  <c:v>0.218070044136081</c:v>
                </c:pt>
                <c:pt idx="24">
                  <c:v>0.212164304617426</c:v>
                </c:pt>
                <c:pt idx="25">
                  <c:v>0.21278248687419499</c:v>
                </c:pt>
                <c:pt idx="26">
                  <c:v>0.21745186187931101</c:v>
                </c:pt>
                <c:pt idx="27">
                  <c:v>0.208901613292796</c:v>
                </c:pt>
                <c:pt idx="28">
                  <c:v>0.21278248687419499</c:v>
                </c:pt>
                <c:pt idx="29">
                  <c:v>0.208901613292796</c:v>
                </c:pt>
                <c:pt idx="30">
                  <c:v>0.208901613292796</c:v>
                </c:pt>
                <c:pt idx="31">
                  <c:v>0.21278248687419499</c:v>
                </c:pt>
                <c:pt idx="32">
                  <c:v>0.20951979554956601</c:v>
                </c:pt>
                <c:pt idx="33">
                  <c:v>0.218070044136081</c:v>
                </c:pt>
                <c:pt idx="34">
                  <c:v>0.218070044136081</c:v>
                </c:pt>
                <c:pt idx="35">
                  <c:v>0.218070044136081</c:v>
                </c:pt>
                <c:pt idx="36">
                  <c:v>0.208901613292796</c:v>
                </c:pt>
                <c:pt idx="37">
                  <c:v>0.211169040870365</c:v>
                </c:pt>
                <c:pt idx="38">
                  <c:v>0.2273632851988</c:v>
                </c:pt>
                <c:pt idx="39">
                  <c:v>0.21745186187931101</c:v>
                </c:pt>
                <c:pt idx="40">
                  <c:v>0.218070044136081</c:v>
                </c:pt>
                <c:pt idx="41">
                  <c:v>0.21971928945687899</c:v>
                </c:pt>
                <c:pt idx="42">
                  <c:v>0.212164304617426</c:v>
                </c:pt>
                <c:pt idx="43">
                  <c:v>0.211169040870365</c:v>
                </c:pt>
                <c:pt idx="44">
                  <c:v>0.21971928945687899</c:v>
                </c:pt>
                <c:pt idx="45">
                  <c:v>0.218070044136081</c:v>
                </c:pt>
                <c:pt idx="46">
                  <c:v>0.20951979554956601</c:v>
                </c:pt>
                <c:pt idx="47">
                  <c:v>0.208901613292796</c:v>
                </c:pt>
                <c:pt idx="48">
                  <c:v>0.21278248687419499</c:v>
                </c:pt>
                <c:pt idx="49">
                  <c:v>0.20951979554956601</c:v>
                </c:pt>
                <c:pt idx="50">
                  <c:v>0.21278248687419499</c:v>
                </c:pt>
                <c:pt idx="51">
                  <c:v>0.218070044136081</c:v>
                </c:pt>
                <c:pt idx="52">
                  <c:v>0.218070044136081</c:v>
                </c:pt>
                <c:pt idx="53">
                  <c:v>0.218070044136081</c:v>
                </c:pt>
                <c:pt idx="54">
                  <c:v>0.22186067842036</c:v>
                </c:pt>
                <c:pt idx="55">
                  <c:v>0.21745186187931101</c:v>
                </c:pt>
                <c:pt idx="56">
                  <c:v>0.21278248687419499</c:v>
                </c:pt>
                <c:pt idx="57">
                  <c:v>0.21745186187931101</c:v>
                </c:pt>
                <c:pt idx="58">
                  <c:v>0.211169040870365</c:v>
                </c:pt>
                <c:pt idx="59">
                  <c:v>0.21971928945687899</c:v>
                </c:pt>
                <c:pt idx="60">
                  <c:v>0.21745186187931101</c:v>
                </c:pt>
                <c:pt idx="61">
                  <c:v>0.212164304617426</c:v>
                </c:pt>
                <c:pt idx="62">
                  <c:v>0.208901613292796</c:v>
                </c:pt>
                <c:pt idx="63">
                  <c:v>0.21971928945687899</c:v>
                </c:pt>
                <c:pt idx="64">
                  <c:v>0.208901613292796</c:v>
                </c:pt>
                <c:pt idx="65">
                  <c:v>0.20951979554956601</c:v>
                </c:pt>
                <c:pt idx="66">
                  <c:v>0.20951979554956601</c:v>
                </c:pt>
                <c:pt idx="67">
                  <c:v>0.21553674820985499</c:v>
                </c:pt>
                <c:pt idx="68">
                  <c:v>0.21278248687419499</c:v>
                </c:pt>
                <c:pt idx="69">
                  <c:v>0.20951979554956601</c:v>
                </c:pt>
                <c:pt idx="70">
                  <c:v>0.218070044136081</c:v>
                </c:pt>
                <c:pt idx="71">
                  <c:v>0.211169040870365</c:v>
                </c:pt>
                <c:pt idx="72">
                  <c:v>0.208901613292796</c:v>
                </c:pt>
                <c:pt idx="73">
                  <c:v>0.21745186187931101</c:v>
                </c:pt>
                <c:pt idx="74">
                  <c:v>0.21553674820985499</c:v>
                </c:pt>
                <c:pt idx="75">
                  <c:v>0.2273632851988</c:v>
                </c:pt>
                <c:pt idx="76">
                  <c:v>0.218070044136081</c:v>
                </c:pt>
                <c:pt idx="77">
                  <c:v>0.20951979554956601</c:v>
                </c:pt>
                <c:pt idx="78">
                  <c:v>0.212164304617426</c:v>
                </c:pt>
                <c:pt idx="79">
                  <c:v>0.211169040870365</c:v>
                </c:pt>
                <c:pt idx="80">
                  <c:v>0.218070044136081</c:v>
                </c:pt>
                <c:pt idx="81">
                  <c:v>0.21745186187931101</c:v>
                </c:pt>
                <c:pt idx="82">
                  <c:v>0.21971928945687899</c:v>
                </c:pt>
                <c:pt idx="83">
                  <c:v>0.21971928945687899</c:v>
                </c:pt>
                <c:pt idx="84">
                  <c:v>0.21553674820985499</c:v>
                </c:pt>
                <c:pt idx="85">
                  <c:v>0.218070044136081</c:v>
                </c:pt>
                <c:pt idx="86">
                  <c:v>0.20951979554956601</c:v>
                </c:pt>
                <c:pt idx="87">
                  <c:v>0.211169040870365</c:v>
                </c:pt>
                <c:pt idx="88">
                  <c:v>0.21745186187931101</c:v>
                </c:pt>
                <c:pt idx="89">
                  <c:v>0.21278248687419499</c:v>
                </c:pt>
                <c:pt idx="90">
                  <c:v>0.21745186187931101</c:v>
                </c:pt>
                <c:pt idx="91">
                  <c:v>0.208901613292796</c:v>
                </c:pt>
                <c:pt idx="92">
                  <c:v>0.218070044136081</c:v>
                </c:pt>
              </c:numCache>
            </c:numRef>
          </c:xVal>
          <c:yVal>
            <c:numRef>
              <c:f>Experts_18_Feat_5_Man_Man!$141:$141</c:f>
              <c:numCache>
                <c:formatCode>General</c:formatCode>
                <c:ptCount val="16384"/>
                <c:pt idx="0">
                  <c:v>-0.57653846701665701</c:v>
                </c:pt>
                <c:pt idx="1">
                  <c:v>-0.67002208807164099</c:v>
                </c:pt>
                <c:pt idx="2">
                  <c:v>-0.66163453815857898</c:v>
                </c:pt>
                <c:pt idx="3">
                  <c:v>-0.64016945951082405</c:v>
                </c:pt>
                <c:pt idx="4">
                  <c:v>-0.64016945951082405</c:v>
                </c:pt>
                <c:pt idx="5">
                  <c:v>-0.65684240650828096</c:v>
                </c:pt>
                <c:pt idx="6">
                  <c:v>-0.66609389720949197</c:v>
                </c:pt>
                <c:pt idx="7">
                  <c:v>-0.64611536984588303</c:v>
                </c:pt>
                <c:pt idx="8">
                  <c:v>-0.67002208807164099</c:v>
                </c:pt>
                <c:pt idx="9">
                  <c:v>-0.64611536984588303</c:v>
                </c:pt>
                <c:pt idx="10">
                  <c:v>-0.64610779589183398</c:v>
                </c:pt>
                <c:pt idx="11">
                  <c:v>-0.64610779589183398</c:v>
                </c:pt>
                <c:pt idx="12">
                  <c:v>-0.64610779589183398</c:v>
                </c:pt>
                <c:pt idx="13">
                  <c:v>-0.66609389720949197</c:v>
                </c:pt>
                <c:pt idx="14">
                  <c:v>-0.64016945951082405</c:v>
                </c:pt>
                <c:pt idx="15">
                  <c:v>-0.66609389720949197</c:v>
                </c:pt>
                <c:pt idx="16">
                  <c:v>-0.64016945951082405</c:v>
                </c:pt>
                <c:pt idx="17">
                  <c:v>-0.66609389720949197</c:v>
                </c:pt>
                <c:pt idx="18">
                  <c:v>-0.64611536984588303</c:v>
                </c:pt>
                <c:pt idx="19">
                  <c:v>-0.65925328473976097</c:v>
                </c:pt>
                <c:pt idx="20">
                  <c:v>-0.66609389720949197</c:v>
                </c:pt>
                <c:pt idx="21">
                  <c:v>-0.66163453815857898</c:v>
                </c:pt>
                <c:pt idx="22">
                  <c:v>-0.67630257692067297</c:v>
                </c:pt>
                <c:pt idx="23">
                  <c:v>-0.66609389720949197</c:v>
                </c:pt>
                <c:pt idx="24">
                  <c:v>-0.65517987813215905</c:v>
                </c:pt>
                <c:pt idx="25">
                  <c:v>-0.65684240650828096</c:v>
                </c:pt>
                <c:pt idx="26">
                  <c:v>-0.66163453815857898</c:v>
                </c:pt>
                <c:pt idx="27">
                  <c:v>-0.64016945951082405</c:v>
                </c:pt>
                <c:pt idx="28">
                  <c:v>-0.65684240650828096</c:v>
                </c:pt>
                <c:pt idx="29">
                  <c:v>-0.64016945951082405</c:v>
                </c:pt>
                <c:pt idx="30">
                  <c:v>-0.64016945951082405</c:v>
                </c:pt>
                <c:pt idx="31">
                  <c:v>-0.65684240650828096</c:v>
                </c:pt>
                <c:pt idx="32">
                  <c:v>-0.64610779589183398</c:v>
                </c:pt>
                <c:pt idx="33">
                  <c:v>-0.66609389720949197</c:v>
                </c:pt>
                <c:pt idx="34">
                  <c:v>-0.66609389720949197</c:v>
                </c:pt>
                <c:pt idx="35">
                  <c:v>-0.66609389720949197</c:v>
                </c:pt>
                <c:pt idx="36">
                  <c:v>-0.64016945951082405</c:v>
                </c:pt>
                <c:pt idx="37">
                  <c:v>-0.64611536984588303</c:v>
                </c:pt>
                <c:pt idx="38">
                  <c:v>-0.67630257692067297</c:v>
                </c:pt>
                <c:pt idx="39">
                  <c:v>-0.66163453815857898</c:v>
                </c:pt>
                <c:pt idx="40">
                  <c:v>-0.66609389720949197</c:v>
                </c:pt>
                <c:pt idx="41">
                  <c:v>-0.67002208807164099</c:v>
                </c:pt>
                <c:pt idx="42">
                  <c:v>-0.65517987813215905</c:v>
                </c:pt>
                <c:pt idx="43">
                  <c:v>-0.64611536984588303</c:v>
                </c:pt>
                <c:pt idx="44">
                  <c:v>-0.67002208807164099</c:v>
                </c:pt>
                <c:pt idx="45">
                  <c:v>-0.66609389720949197</c:v>
                </c:pt>
                <c:pt idx="46">
                  <c:v>-0.64610779589183398</c:v>
                </c:pt>
                <c:pt idx="47">
                  <c:v>-0.64016945951082405</c:v>
                </c:pt>
                <c:pt idx="48">
                  <c:v>-0.65684240650828096</c:v>
                </c:pt>
                <c:pt idx="49">
                  <c:v>-0.64610779589183398</c:v>
                </c:pt>
                <c:pt idx="50">
                  <c:v>-0.65684240650828096</c:v>
                </c:pt>
                <c:pt idx="51">
                  <c:v>-0.66609389720949197</c:v>
                </c:pt>
                <c:pt idx="52">
                  <c:v>-0.66609389720949197</c:v>
                </c:pt>
                <c:pt idx="53">
                  <c:v>-0.66609389720949197</c:v>
                </c:pt>
                <c:pt idx="54">
                  <c:v>-0.67388827240190197</c:v>
                </c:pt>
                <c:pt idx="55">
                  <c:v>-0.66163453815857898</c:v>
                </c:pt>
                <c:pt idx="56">
                  <c:v>-0.65684240650828096</c:v>
                </c:pt>
                <c:pt idx="57">
                  <c:v>-0.66163453815857898</c:v>
                </c:pt>
                <c:pt idx="58">
                  <c:v>-0.64611536984588303</c:v>
                </c:pt>
                <c:pt idx="59">
                  <c:v>-0.67002208807164099</c:v>
                </c:pt>
                <c:pt idx="60">
                  <c:v>-0.66163453815857898</c:v>
                </c:pt>
                <c:pt idx="61">
                  <c:v>-0.65517987813215905</c:v>
                </c:pt>
                <c:pt idx="62">
                  <c:v>-0.64016945951082405</c:v>
                </c:pt>
                <c:pt idx="63">
                  <c:v>-0.67002208807164099</c:v>
                </c:pt>
                <c:pt idx="64">
                  <c:v>-0.64016945951082405</c:v>
                </c:pt>
                <c:pt idx="65">
                  <c:v>-0.64610779589183398</c:v>
                </c:pt>
                <c:pt idx="66">
                  <c:v>-0.64610779589183398</c:v>
                </c:pt>
                <c:pt idx="67">
                  <c:v>-0.65925328473976097</c:v>
                </c:pt>
                <c:pt idx="68">
                  <c:v>-0.65684240650828096</c:v>
                </c:pt>
                <c:pt idx="69">
                  <c:v>-0.64610779589183398</c:v>
                </c:pt>
                <c:pt idx="70">
                  <c:v>-0.66609389720949197</c:v>
                </c:pt>
                <c:pt idx="71">
                  <c:v>-0.64611536984588303</c:v>
                </c:pt>
                <c:pt idx="72">
                  <c:v>-0.64016945951082405</c:v>
                </c:pt>
                <c:pt idx="73">
                  <c:v>-0.66163453815857898</c:v>
                </c:pt>
                <c:pt idx="74">
                  <c:v>-0.65925328473976097</c:v>
                </c:pt>
                <c:pt idx="75">
                  <c:v>-0.67630257692067297</c:v>
                </c:pt>
                <c:pt idx="76">
                  <c:v>-0.66609389720949197</c:v>
                </c:pt>
                <c:pt idx="77">
                  <c:v>-0.64610779589183398</c:v>
                </c:pt>
                <c:pt idx="78">
                  <c:v>-0.65517987813215905</c:v>
                </c:pt>
                <c:pt idx="79">
                  <c:v>-0.64611536984588303</c:v>
                </c:pt>
                <c:pt idx="80">
                  <c:v>-0.66609389720949197</c:v>
                </c:pt>
                <c:pt idx="81">
                  <c:v>-0.66163453815857898</c:v>
                </c:pt>
                <c:pt idx="82">
                  <c:v>-0.67002208807164099</c:v>
                </c:pt>
                <c:pt idx="83">
                  <c:v>-0.67002208807164099</c:v>
                </c:pt>
                <c:pt idx="84">
                  <c:v>-0.65925328473976097</c:v>
                </c:pt>
                <c:pt idx="85">
                  <c:v>-0.66609389720949197</c:v>
                </c:pt>
                <c:pt idx="86">
                  <c:v>-0.64610779589183398</c:v>
                </c:pt>
                <c:pt idx="87">
                  <c:v>-0.64611536984588303</c:v>
                </c:pt>
                <c:pt idx="88">
                  <c:v>-0.66163453815857898</c:v>
                </c:pt>
                <c:pt idx="89">
                  <c:v>-0.65684240650828096</c:v>
                </c:pt>
                <c:pt idx="90">
                  <c:v>-0.66163453815857898</c:v>
                </c:pt>
                <c:pt idx="91">
                  <c:v>-0.64016945951082405</c:v>
                </c:pt>
                <c:pt idx="92">
                  <c:v>-0.66609389720949197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16-4828-91D5-188B38DEA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Experts_18_Feat_5_Man_Man!$166:$166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0.203523110587847</c:v>
                </c:pt>
                <c:pt idx="2">
                  <c:v>0.17460110366544501</c:v>
                </c:pt>
                <c:pt idx="3">
                  <c:v>0.218481637594971</c:v>
                </c:pt>
                <c:pt idx="4">
                  <c:v>0.19430311445130299</c:v>
                </c:pt>
                <c:pt idx="5">
                  <c:v>0.16405128371119901</c:v>
                </c:pt>
                <c:pt idx="6">
                  <c:v>0.205201905869759</c:v>
                </c:pt>
                <c:pt idx="7">
                  <c:v>0.22098936909418401</c:v>
                </c:pt>
                <c:pt idx="8">
                  <c:v>0.16680149779128101</c:v>
                </c:pt>
                <c:pt idx="9">
                  <c:v>0.22485578293575201</c:v>
                </c:pt>
                <c:pt idx="10">
                  <c:v>0.20251428397215801</c:v>
                </c:pt>
                <c:pt idx="11">
                  <c:v>0.184881612487408</c:v>
                </c:pt>
                <c:pt idx="12">
                  <c:v>0.184763143463646</c:v>
                </c:pt>
                <c:pt idx="13">
                  <c:v>0.21523336307622101</c:v>
                </c:pt>
                <c:pt idx="14">
                  <c:v>0.16004127464805001</c:v>
                </c:pt>
                <c:pt idx="15">
                  <c:v>0.21819295153919699</c:v>
                </c:pt>
                <c:pt idx="16">
                  <c:v>0.170215527288304</c:v>
                </c:pt>
                <c:pt idx="17">
                  <c:v>0.1936779631534</c:v>
                </c:pt>
                <c:pt idx="18">
                  <c:v>0.17721234025544999</c:v>
                </c:pt>
                <c:pt idx="19">
                  <c:v>0.221498887497042</c:v>
                </c:pt>
                <c:pt idx="20">
                  <c:v>0.21317733368000599</c:v>
                </c:pt>
                <c:pt idx="21">
                  <c:v>0.16207377586968399</c:v>
                </c:pt>
                <c:pt idx="22">
                  <c:v>0.18814205012003901</c:v>
                </c:pt>
                <c:pt idx="23">
                  <c:v>0.18784122564823499</c:v>
                </c:pt>
                <c:pt idx="24">
                  <c:v>0.16468895260167901</c:v>
                </c:pt>
                <c:pt idx="25">
                  <c:v>0.160777179137955</c:v>
                </c:pt>
                <c:pt idx="26">
                  <c:v>0.16442246589606199</c:v>
                </c:pt>
                <c:pt idx="27">
                  <c:v>0.19625526244626401</c:v>
                </c:pt>
                <c:pt idx="28">
                  <c:v>0.183650608963913</c:v>
                </c:pt>
                <c:pt idx="29">
                  <c:v>0.23095938362737201</c:v>
                </c:pt>
                <c:pt idx="30">
                  <c:v>0.176326203326406</c:v>
                </c:pt>
                <c:pt idx="31">
                  <c:v>0.18518133501960499</c:v>
                </c:pt>
                <c:pt idx="32">
                  <c:v>0.19711298195897001</c:v>
                </c:pt>
                <c:pt idx="33">
                  <c:v>0.165442676830031</c:v>
                </c:pt>
                <c:pt idx="34">
                  <c:v>0.19372789706268001</c:v>
                </c:pt>
                <c:pt idx="35">
                  <c:v>0.21973033249136101</c:v>
                </c:pt>
                <c:pt idx="36">
                  <c:v>0.20937088221104999</c:v>
                </c:pt>
              </c:numCache>
            </c:numRef>
          </c:xVal>
          <c:yVal>
            <c:numRef>
              <c:f>Experts_18_Feat_5_Man_Man!$167:$167</c:f>
              <c:numCache>
                <c:formatCode>General</c:formatCode>
                <c:ptCount val="16384"/>
                <c:pt idx="0">
                  <c:v>-0.57653846701665701</c:v>
                </c:pt>
                <c:pt idx="1">
                  <c:v>-0.67033426184938505</c:v>
                </c:pt>
                <c:pt idx="2">
                  <c:v>-0.64196504716423097</c:v>
                </c:pt>
                <c:pt idx="3">
                  <c:v>-0.68138950861716496</c:v>
                </c:pt>
                <c:pt idx="4">
                  <c:v>-0.66788023674972097</c:v>
                </c:pt>
                <c:pt idx="5">
                  <c:v>-0.61547045307123305</c:v>
                </c:pt>
                <c:pt idx="6">
                  <c:v>-0.67393522585527899</c:v>
                </c:pt>
                <c:pt idx="7">
                  <c:v>-0.68339628198143199</c:v>
                </c:pt>
                <c:pt idx="8">
                  <c:v>-0.63784537384908901</c:v>
                </c:pt>
                <c:pt idx="9">
                  <c:v>-0.68834037345785704</c:v>
                </c:pt>
                <c:pt idx="10">
                  <c:v>-0.67019714440382505</c:v>
                </c:pt>
                <c:pt idx="11">
                  <c:v>-0.650254344659705</c:v>
                </c:pt>
                <c:pt idx="12">
                  <c:v>-0.64827936218111804</c:v>
                </c:pt>
                <c:pt idx="13">
                  <c:v>-0.67721448711078702</c:v>
                </c:pt>
                <c:pt idx="14">
                  <c:v>-0.60812985275501497</c:v>
                </c:pt>
                <c:pt idx="15">
                  <c:v>-0.678174632888356</c:v>
                </c:pt>
                <c:pt idx="16">
                  <c:v>-0.63872941254826598</c:v>
                </c:pt>
                <c:pt idx="17">
                  <c:v>-0.66526108087106595</c:v>
                </c:pt>
                <c:pt idx="18">
                  <c:v>-0.64549678867431104</c:v>
                </c:pt>
                <c:pt idx="19">
                  <c:v>-0.68719751694408404</c:v>
                </c:pt>
                <c:pt idx="20">
                  <c:v>-0.67515660374608299</c:v>
                </c:pt>
                <c:pt idx="21">
                  <c:v>-0.61445198040748095</c:v>
                </c:pt>
                <c:pt idx="22">
                  <c:v>-0.65824576767006604</c:v>
                </c:pt>
                <c:pt idx="23">
                  <c:v>-0.65265554996428998</c:v>
                </c:pt>
                <c:pt idx="24">
                  <c:v>-0.61869302995075603</c:v>
                </c:pt>
                <c:pt idx="25">
                  <c:v>-0.60951581274706101</c:v>
                </c:pt>
                <c:pt idx="26">
                  <c:v>-0.61758040920833901</c:v>
                </c:pt>
                <c:pt idx="27">
                  <c:v>-0.67006436562538096</c:v>
                </c:pt>
                <c:pt idx="28">
                  <c:v>-0.64616068947166105</c:v>
                </c:pt>
                <c:pt idx="29">
                  <c:v>-0.68957124851513996</c:v>
                </c:pt>
                <c:pt idx="30">
                  <c:v>-0.645121785969062</c:v>
                </c:pt>
                <c:pt idx="31">
                  <c:v>-0.65124201632965895</c:v>
                </c:pt>
                <c:pt idx="32">
                  <c:v>-0.67007853373036796</c:v>
                </c:pt>
                <c:pt idx="33">
                  <c:v>-0.62323825108645203</c:v>
                </c:pt>
                <c:pt idx="34">
                  <c:v>-0.66646672153454201</c:v>
                </c:pt>
                <c:pt idx="35">
                  <c:v>-0.68153554575029496</c:v>
                </c:pt>
                <c:pt idx="36">
                  <c:v>-0.67405074014570698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C-474C-AE77-317DA2F4A7B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Experts_18_Feat_5_Man_Man!$158:$158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0.30158778083822801</c:v>
                </c:pt>
                <c:pt idx="2">
                  <c:v>0.29733659362597098</c:v>
                </c:pt>
              </c:numCache>
            </c:numRef>
          </c:xVal>
          <c:yVal>
            <c:numRef>
              <c:f>Experts_18_Feat_5_Man_Man!$159:$159</c:f>
              <c:numCache>
                <c:formatCode>General</c:formatCode>
                <c:ptCount val="16384"/>
                <c:pt idx="0">
                  <c:v>-0.57653846701665701</c:v>
                </c:pt>
                <c:pt idx="1">
                  <c:v>-0.59581676945097695</c:v>
                </c:pt>
                <c:pt idx="2">
                  <c:v>-0.55916922531068802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7C-474C-AE77-317DA2F4A7B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Experts_18_Feat_5_Man_Man!$150:$150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0.30122389902008501</c:v>
                </c:pt>
              </c:numCache>
            </c:numRef>
          </c:xVal>
          <c:yVal>
            <c:numRef>
              <c:f>Experts_18_Feat_5_Man_Man!$151:$151</c:f>
              <c:numCache>
                <c:formatCode>General</c:formatCode>
                <c:ptCount val="16384"/>
                <c:pt idx="0">
                  <c:v>-0.57653846701665701</c:v>
                </c:pt>
                <c:pt idx="1">
                  <c:v>-0.60034673945156003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7C-474C-AE77-317DA2F4A7B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Experts_18_Feat_5_Man_Man!$164:$164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0.21181210055876001</c:v>
                </c:pt>
                <c:pt idx="2">
                  <c:v>0.204587274251809</c:v>
                </c:pt>
                <c:pt idx="3">
                  <c:v>0.24486974651847301</c:v>
                </c:pt>
                <c:pt idx="4">
                  <c:v>0.22153804929772</c:v>
                </c:pt>
                <c:pt idx="5">
                  <c:v>0.197192828760861</c:v>
                </c:pt>
                <c:pt idx="6">
                  <c:v>0.23855280084798899</c:v>
                </c:pt>
                <c:pt idx="7">
                  <c:v>0.18092870408453199</c:v>
                </c:pt>
                <c:pt idx="8">
                  <c:v>0.234396700897431</c:v>
                </c:pt>
                <c:pt idx="9">
                  <c:v>0.260390299649359</c:v>
                </c:pt>
                <c:pt idx="10">
                  <c:v>0.181537258283194</c:v>
                </c:pt>
                <c:pt idx="11">
                  <c:v>0.19652472021669801</c:v>
                </c:pt>
                <c:pt idx="12">
                  <c:v>0.26048414778093798</c:v>
                </c:pt>
                <c:pt idx="13">
                  <c:v>0.209387008947231</c:v>
                </c:pt>
                <c:pt idx="14">
                  <c:v>0.234584381134674</c:v>
                </c:pt>
                <c:pt idx="15">
                  <c:v>0.22119233272932701</c:v>
                </c:pt>
                <c:pt idx="16">
                  <c:v>0.216056139449431</c:v>
                </c:pt>
                <c:pt idx="17">
                  <c:v>0.24784025535916601</c:v>
                </c:pt>
                <c:pt idx="18">
                  <c:v>0.26600844899262099</c:v>
                </c:pt>
                <c:pt idx="19">
                  <c:v>0.17791306912785201</c:v>
                </c:pt>
                <c:pt idx="20">
                  <c:v>0.20730490679994501</c:v>
                </c:pt>
                <c:pt idx="21">
                  <c:v>0.21816015674432099</c:v>
                </c:pt>
                <c:pt idx="22">
                  <c:v>0.21521659749011901</c:v>
                </c:pt>
                <c:pt idx="23">
                  <c:v>0.26597760911433499</c:v>
                </c:pt>
                <c:pt idx="24">
                  <c:v>0.18175457971004899</c:v>
                </c:pt>
                <c:pt idx="25">
                  <c:v>0.26006525069882602</c:v>
                </c:pt>
                <c:pt idx="26">
                  <c:v>0.18122012390862199</c:v>
                </c:pt>
                <c:pt idx="27">
                  <c:v>0.172196671268005</c:v>
                </c:pt>
                <c:pt idx="28">
                  <c:v>0.27220230226794701</c:v>
                </c:pt>
                <c:pt idx="29">
                  <c:v>0.211594008441578</c:v>
                </c:pt>
                <c:pt idx="30">
                  <c:v>0.21835096743205701</c:v>
                </c:pt>
              </c:numCache>
            </c:numRef>
          </c:xVal>
          <c:yVal>
            <c:numRef>
              <c:f>Experts_18_Feat_5_Man_Man!$165:$165</c:f>
              <c:numCache>
                <c:formatCode>General</c:formatCode>
                <c:ptCount val="16384"/>
                <c:pt idx="0">
                  <c:v>-0.57653846701665701</c:v>
                </c:pt>
                <c:pt idx="1">
                  <c:v>-0.63700950307842297</c:v>
                </c:pt>
                <c:pt idx="2">
                  <c:v>-0.62917368679518204</c:v>
                </c:pt>
                <c:pt idx="3">
                  <c:v>-0.65434099121651301</c:v>
                </c:pt>
                <c:pt idx="4">
                  <c:v>-0.65172739751375697</c:v>
                </c:pt>
                <c:pt idx="5">
                  <c:v>-0.62740217377456997</c:v>
                </c:pt>
                <c:pt idx="6">
                  <c:v>-0.65368937325961896</c:v>
                </c:pt>
                <c:pt idx="7">
                  <c:v>-0.59513788611955498</c:v>
                </c:pt>
                <c:pt idx="8">
                  <c:v>-0.65187261904208205</c:v>
                </c:pt>
                <c:pt idx="9">
                  <c:v>-0.66150981684645205</c:v>
                </c:pt>
                <c:pt idx="10">
                  <c:v>-0.60842343548949396</c:v>
                </c:pt>
                <c:pt idx="11">
                  <c:v>-0.61810817192929102</c:v>
                </c:pt>
                <c:pt idx="12">
                  <c:v>-0.66364867087179003</c:v>
                </c:pt>
                <c:pt idx="13">
                  <c:v>-0.63077540205883098</c:v>
                </c:pt>
                <c:pt idx="14">
                  <c:v>-0.65322614143032298</c:v>
                </c:pt>
                <c:pt idx="15">
                  <c:v>-0.64743524550516496</c:v>
                </c:pt>
                <c:pt idx="16">
                  <c:v>-0.63906830799316094</c:v>
                </c:pt>
                <c:pt idx="17">
                  <c:v>-0.65512436026035803</c:v>
                </c:pt>
                <c:pt idx="18">
                  <c:v>-0.66923400739116201</c:v>
                </c:pt>
                <c:pt idx="19">
                  <c:v>-0.592394752167691</c:v>
                </c:pt>
                <c:pt idx="20">
                  <c:v>-0.63038667385854796</c:v>
                </c:pt>
                <c:pt idx="21">
                  <c:v>-0.64036593667338204</c:v>
                </c:pt>
                <c:pt idx="22">
                  <c:v>-0.63759274017259804</c:v>
                </c:pt>
                <c:pt idx="23">
                  <c:v>-0.66714592521595195</c:v>
                </c:pt>
                <c:pt idx="24">
                  <c:v>-0.61431261529890702</c:v>
                </c:pt>
                <c:pt idx="25">
                  <c:v>-0.65825806054279301</c:v>
                </c:pt>
                <c:pt idx="26">
                  <c:v>-0.60318744600686303</c:v>
                </c:pt>
                <c:pt idx="27">
                  <c:v>-0.589388937374832</c:v>
                </c:pt>
                <c:pt idx="28">
                  <c:v>-0.66967023767612199</c:v>
                </c:pt>
                <c:pt idx="29">
                  <c:v>-0.63383553676315296</c:v>
                </c:pt>
                <c:pt idx="30">
                  <c:v>-0.64066507872616996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7C-474C-AE77-317DA2F4A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Experts_18_Feat_5_Man_Man!$A$190:$CW$190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0.213720906482015</c:v>
                </c:pt>
                <c:pt idx="2">
                  <c:v>0.22733781772546799</c:v>
                </c:pt>
                <c:pt idx="3">
                  <c:v>0.20686225503869499</c:v>
                </c:pt>
                <c:pt idx="4">
                  <c:v>0.204611901303903</c:v>
                </c:pt>
                <c:pt idx="5">
                  <c:v>0.209272982805074</c:v>
                </c:pt>
                <c:pt idx="6">
                  <c:v>0.20484902024504201</c:v>
                </c:pt>
                <c:pt idx="7">
                  <c:v>0.213720906482015</c:v>
                </c:pt>
                <c:pt idx="8">
                  <c:v>0.22733781772546799</c:v>
                </c:pt>
                <c:pt idx="9">
                  <c:v>0.214369448839313</c:v>
                </c:pt>
                <c:pt idx="10">
                  <c:v>0.212255294268723</c:v>
                </c:pt>
                <c:pt idx="11">
                  <c:v>0.214369448839313</c:v>
                </c:pt>
                <c:pt idx="12">
                  <c:v>0.212255294268723</c:v>
                </c:pt>
                <c:pt idx="13">
                  <c:v>0.20484902024504201</c:v>
                </c:pt>
                <c:pt idx="14">
                  <c:v>0.204611901303903</c:v>
                </c:pt>
                <c:pt idx="15">
                  <c:v>0.234574981509894</c:v>
                </c:pt>
                <c:pt idx="16">
                  <c:v>0.209272982805074</c:v>
                </c:pt>
                <c:pt idx="17">
                  <c:v>0.22733781772546799</c:v>
                </c:pt>
                <c:pt idx="18">
                  <c:v>0.204611901303903</c:v>
                </c:pt>
                <c:pt idx="19">
                  <c:v>0.20484902024504201</c:v>
                </c:pt>
                <c:pt idx="20">
                  <c:v>0.214369448839313</c:v>
                </c:pt>
                <c:pt idx="21">
                  <c:v>0.22733781772546799</c:v>
                </c:pt>
                <c:pt idx="22">
                  <c:v>0.209272982805074</c:v>
                </c:pt>
                <c:pt idx="23">
                  <c:v>0.214369448839313</c:v>
                </c:pt>
                <c:pt idx="24">
                  <c:v>0.212255294268723</c:v>
                </c:pt>
                <c:pt idx="25">
                  <c:v>0.209272982805074</c:v>
                </c:pt>
                <c:pt idx="26">
                  <c:v>0.213720906482015</c:v>
                </c:pt>
                <c:pt idx="27">
                  <c:v>0.209272982805074</c:v>
                </c:pt>
                <c:pt idx="28">
                  <c:v>0.204611901303903</c:v>
                </c:pt>
                <c:pt idx="29">
                  <c:v>0.20484902024504201</c:v>
                </c:pt>
                <c:pt idx="30">
                  <c:v>0.20484902024504201</c:v>
                </c:pt>
                <c:pt idx="31">
                  <c:v>0.20484902024504201</c:v>
                </c:pt>
                <c:pt idx="32">
                  <c:v>0.234574981509894</c:v>
                </c:pt>
                <c:pt idx="33">
                  <c:v>0.204611901303903</c:v>
                </c:pt>
                <c:pt idx="34">
                  <c:v>0.204611901303903</c:v>
                </c:pt>
                <c:pt idx="35">
                  <c:v>0.204611901303903</c:v>
                </c:pt>
                <c:pt idx="36">
                  <c:v>0.209272982805074</c:v>
                </c:pt>
                <c:pt idx="37">
                  <c:v>0.204611901303903</c:v>
                </c:pt>
                <c:pt idx="38">
                  <c:v>0.20903345980933399</c:v>
                </c:pt>
                <c:pt idx="39">
                  <c:v>0.204611901303903</c:v>
                </c:pt>
                <c:pt idx="40">
                  <c:v>0.213720906482015</c:v>
                </c:pt>
                <c:pt idx="41">
                  <c:v>0.209272982805074</c:v>
                </c:pt>
                <c:pt idx="42">
                  <c:v>0.209272982805074</c:v>
                </c:pt>
                <c:pt idx="43">
                  <c:v>0.212255294268723</c:v>
                </c:pt>
                <c:pt idx="44">
                  <c:v>0.20484902024504201</c:v>
                </c:pt>
                <c:pt idx="45">
                  <c:v>0.212255294268723</c:v>
                </c:pt>
                <c:pt idx="46">
                  <c:v>0.204611901303903</c:v>
                </c:pt>
                <c:pt idx="47">
                  <c:v>0.234574981509894</c:v>
                </c:pt>
                <c:pt idx="48">
                  <c:v>0.204611901303903</c:v>
                </c:pt>
                <c:pt idx="49">
                  <c:v>0.20484902024504201</c:v>
                </c:pt>
                <c:pt idx="50">
                  <c:v>0.215935836374962</c:v>
                </c:pt>
                <c:pt idx="51">
                  <c:v>0.22733781772546799</c:v>
                </c:pt>
                <c:pt idx="52">
                  <c:v>0.209272982805074</c:v>
                </c:pt>
                <c:pt idx="53">
                  <c:v>0.22214023006243699</c:v>
                </c:pt>
                <c:pt idx="54">
                  <c:v>0.204611901303903</c:v>
                </c:pt>
                <c:pt idx="55">
                  <c:v>0.214369448839313</c:v>
                </c:pt>
                <c:pt idx="56">
                  <c:v>0.204611901303903</c:v>
                </c:pt>
                <c:pt idx="57">
                  <c:v>0.234574981509894</c:v>
                </c:pt>
                <c:pt idx="58">
                  <c:v>0.20484902024504201</c:v>
                </c:pt>
                <c:pt idx="59">
                  <c:v>0.22733781772546799</c:v>
                </c:pt>
                <c:pt idx="60">
                  <c:v>0.213720906482015</c:v>
                </c:pt>
                <c:pt idx="61">
                  <c:v>0.234574981509894</c:v>
                </c:pt>
                <c:pt idx="62">
                  <c:v>0.20911417500313301</c:v>
                </c:pt>
                <c:pt idx="63">
                  <c:v>0.204611901303903</c:v>
                </c:pt>
                <c:pt idx="64">
                  <c:v>0.204611901303903</c:v>
                </c:pt>
                <c:pt idx="65">
                  <c:v>0.234574981509894</c:v>
                </c:pt>
                <c:pt idx="66">
                  <c:v>0.20484902024504201</c:v>
                </c:pt>
                <c:pt idx="67">
                  <c:v>0.234574981509894</c:v>
                </c:pt>
                <c:pt idx="68">
                  <c:v>0.204611901303903</c:v>
                </c:pt>
                <c:pt idx="69">
                  <c:v>0.215289595228427</c:v>
                </c:pt>
                <c:pt idx="70">
                  <c:v>0.204611901303903</c:v>
                </c:pt>
                <c:pt idx="71">
                  <c:v>0.20484902024504201</c:v>
                </c:pt>
                <c:pt idx="72">
                  <c:v>0.213720906482015</c:v>
                </c:pt>
                <c:pt idx="73">
                  <c:v>0.204611901303903</c:v>
                </c:pt>
                <c:pt idx="74">
                  <c:v>0.204611901303903</c:v>
                </c:pt>
                <c:pt idx="75">
                  <c:v>0.20903345980933399</c:v>
                </c:pt>
                <c:pt idx="76">
                  <c:v>0.204611901303903</c:v>
                </c:pt>
                <c:pt idx="77">
                  <c:v>0.213720906482015</c:v>
                </c:pt>
                <c:pt idx="78">
                  <c:v>0.204611901303903</c:v>
                </c:pt>
                <c:pt idx="79">
                  <c:v>0.204611901303903</c:v>
                </c:pt>
                <c:pt idx="80">
                  <c:v>0.20484902024504201</c:v>
                </c:pt>
                <c:pt idx="81">
                  <c:v>0.204611901303903</c:v>
                </c:pt>
                <c:pt idx="82">
                  <c:v>0.20903345980933399</c:v>
                </c:pt>
                <c:pt idx="83">
                  <c:v>0.20484902024504201</c:v>
                </c:pt>
                <c:pt idx="84">
                  <c:v>0.214369448839313</c:v>
                </c:pt>
                <c:pt idx="85">
                  <c:v>0.209272982805074</c:v>
                </c:pt>
                <c:pt idx="86">
                  <c:v>0.20484902024504201</c:v>
                </c:pt>
                <c:pt idx="87">
                  <c:v>0.215935836374962</c:v>
                </c:pt>
                <c:pt idx="88">
                  <c:v>0.204611901303903</c:v>
                </c:pt>
                <c:pt idx="89">
                  <c:v>0.234574981509894</c:v>
                </c:pt>
                <c:pt idx="90">
                  <c:v>0.215935836374962</c:v>
                </c:pt>
                <c:pt idx="91">
                  <c:v>0.215935836374962</c:v>
                </c:pt>
                <c:pt idx="92">
                  <c:v>0.22733781772546799</c:v>
                </c:pt>
                <c:pt idx="93">
                  <c:v>0.234574981509894</c:v>
                </c:pt>
                <c:pt idx="94">
                  <c:v>0.204611901303903</c:v>
                </c:pt>
                <c:pt idx="95">
                  <c:v>0.23514667761432601</c:v>
                </c:pt>
                <c:pt idx="96">
                  <c:v>0.20903345980933399</c:v>
                </c:pt>
                <c:pt idx="97">
                  <c:v>0.204611901303903</c:v>
                </c:pt>
                <c:pt idx="98">
                  <c:v>0.209272982805074</c:v>
                </c:pt>
                <c:pt idx="99">
                  <c:v>0.20484902024504201</c:v>
                </c:pt>
                <c:pt idx="100">
                  <c:v>0.213720906482015</c:v>
                </c:pt>
              </c:numCache>
            </c:numRef>
          </c:xVal>
          <c:yVal>
            <c:numRef>
              <c:f>Experts_18_Feat_5_Man_Man!$A$191:$CW$191</c:f>
              <c:numCache>
                <c:formatCode>General</c:formatCode>
                <c:ptCount val="101"/>
                <c:pt idx="0">
                  <c:v>-0.57653846701665701</c:v>
                </c:pt>
                <c:pt idx="1">
                  <c:v>-0.658609380991245</c:v>
                </c:pt>
                <c:pt idx="2">
                  <c:v>-0.67712013202134003</c:v>
                </c:pt>
                <c:pt idx="3">
                  <c:v>-0.62471527591173703</c:v>
                </c:pt>
                <c:pt idx="4">
                  <c:v>-0.61726550071282404</c:v>
                </c:pt>
                <c:pt idx="5">
                  <c:v>-0.64612839190813798</c:v>
                </c:pt>
                <c:pt idx="6">
                  <c:v>-0.62461348118318005</c:v>
                </c:pt>
                <c:pt idx="7">
                  <c:v>-0.658609380991245</c:v>
                </c:pt>
                <c:pt idx="8">
                  <c:v>-0.67712013202134003</c:v>
                </c:pt>
                <c:pt idx="9">
                  <c:v>-0.66717088229877497</c:v>
                </c:pt>
                <c:pt idx="10">
                  <c:v>-0.65442888882253303</c:v>
                </c:pt>
                <c:pt idx="11">
                  <c:v>-0.66717088229877497</c:v>
                </c:pt>
                <c:pt idx="12">
                  <c:v>-0.65442888882253303</c:v>
                </c:pt>
                <c:pt idx="13">
                  <c:v>-0.62461348118318005</c:v>
                </c:pt>
                <c:pt idx="14">
                  <c:v>-0.61726550071282404</c:v>
                </c:pt>
                <c:pt idx="15">
                  <c:v>-0.67851743305212298</c:v>
                </c:pt>
                <c:pt idx="16">
                  <c:v>-0.64612839190813798</c:v>
                </c:pt>
                <c:pt idx="17">
                  <c:v>-0.67712013202134003</c:v>
                </c:pt>
                <c:pt idx="18">
                  <c:v>-0.61726550071282404</c:v>
                </c:pt>
                <c:pt idx="19">
                  <c:v>-0.62461348118318005</c:v>
                </c:pt>
                <c:pt idx="20">
                  <c:v>-0.66717088229877497</c:v>
                </c:pt>
                <c:pt idx="21">
                  <c:v>-0.67712013202134003</c:v>
                </c:pt>
                <c:pt idx="22">
                  <c:v>-0.64612839190813798</c:v>
                </c:pt>
                <c:pt idx="23">
                  <c:v>-0.66717088229877497</c:v>
                </c:pt>
                <c:pt idx="24">
                  <c:v>-0.65442888882253303</c:v>
                </c:pt>
                <c:pt idx="25">
                  <c:v>-0.64612839190813798</c:v>
                </c:pt>
                <c:pt idx="26">
                  <c:v>-0.658609380991245</c:v>
                </c:pt>
                <c:pt idx="27">
                  <c:v>-0.64612839190813798</c:v>
                </c:pt>
                <c:pt idx="28">
                  <c:v>-0.61726550071282404</c:v>
                </c:pt>
                <c:pt idx="29">
                  <c:v>-0.62461348118318005</c:v>
                </c:pt>
                <c:pt idx="30">
                  <c:v>-0.62461348118318005</c:v>
                </c:pt>
                <c:pt idx="31">
                  <c:v>-0.62461348118318005</c:v>
                </c:pt>
                <c:pt idx="32">
                  <c:v>-0.67851743305212298</c:v>
                </c:pt>
                <c:pt idx="33">
                  <c:v>-0.61726550071282404</c:v>
                </c:pt>
                <c:pt idx="34">
                  <c:v>-0.61726550071282404</c:v>
                </c:pt>
                <c:pt idx="35">
                  <c:v>-0.61726550071282404</c:v>
                </c:pt>
                <c:pt idx="36">
                  <c:v>-0.64612839190813798</c:v>
                </c:pt>
                <c:pt idx="37">
                  <c:v>-0.61726550071282404</c:v>
                </c:pt>
                <c:pt idx="38">
                  <c:v>-0.62680408487945705</c:v>
                </c:pt>
                <c:pt idx="39">
                  <c:v>-0.61726550071282404</c:v>
                </c:pt>
                <c:pt idx="40">
                  <c:v>-0.658609380991245</c:v>
                </c:pt>
                <c:pt idx="41">
                  <c:v>-0.64612839190813798</c:v>
                </c:pt>
                <c:pt idx="42">
                  <c:v>-0.64612839190813798</c:v>
                </c:pt>
                <c:pt idx="43">
                  <c:v>-0.65442888882253303</c:v>
                </c:pt>
                <c:pt idx="44">
                  <c:v>-0.62461348118318005</c:v>
                </c:pt>
                <c:pt idx="45">
                  <c:v>-0.65442888882253303</c:v>
                </c:pt>
                <c:pt idx="46">
                  <c:v>-0.61726550071282404</c:v>
                </c:pt>
                <c:pt idx="47">
                  <c:v>-0.67851743305212298</c:v>
                </c:pt>
                <c:pt idx="48">
                  <c:v>-0.61726550071282404</c:v>
                </c:pt>
                <c:pt idx="49">
                  <c:v>-0.62461348118318005</c:v>
                </c:pt>
                <c:pt idx="50">
                  <c:v>-0.67293322215871998</c:v>
                </c:pt>
                <c:pt idx="51">
                  <c:v>-0.67712013202134003</c:v>
                </c:pt>
                <c:pt idx="52">
                  <c:v>-0.64612839190813798</c:v>
                </c:pt>
                <c:pt idx="53">
                  <c:v>-0.67424494424200898</c:v>
                </c:pt>
                <c:pt idx="54">
                  <c:v>-0.61726550071282404</c:v>
                </c:pt>
                <c:pt idx="55">
                  <c:v>-0.66717088229877497</c:v>
                </c:pt>
                <c:pt idx="56">
                  <c:v>-0.61726550071282404</c:v>
                </c:pt>
                <c:pt idx="57">
                  <c:v>-0.67851743305212298</c:v>
                </c:pt>
                <c:pt idx="58">
                  <c:v>-0.62461348118318005</c:v>
                </c:pt>
                <c:pt idx="59">
                  <c:v>-0.67712013202134003</c:v>
                </c:pt>
                <c:pt idx="60">
                  <c:v>-0.658609380991245</c:v>
                </c:pt>
                <c:pt idx="61">
                  <c:v>-0.67851743305212298</c:v>
                </c:pt>
                <c:pt idx="62">
                  <c:v>-0.64450715585409002</c:v>
                </c:pt>
                <c:pt idx="63">
                  <c:v>-0.61726550071282404</c:v>
                </c:pt>
                <c:pt idx="64">
                  <c:v>-0.61726550071282404</c:v>
                </c:pt>
                <c:pt idx="65">
                  <c:v>-0.67851743305212298</c:v>
                </c:pt>
                <c:pt idx="66">
                  <c:v>-0.62461348118318005</c:v>
                </c:pt>
                <c:pt idx="67">
                  <c:v>-0.67851743305212298</c:v>
                </c:pt>
                <c:pt idx="68">
                  <c:v>-0.61726550071282404</c:v>
                </c:pt>
                <c:pt idx="69">
                  <c:v>-0.67065401838133099</c:v>
                </c:pt>
                <c:pt idx="70">
                  <c:v>-0.61726550071282404</c:v>
                </c:pt>
                <c:pt idx="71">
                  <c:v>-0.62461348118318005</c:v>
                </c:pt>
                <c:pt idx="72">
                  <c:v>-0.658609380991245</c:v>
                </c:pt>
                <c:pt idx="73">
                  <c:v>-0.61726550071282404</c:v>
                </c:pt>
                <c:pt idx="74">
                  <c:v>-0.61726550071282404</c:v>
                </c:pt>
                <c:pt idx="75">
                  <c:v>-0.62680408487945705</c:v>
                </c:pt>
                <c:pt idx="76">
                  <c:v>-0.61726550071282404</c:v>
                </c:pt>
                <c:pt idx="77">
                  <c:v>-0.658609380991245</c:v>
                </c:pt>
                <c:pt idx="78">
                  <c:v>-0.61726550071282404</c:v>
                </c:pt>
                <c:pt idx="79">
                  <c:v>-0.61726550071282404</c:v>
                </c:pt>
                <c:pt idx="80">
                  <c:v>-0.62461348118318005</c:v>
                </c:pt>
                <c:pt idx="81">
                  <c:v>-0.61726550071282404</c:v>
                </c:pt>
                <c:pt idx="82">
                  <c:v>-0.62680408487945705</c:v>
                </c:pt>
                <c:pt idx="83">
                  <c:v>-0.62461348118318005</c:v>
                </c:pt>
                <c:pt idx="84">
                  <c:v>-0.66717088229877497</c:v>
                </c:pt>
                <c:pt idx="85">
                  <c:v>-0.64612839190813798</c:v>
                </c:pt>
                <c:pt idx="86">
                  <c:v>-0.62461348118318005</c:v>
                </c:pt>
                <c:pt idx="87">
                  <c:v>-0.67293322215871998</c:v>
                </c:pt>
                <c:pt idx="88">
                  <c:v>-0.61726550071282404</c:v>
                </c:pt>
                <c:pt idx="89">
                  <c:v>-0.67851743305212298</c:v>
                </c:pt>
                <c:pt idx="90">
                  <c:v>-0.67293322215871998</c:v>
                </c:pt>
                <c:pt idx="91">
                  <c:v>-0.67293322215871998</c:v>
                </c:pt>
                <c:pt idx="92">
                  <c:v>-0.67712013202134003</c:v>
                </c:pt>
                <c:pt idx="93">
                  <c:v>-0.67851743305212298</c:v>
                </c:pt>
                <c:pt idx="94">
                  <c:v>-0.61726550071282404</c:v>
                </c:pt>
                <c:pt idx="95">
                  <c:v>-0.68140060267865599</c:v>
                </c:pt>
                <c:pt idx="96">
                  <c:v>-0.62680408487945705</c:v>
                </c:pt>
                <c:pt idx="97">
                  <c:v>-0.61726550071282404</c:v>
                </c:pt>
                <c:pt idx="98">
                  <c:v>-0.64612839190813798</c:v>
                </c:pt>
                <c:pt idx="99">
                  <c:v>-0.62461348118318005</c:v>
                </c:pt>
                <c:pt idx="100">
                  <c:v>-0.658609380991245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B-43A4-9C82-44E017193C8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Experts_18_Feat_5_Man_Man!$A$182:$D$182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0.29598405628150798</c:v>
                </c:pt>
                <c:pt idx="2">
                  <c:v>0.29442284121057299</c:v>
                </c:pt>
                <c:pt idx="3">
                  <c:v>0.29942362155152502</c:v>
                </c:pt>
              </c:numCache>
            </c:numRef>
          </c:xVal>
          <c:yVal>
            <c:numRef>
              <c:f>Experts_18_Feat_5_Man_Man!$A$183:$D$183</c:f>
              <c:numCache>
                <c:formatCode>General</c:formatCode>
                <c:ptCount val="4"/>
                <c:pt idx="0">
                  <c:v>-0.57653846701665701</c:v>
                </c:pt>
                <c:pt idx="1">
                  <c:v>-0.57680281544954204</c:v>
                </c:pt>
                <c:pt idx="2">
                  <c:v>-0.57449123241094702</c:v>
                </c:pt>
                <c:pt idx="3">
                  <c:v>-0.58839843462952302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CB-43A4-9C82-44E017193C8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Experts_18_Feat_5_Man_Man!$A$174:$N$174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0.30207004170165203</c:v>
                </c:pt>
                <c:pt idx="2">
                  <c:v>0.30608390015585302</c:v>
                </c:pt>
                <c:pt idx="3">
                  <c:v>0.33639688196355599</c:v>
                </c:pt>
                <c:pt idx="4">
                  <c:v>0.30026483987314301</c:v>
                </c:pt>
                <c:pt idx="5">
                  <c:v>0.32035173599487698</c:v>
                </c:pt>
                <c:pt idx="6">
                  <c:v>0.32587376730706702</c:v>
                </c:pt>
              </c:numCache>
            </c:numRef>
          </c:xVal>
          <c:yVal>
            <c:numRef>
              <c:f>Experts_18_Feat_5_Man_Man!$A$175:$N$175</c:f>
              <c:numCache>
                <c:formatCode>General</c:formatCode>
                <c:ptCount val="14"/>
                <c:pt idx="0">
                  <c:v>-0.57653846701665701</c:v>
                </c:pt>
                <c:pt idx="1">
                  <c:v>-0.56519082960679501</c:v>
                </c:pt>
                <c:pt idx="2">
                  <c:v>-0.57679423120281303</c:v>
                </c:pt>
                <c:pt idx="3">
                  <c:v>-0.59320634535379202</c:v>
                </c:pt>
                <c:pt idx="4">
                  <c:v>-0.557677615864551</c:v>
                </c:pt>
                <c:pt idx="5">
                  <c:v>-0.58210161869491595</c:v>
                </c:pt>
                <c:pt idx="6">
                  <c:v>-0.58326149116570503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CB-43A4-9C82-44E017193C8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Experts_18_Feat_5_Man_Man!$A$188:$BB$188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0.232266922732243</c:v>
                </c:pt>
                <c:pt idx="2">
                  <c:v>0.22678738828235201</c:v>
                </c:pt>
                <c:pt idx="3">
                  <c:v>0.22882671306673699</c:v>
                </c:pt>
                <c:pt idx="4">
                  <c:v>0.232266922732243</c:v>
                </c:pt>
                <c:pt idx="5">
                  <c:v>0.23885672373467701</c:v>
                </c:pt>
                <c:pt idx="6">
                  <c:v>0.21491393330049499</c:v>
                </c:pt>
                <c:pt idx="7">
                  <c:v>0.23885672373467701</c:v>
                </c:pt>
                <c:pt idx="8">
                  <c:v>0.23885672373467701</c:v>
                </c:pt>
                <c:pt idx="9">
                  <c:v>0.23885672373467701</c:v>
                </c:pt>
                <c:pt idx="10">
                  <c:v>0.22678738828235201</c:v>
                </c:pt>
                <c:pt idx="11">
                  <c:v>0.21745730566315499</c:v>
                </c:pt>
                <c:pt idx="12">
                  <c:v>0.22678738828235201</c:v>
                </c:pt>
                <c:pt idx="13">
                  <c:v>0.228149179218469</c:v>
                </c:pt>
                <c:pt idx="14">
                  <c:v>0.23885672373467701</c:v>
                </c:pt>
                <c:pt idx="15">
                  <c:v>0.232266922732243</c:v>
                </c:pt>
                <c:pt idx="16">
                  <c:v>0.22583650458933999</c:v>
                </c:pt>
                <c:pt idx="17">
                  <c:v>0.23885672373467701</c:v>
                </c:pt>
                <c:pt idx="18">
                  <c:v>0.23933704085740001</c:v>
                </c:pt>
                <c:pt idx="19">
                  <c:v>0.21745730566315499</c:v>
                </c:pt>
                <c:pt idx="20">
                  <c:v>0.21754345213857301</c:v>
                </c:pt>
                <c:pt idx="21">
                  <c:v>0.232266922732243</c:v>
                </c:pt>
                <c:pt idx="22">
                  <c:v>0.232266922732243</c:v>
                </c:pt>
                <c:pt idx="23">
                  <c:v>0.240192816125572</c:v>
                </c:pt>
                <c:pt idx="24">
                  <c:v>0.22583650458933999</c:v>
                </c:pt>
                <c:pt idx="25">
                  <c:v>0.23885672373467701</c:v>
                </c:pt>
                <c:pt idx="26">
                  <c:v>0.22078186011204401</c:v>
                </c:pt>
                <c:pt idx="27">
                  <c:v>0.21745730566315499</c:v>
                </c:pt>
                <c:pt idx="28">
                  <c:v>0.23933704085740001</c:v>
                </c:pt>
                <c:pt idx="29">
                  <c:v>0.22678738828235201</c:v>
                </c:pt>
                <c:pt idx="30">
                  <c:v>0.229700127638477</c:v>
                </c:pt>
                <c:pt idx="31">
                  <c:v>0.229700127638477</c:v>
                </c:pt>
                <c:pt idx="32">
                  <c:v>0.23885672373467701</c:v>
                </c:pt>
                <c:pt idx="33">
                  <c:v>0.23885672373467701</c:v>
                </c:pt>
                <c:pt idx="34">
                  <c:v>0.23885672373467701</c:v>
                </c:pt>
                <c:pt idx="35">
                  <c:v>0.232266922732243</c:v>
                </c:pt>
                <c:pt idx="36">
                  <c:v>0.22678738828235201</c:v>
                </c:pt>
                <c:pt idx="37">
                  <c:v>0.229700127638477</c:v>
                </c:pt>
                <c:pt idx="38">
                  <c:v>0.21745730566315499</c:v>
                </c:pt>
                <c:pt idx="39">
                  <c:v>0.21745730566315499</c:v>
                </c:pt>
                <c:pt idx="40">
                  <c:v>0.23885672373467701</c:v>
                </c:pt>
                <c:pt idx="41">
                  <c:v>0.21745730566315499</c:v>
                </c:pt>
                <c:pt idx="42">
                  <c:v>0.22371007147966801</c:v>
                </c:pt>
                <c:pt idx="43">
                  <c:v>0.23885672373467701</c:v>
                </c:pt>
                <c:pt idx="44">
                  <c:v>0.21745730566315499</c:v>
                </c:pt>
                <c:pt idx="45">
                  <c:v>0.232266922732243</c:v>
                </c:pt>
                <c:pt idx="46">
                  <c:v>0.22583650458933999</c:v>
                </c:pt>
              </c:numCache>
            </c:numRef>
          </c:xVal>
          <c:yVal>
            <c:numRef>
              <c:f>Experts_18_Feat_5_Man_Man!$A$189:$BB$189</c:f>
              <c:numCache>
                <c:formatCode>General</c:formatCode>
                <c:ptCount val="54"/>
                <c:pt idx="0">
                  <c:v>-0.57653846701665701</c:v>
                </c:pt>
                <c:pt idx="1">
                  <c:v>-0.64096700986534905</c:v>
                </c:pt>
                <c:pt idx="2">
                  <c:v>-0.61973115693712699</c:v>
                </c:pt>
                <c:pt idx="3">
                  <c:v>-0.62279786247068802</c:v>
                </c:pt>
                <c:pt idx="4">
                  <c:v>-0.64096700986534905</c:v>
                </c:pt>
                <c:pt idx="5">
                  <c:v>-0.64116216477701804</c:v>
                </c:pt>
                <c:pt idx="6">
                  <c:v>-0.584425812178197</c:v>
                </c:pt>
                <c:pt idx="7">
                  <c:v>-0.64116216477701804</c:v>
                </c:pt>
                <c:pt idx="8">
                  <c:v>-0.64116216477701804</c:v>
                </c:pt>
                <c:pt idx="9">
                  <c:v>-0.64116216477701804</c:v>
                </c:pt>
                <c:pt idx="10">
                  <c:v>-0.61973115693712699</c:v>
                </c:pt>
                <c:pt idx="11">
                  <c:v>-0.58964117591764198</c:v>
                </c:pt>
                <c:pt idx="12">
                  <c:v>-0.61973115693712699</c:v>
                </c:pt>
                <c:pt idx="13">
                  <c:v>-0.62146244823463803</c:v>
                </c:pt>
                <c:pt idx="14">
                  <c:v>-0.64116216477701804</c:v>
                </c:pt>
                <c:pt idx="15">
                  <c:v>-0.64096700986534905</c:v>
                </c:pt>
                <c:pt idx="16">
                  <c:v>-0.61434816740135301</c:v>
                </c:pt>
                <c:pt idx="17">
                  <c:v>-0.64116216477701804</c:v>
                </c:pt>
                <c:pt idx="18">
                  <c:v>-0.64356811713553397</c:v>
                </c:pt>
                <c:pt idx="19">
                  <c:v>-0.58964117591764198</c:v>
                </c:pt>
                <c:pt idx="20">
                  <c:v>-0.59151334995660398</c:v>
                </c:pt>
                <c:pt idx="21">
                  <c:v>-0.64096700986534905</c:v>
                </c:pt>
                <c:pt idx="22">
                  <c:v>-0.64096700986534905</c:v>
                </c:pt>
                <c:pt idx="23">
                  <c:v>-0.65689394866032602</c:v>
                </c:pt>
                <c:pt idx="24">
                  <c:v>-0.61434816740135301</c:v>
                </c:pt>
                <c:pt idx="25">
                  <c:v>-0.64116216477701804</c:v>
                </c:pt>
                <c:pt idx="26">
                  <c:v>-0.60936484967802595</c:v>
                </c:pt>
                <c:pt idx="27">
                  <c:v>-0.58964117591764198</c:v>
                </c:pt>
                <c:pt idx="28">
                  <c:v>-0.64356811713553397</c:v>
                </c:pt>
                <c:pt idx="29">
                  <c:v>-0.61973115693712699</c:v>
                </c:pt>
                <c:pt idx="30">
                  <c:v>-0.62782614047206997</c:v>
                </c:pt>
                <c:pt idx="31">
                  <c:v>-0.62782614047206997</c:v>
                </c:pt>
                <c:pt idx="32">
                  <c:v>-0.64116216477701804</c:v>
                </c:pt>
                <c:pt idx="33">
                  <c:v>-0.64116216477701804</c:v>
                </c:pt>
                <c:pt idx="34">
                  <c:v>-0.64116216477701804</c:v>
                </c:pt>
                <c:pt idx="35">
                  <c:v>-0.64096700986534905</c:v>
                </c:pt>
                <c:pt idx="36">
                  <c:v>-0.61973115693712699</c:v>
                </c:pt>
                <c:pt idx="37">
                  <c:v>-0.62782614047206997</c:v>
                </c:pt>
                <c:pt idx="38">
                  <c:v>-0.58964117591764198</c:v>
                </c:pt>
                <c:pt idx="39">
                  <c:v>-0.58964117591764198</c:v>
                </c:pt>
                <c:pt idx="40">
                  <c:v>-0.64116216477701804</c:v>
                </c:pt>
                <c:pt idx="41">
                  <c:v>-0.58964117591764198</c:v>
                </c:pt>
                <c:pt idx="42">
                  <c:v>-0.61024017555251198</c:v>
                </c:pt>
                <c:pt idx="43">
                  <c:v>-0.64116216477701804</c:v>
                </c:pt>
                <c:pt idx="44">
                  <c:v>-0.58964117591764198</c:v>
                </c:pt>
                <c:pt idx="45">
                  <c:v>-0.64096700986534905</c:v>
                </c:pt>
                <c:pt idx="46">
                  <c:v>-0.61434816740135301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CB-43A4-9C82-44E017193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Experts_18_Feat_5_Man_Man!$22:$22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0.199181972107664</c:v>
                </c:pt>
                <c:pt idx="2">
                  <c:v>0.197741420020908</c:v>
                </c:pt>
                <c:pt idx="3">
                  <c:v>0.214578727030863</c:v>
                </c:pt>
                <c:pt idx="4">
                  <c:v>0.14925519063031201</c:v>
                </c:pt>
                <c:pt idx="5">
                  <c:v>0.184159449864567</c:v>
                </c:pt>
                <c:pt idx="6">
                  <c:v>0.21210933445109101</c:v>
                </c:pt>
                <c:pt idx="7">
                  <c:v>0.18159454846567599</c:v>
                </c:pt>
                <c:pt idx="8">
                  <c:v>0.153125465430449</c:v>
                </c:pt>
                <c:pt idx="9">
                  <c:v>0.162425917949899</c:v>
                </c:pt>
                <c:pt idx="10">
                  <c:v>0.163500150781792</c:v>
                </c:pt>
                <c:pt idx="11">
                  <c:v>0.19704401147437201</c:v>
                </c:pt>
                <c:pt idx="12">
                  <c:v>0.215659561361048</c:v>
                </c:pt>
                <c:pt idx="13">
                  <c:v>0.179739845325182</c:v>
                </c:pt>
                <c:pt idx="14">
                  <c:v>0.152267740113123</c:v>
                </c:pt>
                <c:pt idx="15">
                  <c:v>0.14937434016854501</c:v>
                </c:pt>
              </c:numCache>
            </c:numRef>
          </c:xVal>
          <c:yVal>
            <c:numRef>
              <c:f>Experts_18_Feat_5_Man_Man!$23:$23</c:f>
              <c:numCache>
                <c:formatCode>General</c:formatCode>
                <c:ptCount val="16384"/>
                <c:pt idx="0">
                  <c:v>-0.57653846701665701</c:v>
                </c:pt>
                <c:pt idx="1">
                  <c:v>-0.69119388860105102</c:v>
                </c:pt>
                <c:pt idx="2">
                  <c:v>-0.69079782450000604</c:v>
                </c:pt>
                <c:pt idx="3">
                  <c:v>-0.69746727010148302</c:v>
                </c:pt>
                <c:pt idx="4">
                  <c:v>-0.62345006628671995</c:v>
                </c:pt>
                <c:pt idx="5">
                  <c:v>-0.68665773094599603</c:v>
                </c:pt>
                <c:pt idx="6">
                  <c:v>-0.69466613114521703</c:v>
                </c:pt>
                <c:pt idx="7">
                  <c:v>-0.67607840050883306</c:v>
                </c:pt>
                <c:pt idx="8">
                  <c:v>-0.64937047811875603</c:v>
                </c:pt>
                <c:pt idx="9">
                  <c:v>-0.65928321462696504</c:v>
                </c:pt>
                <c:pt idx="10">
                  <c:v>-0.67463004980320396</c:v>
                </c:pt>
                <c:pt idx="11">
                  <c:v>-0.68726776077568696</c:v>
                </c:pt>
                <c:pt idx="12">
                  <c:v>-0.70170373792234897</c:v>
                </c:pt>
                <c:pt idx="13">
                  <c:v>-0.67489913794893597</c:v>
                </c:pt>
                <c:pt idx="14">
                  <c:v>-0.64764281080296005</c:v>
                </c:pt>
                <c:pt idx="15">
                  <c:v>-0.62796209693832505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F-4898-AD2A-977D1C118B9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Experts_18_Feat_5_Man_Man!$70:$70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0.21346389673060701</c:v>
                </c:pt>
                <c:pt idx="2">
                  <c:v>0.20028251721325199</c:v>
                </c:pt>
                <c:pt idx="3">
                  <c:v>0.18254176317878701</c:v>
                </c:pt>
                <c:pt idx="4">
                  <c:v>0.20171162684128299</c:v>
                </c:pt>
                <c:pt idx="5">
                  <c:v>0.21490895026140899</c:v>
                </c:pt>
                <c:pt idx="6">
                  <c:v>0.20716729724204899</c:v>
                </c:pt>
                <c:pt idx="7">
                  <c:v>0.19746332383583201</c:v>
                </c:pt>
                <c:pt idx="8">
                  <c:v>0.20243425226025299</c:v>
                </c:pt>
                <c:pt idx="9">
                  <c:v>0.20178682841523199</c:v>
                </c:pt>
                <c:pt idx="10">
                  <c:v>0.213817701165079</c:v>
                </c:pt>
                <c:pt idx="11">
                  <c:v>0.20993545239298</c:v>
                </c:pt>
                <c:pt idx="12">
                  <c:v>0.23029554549176301</c:v>
                </c:pt>
                <c:pt idx="13">
                  <c:v>0.221861204334872</c:v>
                </c:pt>
              </c:numCache>
            </c:numRef>
          </c:xVal>
          <c:yVal>
            <c:numRef>
              <c:f>Experts_18_Feat_5_Man_Man!$71:$71</c:f>
              <c:numCache>
                <c:formatCode>General</c:formatCode>
                <c:ptCount val="16384"/>
                <c:pt idx="0">
                  <c:v>-0.57653846701665701</c:v>
                </c:pt>
                <c:pt idx="1">
                  <c:v>-0.67513503175893197</c:v>
                </c:pt>
                <c:pt idx="2">
                  <c:v>-0.62300670237338196</c:v>
                </c:pt>
                <c:pt idx="3">
                  <c:v>-0.62184699604823102</c:v>
                </c:pt>
                <c:pt idx="4">
                  <c:v>-0.62507591508541704</c:v>
                </c:pt>
                <c:pt idx="5">
                  <c:v>-0.678898716334979</c:v>
                </c:pt>
                <c:pt idx="6">
                  <c:v>-0.67360596910533799</c:v>
                </c:pt>
                <c:pt idx="7">
                  <c:v>-0.62265387171791198</c:v>
                </c:pt>
                <c:pt idx="8">
                  <c:v>-0.66470299130134802</c:v>
                </c:pt>
                <c:pt idx="9">
                  <c:v>-0.64128708785932198</c:v>
                </c:pt>
                <c:pt idx="10">
                  <c:v>-0.67758372644848097</c:v>
                </c:pt>
                <c:pt idx="11">
                  <c:v>-0.67402706518901301</c:v>
                </c:pt>
                <c:pt idx="12">
                  <c:v>-0.70848816551341498</c:v>
                </c:pt>
                <c:pt idx="13">
                  <c:v>-0.68435611912946503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9F-4898-AD2A-977D1C118B9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Experts_18_Feat_5_Man_Man!$118:$118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0.16667064347001601</c:v>
                </c:pt>
                <c:pt idx="2">
                  <c:v>0.159698095567128</c:v>
                </c:pt>
                <c:pt idx="3">
                  <c:v>0.16171624472323301</c:v>
                </c:pt>
                <c:pt idx="4">
                  <c:v>0.16095516625568199</c:v>
                </c:pt>
                <c:pt idx="5">
                  <c:v>0.15636750839240801</c:v>
                </c:pt>
                <c:pt idx="6">
                  <c:v>0.15483638382582399</c:v>
                </c:pt>
                <c:pt idx="7">
                  <c:v>0.158885953148896</c:v>
                </c:pt>
                <c:pt idx="8">
                  <c:v>0.16668518937726901</c:v>
                </c:pt>
                <c:pt idx="9">
                  <c:v>0.16230985974944501</c:v>
                </c:pt>
                <c:pt idx="10">
                  <c:v>0.17201167766988901</c:v>
                </c:pt>
                <c:pt idx="11">
                  <c:v>0.193572633025271</c:v>
                </c:pt>
                <c:pt idx="12">
                  <c:v>0.168878130443646</c:v>
                </c:pt>
                <c:pt idx="13">
                  <c:v>0.15685152537609001</c:v>
                </c:pt>
                <c:pt idx="14">
                  <c:v>0.177117531010893</c:v>
                </c:pt>
                <c:pt idx="15">
                  <c:v>0.18778171828735299</c:v>
                </c:pt>
              </c:numCache>
            </c:numRef>
          </c:xVal>
          <c:yVal>
            <c:numRef>
              <c:f>Experts_18_Feat_5_Man_Man!$119:$119</c:f>
              <c:numCache>
                <c:formatCode>General</c:formatCode>
                <c:ptCount val="16384"/>
                <c:pt idx="0">
                  <c:v>-0.57653846701665701</c:v>
                </c:pt>
                <c:pt idx="1">
                  <c:v>-0.69463774650547605</c:v>
                </c:pt>
                <c:pt idx="2">
                  <c:v>-0.67272058828264703</c:v>
                </c:pt>
                <c:pt idx="3">
                  <c:v>-0.67536891406752797</c:v>
                </c:pt>
                <c:pt idx="4">
                  <c:v>-0.67439845893244799</c:v>
                </c:pt>
                <c:pt idx="5">
                  <c:v>-0.65357862172760695</c:v>
                </c:pt>
                <c:pt idx="6">
                  <c:v>-0.65249287160445002</c:v>
                </c:pt>
                <c:pt idx="7">
                  <c:v>-0.66396997124867896</c:v>
                </c:pt>
                <c:pt idx="8">
                  <c:v>-0.70052326842663803</c:v>
                </c:pt>
                <c:pt idx="9">
                  <c:v>-0.68950866790448695</c:v>
                </c:pt>
                <c:pt idx="10">
                  <c:v>-0.705603019997875</c:v>
                </c:pt>
                <c:pt idx="11">
                  <c:v>-0.71621213120990201</c:v>
                </c:pt>
                <c:pt idx="12">
                  <c:v>-0.70542810417803103</c:v>
                </c:pt>
                <c:pt idx="13">
                  <c:v>-0.65758999103018101</c:v>
                </c:pt>
                <c:pt idx="14">
                  <c:v>-0.70684079938283695</c:v>
                </c:pt>
                <c:pt idx="15">
                  <c:v>-0.70713052279651101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9F-4898-AD2A-977D1C118B9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Experts_18_Feat_5_Man_Man!$166:$166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0.203523110587847</c:v>
                </c:pt>
                <c:pt idx="2">
                  <c:v>0.17460110366544501</c:v>
                </c:pt>
                <c:pt idx="3">
                  <c:v>0.218481637594971</c:v>
                </c:pt>
                <c:pt idx="4">
                  <c:v>0.19430311445130299</c:v>
                </c:pt>
                <c:pt idx="5">
                  <c:v>0.16405128371119901</c:v>
                </c:pt>
                <c:pt idx="6">
                  <c:v>0.205201905869759</c:v>
                </c:pt>
                <c:pt idx="7">
                  <c:v>0.22098936909418401</c:v>
                </c:pt>
                <c:pt idx="8">
                  <c:v>0.16680149779128101</c:v>
                </c:pt>
                <c:pt idx="9">
                  <c:v>0.22485578293575201</c:v>
                </c:pt>
                <c:pt idx="10">
                  <c:v>0.20251428397215801</c:v>
                </c:pt>
                <c:pt idx="11">
                  <c:v>0.184881612487408</c:v>
                </c:pt>
                <c:pt idx="12">
                  <c:v>0.184763143463646</c:v>
                </c:pt>
                <c:pt idx="13">
                  <c:v>0.21523336307622101</c:v>
                </c:pt>
                <c:pt idx="14">
                  <c:v>0.16004127464805001</c:v>
                </c:pt>
                <c:pt idx="15">
                  <c:v>0.21819295153919699</c:v>
                </c:pt>
                <c:pt idx="16">
                  <c:v>0.170215527288304</c:v>
                </c:pt>
                <c:pt idx="17">
                  <c:v>0.1936779631534</c:v>
                </c:pt>
                <c:pt idx="18">
                  <c:v>0.17721234025544999</c:v>
                </c:pt>
                <c:pt idx="19">
                  <c:v>0.221498887497042</c:v>
                </c:pt>
                <c:pt idx="20">
                  <c:v>0.21317733368000599</c:v>
                </c:pt>
                <c:pt idx="21">
                  <c:v>0.16207377586968399</c:v>
                </c:pt>
                <c:pt idx="22">
                  <c:v>0.18814205012003901</c:v>
                </c:pt>
                <c:pt idx="23">
                  <c:v>0.18784122564823499</c:v>
                </c:pt>
                <c:pt idx="24">
                  <c:v>0.16468895260167901</c:v>
                </c:pt>
                <c:pt idx="25">
                  <c:v>0.160777179137955</c:v>
                </c:pt>
                <c:pt idx="26">
                  <c:v>0.16442246589606199</c:v>
                </c:pt>
                <c:pt idx="27">
                  <c:v>0.19625526244626401</c:v>
                </c:pt>
                <c:pt idx="28">
                  <c:v>0.183650608963913</c:v>
                </c:pt>
                <c:pt idx="29">
                  <c:v>0.23095938362737201</c:v>
                </c:pt>
                <c:pt idx="30">
                  <c:v>0.176326203326406</c:v>
                </c:pt>
                <c:pt idx="31">
                  <c:v>0.18518133501960499</c:v>
                </c:pt>
                <c:pt idx="32">
                  <c:v>0.19711298195897001</c:v>
                </c:pt>
                <c:pt idx="33">
                  <c:v>0.165442676830031</c:v>
                </c:pt>
                <c:pt idx="34">
                  <c:v>0.19372789706268001</c:v>
                </c:pt>
                <c:pt idx="35">
                  <c:v>0.21973033249136101</c:v>
                </c:pt>
                <c:pt idx="36">
                  <c:v>0.20937088221104999</c:v>
                </c:pt>
              </c:numCache>
            </c:numRef>
          </c:xVal>
          <c:yVal>
            <c:numRef>
              <c:f>Experts_18_Feat_5_Man_Man!$167:$167</c:f>
              <c:numCache>
                <c:formatCode>General</c:formatCode>
                <c:ptCount val="16384"/>
                <c:pt idx="0">
                  <c:v>-0.57653846701665701</c:v>
                </c:pt>
                <c:pt idx="1">
                  <c:v>-0.67033426184938505</c:v>
                </c:pt>
                <c:pt idx="2">
                  <c:v>-0.64196504716423097</c:v>
                </c:pt>
                <c:pt idx="3">
                  <c:v>-0.68138950861716496</c:v>
                </c:pt>
                <c:pt idx="4">
                  <c:v>-0.66788023674972097</c:v>
                </c:pt>
                <c:pt idx="5">
                  <c:v>-0.61547045307123305</c:v>
                </c:pt>
                <c:pt idx="6">
                  <c:v>-0.67393522585527899</c:v>
                </c:pt>
                <c:pt idx="7">
                  <c:v>-0.68339628198143199</c:v>
                </c:pt>
                <c:pt idx="8">
                  <c:v>-0.63784537384908901</c:v>
                </c:pt>
                <c:pt idx="9">
                  <c:v>-0.68834037345785704</c:v>
                </c:pt>
                <c:pt idx="10">
                  <c:v>-0.67019714440382505</c:v>
                </c:pt>
                <c:pt idx="11">
                  <c:v>-0.650254344659705</c:v>
                </c:pt>
                <c:pt idx="12">
                  <c:v>-0.64827936218111804</c:v>
                </c:pt>
                <c:pt idx="13">
                  <c:v>-0.67721448711078702</c:v>
                </c:pt>
                <c:pt idx="14">
                  <c:v>-0.60812985275501497</c:v>
                </c:pt>
                <c:pt idx="15">
                  <c:v>-0.678174632888356</c:v>
                </c:pt>
                <c:pt idx="16">
                  <c:v>-0.63872941254826598</c:v>
                </c:pt>
                <c:pt idx="17">
                  <c:v>-0.66526108087106595</c:v>
                </c:pt>
                <c:pt idx="18">
                  <c:v>-0.64549678867431104</c:v>
                </c:pt>
                <c:pt idx="19">
                  <c:v>-0.68719751694408404</c:v>
                </c:pt>
                <c:pt idx="20">
                  <c:v>-0.67515660374608299</c:v>
                </c:pt>
                <c:pt idx="21">
                  <c:v>-0.61445198040748095</c:v>
                </c:pt>
                <c:pt idx="22">
                  <c:v>-0.65824576767006604</c:v>
                </c:pt>
                <c:pt idx="23">
                  <c:v>-0.65265554996428998</c:v>
                </c:pt>
                <c:pt idx="24">
                  <c:v>-0.61869302995075603</c:v>
                </c:pt>
                <c:pt idx="25">
                  <c:v>-0.60951581274706101</c:v>
                </c:pt>
                <c:pt idx="26">
                  <c:v>-0.61758040920833901</c:v>
                </c:pt>
                <c:pt idx="27">
                  <c:v>-0.67006436562538096</c:v>
                </c:pt>
                <c:pt idx="28">
                  <c:v>-0.64616068947166105</c:v>
                </c:pt>
                <c:pt idx="29">
                  <c:v>-0.68957124851513996</c:v>
                </c:pt>
                <c:pt idx="30">
                  <c:v>-0.645121785969062</c:v>
                </c:pt>
                <c:pt idx="31">
                  <c:v>-0.65124201632965895</c:v>
                </c:pt>
                <c:pt idx="32">
                  <c:v>-0.67007853373036796</c:v>
                </c:pt>
                <c:pt idx="33">
                  <c:v>-0.62323825108645203</c:v>
                </c:pt>
                <c:pt idx="34">
                  <c:v>-0.66646672153454201</c:v>
                </c:pt>
                <c:pt idx="35">
                  <c:v>-0.68153554575029496</c:v>
                </c:pt>
                <c:pt idx="36">
                  <c:v>-0.67405074014570698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9F-4898-AD2A-977D1C118B9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Experts_18_Feat_5_Man_Man!$46:$46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0.20649132241336099</c:v>
                </c:pt>
                <c:pt idx="2">
                  <c:v>0.20379123324172099</c:v>
                </c:pt>
                <c:pt idx="3">
                  <c:v>0.20652890740820801</c:v>
                </c:pt>
                <c:pt idx="4">
                  <c:v>0.19980076500480601</c:v>
                </c:pt>
                <c:pt idx="5">
                  <c:v>0.19991569807888801</c:v>
                </c:pt>
                <c:pt idx="6">
                  <c:v>0.20825090968472801</c:v>
                </c:pt>
                <c:pt idx="7">
                  <c:v>0.20380581625824901</c:v>
                </c:pt>
                <c:pt idx="8">
                  <c:v>0.20380581625824901</c:v>
                </c:pt>
                <c:pt idx="9">
                  <c:v>0.20272000929290299</c:v>
                </c:pt>
                <c:pt idx="10">
                  <c:v>0.20825090968472801</c:v>
                </c:pt>
                <c:pt idx="11">
                  <c:v>0.20380581625824901</c:v>
                </c:pt>
                <c:pt idx="12">
                  <c:v>0.21922504931039299</c:v>
                </c:pt>
                <c:pt idx="13">
                  <c:v>0.19811883214620499</c:v>
                </c:pt>
                <c:pt idx="14">
                  <c:v>0.21097400083468801</c:v>
                </c:pt>
                <c:pt idx="15">
                  <c:v>0.20825090968472801</c:v>
                </c:pt>
                <c:pt idx="16">
                  <c:v>0.20379123324172099</c:v>
                </c:pt>
                <c:pt idx="17">
                  <c:v>0.20379123324172099</c:v>
                </c:pt>
                <c:pt idx="18">
                  <c:v>0.20380581625824901</c:v>
                </c:pt>
                <c:pt idx="19">
                  <c:v>0.20380581625824901</c:v>
                </c:pt>
                <c:pt idx="20">
                  <c:v>0.20380581625824901</c:v>
                </c:pt>
                <c:pt idx="21">
                  <c:v>0.21097400083468801</c:v>
                </c:pt>
                <c:pt idx="22">
                  <c:v>0.20380581625824901</c:v>
                </c:pt>
                <c:pt idx="23">
                  <c:v>0.20380581625824901</c:v>
                </c:pt>
                <c:pt idx="24">
                  <c:v>0.20380581625824901</c:v>
                </c:pt>
                <c:pt idx="25">
                  <c:v>0.20272000929290299</c:v>
                </c:pt>
                <c:pt idx="26">
                  <c:v>0.20649132241336099</c:v>
                </c:pt>
                <c:pt idx="27">
                  <c:v>0.19980076500480601</c:v>
                </c:pt>
                <c:pt idx="28">
                  <c:v>0.19811883214620499</c:v>
                </c:pt>
                <c:pt idx="29">
                  <c:v>0.20272000929290299</c:v>
                </c:pt>
                <c:pt idx="30">
                  <c:v>0.188855806884758</c:v>
                </c:pt>
                <c:pt idx="31">
                  <c:v>0.21097400083468801</c:v>
                </c:pt>
                <c:pt idx="32">
                  <c:v>0.21922504931039299</c:v>
                </c:pt>
                <c:pt idx="33">
                  <c:v>0.20380581625824901</c:v>
                </c:pt>
                <c:pt idx="34">
                  <c:v>0.20380581625824901</c:v>
                </c:pt>
                <c:pt idx="35">
                  <c:v>0.20380581625824901</c:v>
                </c:pt>
                <c:pt idx="36">
                  <c:v>0.20380581625824901</c:v>
                </c:pt>
                <c:pt idx="37">
                  <c:v>0.20825090968472801</c:v>
                </c:pt>
                <c:pt idx="38">
                  <c:v>0.20652890740820801</c:v>
                </c:pt>
                <c:pt idx="39">
                  <c:v>0.20825090968472801</c:v>
                </c:pt>
                <c:pt idx="40">
                  <c:v>0.21922504931039299</c:v>
                </c:pt>
                <c:pt idx="41">
                  <c:v>0.20380581625824901</c:v>
                </c:pt>
                <c:pt idx="42">
                  <c:v>0.20379123324172099</c:v>
                </c:pt>
                <c:pt idx="43">
                  <c:v>0.20379123324172099</c:v>
                </c:pt>
                <c:pt idx="44">
                  <c:v>0.20379123324172099</c:v>
                </c:pt>
                <c:pt idx="45">
                  <c:v>0.20379123324172099</c:v>
                </c:pt>
                <c:pt idx="46">
                  <c:v>0.20380581625824901</c:v>
                </c:pt>
                <c:pt idx="47">
                  <c:v>0.21097400083468801</c:v>
                </c:pt>
                <c:pt idx="48">
                  <c:v>0.20272000929290299</c:v>
                </c:pt>
                <c:pt idx="49">
                  <c:v>0.20652890740820801</c:v>
                </c:pt>
                <c:pt idx="50">
                  <c:v>0.197391473892711</c:v>
                </c:pt>
                <c:pt idx="51">
                  <c:v>0.20380581625824901</c:v>
                </c:pt>
                <c:pt idx="52">
                  <c:v>0.20380581625824901</c:v>
                </c:pt>
                <c:pt idx="53">
                  <c:v>0.20825090968472801</c:v>
                </c:pt>
                <c:pt idx="54">
                  <c:v>0.20649132241336099</c:v>
                </c:pt>
                <c:pt idx="55">
                  <c:v>0.20379123324172099</c:v>
                </c:pt>
                <c:pt idx="56">
                  <c:v>0.20825090968472801</c:v>
                </c:pt>
                <c:pt idx="57">
                  <c:v>0.20652890740820801</c:v>
                </c:pt>
                <c:pt idx="58">
                  <c:v>0.19980076500480601</c:v>
                </c:pt>
                <c:pt idx="59">
                  <c:v>0.20380581625824901</c:v>
                </c:pt>
                <c:pt idx="60">
                  <c:v>0.20652890740820801</c:v>
                </c:pt>
                <c:pt idx="61">
                  <c:v>0.20380581625824901</c:v>
                </c:pt>
                <c:pt idx="62">
                  <c:v>0.20380581625824901</c:v>
                </c:pt>
                <c:pt idx="63">
                  <c:v>0.19307379707717601</c:v>
                </c:pt>
                <c:pt idx="64">
                  <c:v>0.20380581625824901</c:v>
                </c:pt>
                <c:pt idx="65">
                  <c:v>0.20652890740820801</c:v>
                </c:pt>
                <c:pt idx="66">
                  <c:v>0.20380581625824901</c:v>
                </c:pt>
                <c:pt idx="67">
                  <c:v>0.21097400083468801</c:v>
                </c:pt>
                <c:pt idx="68">
                  <c:v>0.221415087368459</c:v>
                </c:pt>
                <c:pt idx="69">
                  <c:v>0.20380581625824901</c:v>
                </c:pt>
                <c:pt idx="70">
                  <c:v>0.20652890740820801</c:v>
                </c:pt>
                <c:pt idx="71">
                  <c:v>0.19707221343169501</c:v>
                </c:pt>
                <c:pt idx="72">
                  <c:v>0.20380581625824901</c:v>
                </c:pt>
              </c:numCache>
            </c:numRef>
          </c:xVal>
          <c:yVal>
            <c:numRef>
              <c:f>Experts_18_Feat_5_Man_Man!$47:$47</c:f>
              <c:numCache>
                <c:formatCode>General</c:formatCode>
                <c:ptCount val="16384"/>
                <c:pt idx="0">
                  <c:v>-0.57653846701665701</c:v>
                </c:pt>
                <c:pt idx="1">
                  <c:v>-0.67806851068193696</c:v>
                </c:pt>
                <c:pt idx="2">
                  <c:v>-0.67440698223460205</c:v>
                </c:pt>
                <c:pt idx="3">
                  <c:v>-0.67895036219210703</c:v>
                </c:pt>
                <c:pt idx="4">
                  <c:v>-0.66558723416263399</c:v>
                </c:pt>
                <c:pt idx="5">
                  <c:v>-0.66698705540968395</c:v>
                </c:pt>
                <c:pt idx="6">
                  <c:v>-0.68199196636054205</c:v>
                </c:pt>
                <c:pt idx="7">
                  <c:v>-0.67779018482352504</c:v>
                </c:pt>
                <c:pt idx="8">
                  <c:v>-0.67779018482352504</c:v>
                </c:pt>
                <c:pt idx="9">
                  <c:v>-0.66843746479844701</c:v>
                </c:pt>
                <c:pt idx="10">
                  <c:v>-0.68199196636054205</c:v>
                </c:pt>
                <c:pt idx="11">
                  <c:v>-0.67779018482352504</c:v>
                </c:pt>
                <c:pt idx="12">
                  <c:v>-0.68621814825706595</c:v>
                </c:pt>
                <c:pt idx="13">
                  <c:v>-0.66314336321706302</c:v>
                </c:pt>
                <c:pt idx="14">
                  <c:v>-0.68501136974279098</c:v>
                </c:pt>
                <c:pt idx="15">
                  <c:v>-0.68199196636054205</c:v>
                </c:pt>
                <c:pt idx="16">
                  <c:v>-0.67440698223460205</c:v>
                </c:pt>
                <c:pt idx="17">
                  <c:v>-0.67440698223460205</c:v>
                </c:pt>
                <c:pt idx="18">
                  <c:v>-0.67779018482352504</c:v>
                </c:pt>
                <c:pt idx="19">
                  <c:v>-0.67779018482352504</c:v>
                </c:pt>
                <c:pt idx="20">
                  <c:v>-0.67779018482352504</c:v>
                </c:pt>
                <c:pt idx="21">
                  <c:v>-0.68501136974279098</c:v>
                </c:pt>
                <c:pt idx="22">
                  <c:v>-0.67779018482352504</c:v>
                </c:pt>
                <c:pt idx="23">
                  <c:v>-0.67779018482352504</c:v>
                </c:pt>
                <c:pt idx="24">
                  <c:v>-0.67779018482352504</c:v>
                </c:pt>
                <c:pt idx="25">
                  <c:v>-0.66843746479844701</c:v>
                </c:pt>
                <c:pt idx="26">
                  <c:v>-0.67806851068193696</c:v>
                </c:pt>
                <c:pt idx="27">
                  <c:v>-0.66558723416263399</c:v>
                </c:pt>
                <c:pt idx="28">
                  <c:v>-0.66314336321706302</c:v>
                </c:pt>
                <c:pt idx="29">
                  <c:v>-0.66843746479844701</c:v>
                </c:pt>
                <c:pt idx="30">
                  <c:v>-0.64973643594959796</c:v>
                </c:pt>
                <c:pt idx="31">
                  <c:v>-0.68501136974279098</c:v>
                </c:pt>
                <c:pt idx="32">
                  <c:v>-0.68621814825706595</c:v>
                </c:pt>
                <c:pt idx="33">
                  <c:v>-0.67779018482352504</c:v>
                </c:pt>
                <c:pt idx="34">
                  <c:v>-0.67779018482352504</c:v>
                </c:pt>
                <c:pt idx="35">
                  <c:v>-0.67779018482352504</c:v>
                </c:pt>
                <c:pt idx="36">
                  <c:v>-0.67779018482352504</c:v>
                </c:pt>
                <c:pt idx="37">
                  <c:v>-0.68199196636054205</c:v>
                </c:pt>
                <c:pt idx="38">
                  <c:v>-0.67895036219210703</c:v>
                </c:pt>
                <c:pt idx="39">
                  <c:v>-0.68199196636054205</c:v>
                </c:pt>
                <c:pt idx="40">
                  <c:v>-0.68621814825706595</c:v>
                </c:pt>
                <c:pt idx="41">
                  <c:v>-0.67779018482352504</c:v>
                </c:pt>
                <c:pt idx="42">
                  <c:v>-0.67440698223460205</c:v>
                </c:pt>
                <c:pt idx="43">
                  <c:v>-0.67440698223460205</c:v>
                </c:pt>
                <c:pt idx="44">
                  <c:v>-0.67440698223460205</c:v>
                </c:pt>
                <c:pt idx="45">
                  <c:v>-0.67440698223460205</c:v>
                </c:pt>
                <c:pt idx="46">
                  <c:v>-0.67779018482352504</c:v>
                </c:pt>
                <c:pt idx="47">
                  <c:v>-0.68501136974279098</c:v>
                </c:pt>
                <c:pt idx="48">
                  <c:v>-0.66843746479844701</c:v>
                </c:pt>
                <c:pt idx="49">
                  <c:v>-0.67895036219210703</c:v>
                </c:pt>
                <c:pt idx="50">
                  <c:v>-0.66205226956006302</c:v>
                </c:pt>
                <c:pt idx="51">
                  <c:v>-0.67779018482352504</c:v>
                </c:pt>
                <c:pt idx="52">
                  <c:v>-0.67779018482352504</c:v>
                </c:pt>
                <c:pt idx="53">
                  <c:v>-0.68199196636054205</c:v>
                </c:pt>
                <c:pt idx="54">
                  <c:v>-0.67806851068193696</c:v>
                </c:pt>
                <c:pt idx="55">
                  <c:v>-0.67440698223460205</c:v>
                </c:pt>
                <c:pt idx="56">
                  <c:v>-0.68199196636054205</c:v>
                </c:pt>
                <c:pt idx="57">
                  <c:v>-0.67895036219210703</c:v>
                </c:pt>
                <c:pt idx="58">
                  <c:v>-0.66558723416263399</c:v>
                </c:pt>
                <c:pt idx="59">
                  <c:v>-0.67779018482352504</c:v>
                </c:pt>
                <c:pt idx="60">
                  <c:v>-0.67895036219210703</c:v>
                </c:pt>
                <c:pt idx="61">
                  <c:v>-0.67779018482352504</c:v>
                </c:pt>
                <c:pt idx="62">
                  <c:v>-0.67779018482352504</c:v>
                </c:pt>
                <c:pt idx="63">
                  <c:v>-0.66017321368679704</c:v>
                </c:pt>
                <c:pt idx="64">
                  <c:v>-0.67779018482352504</c:v>
                </c:pt>
                <c:pt idx="65">
                  <c:v>-0.67895036219210703</c:v>
                </c:pt>
                <c:pt idx="66">
                  <c:v>-0.67779018482352504</c:v>
                </c:pt>
                <c:pt idx="67">
                  <c:v>-0.68501136974279098</c:v>
                </c:pt>
                <c:pt idx="68">
                  <c:v>-0.691620344255093</c:v>
                </c:pt>
                <c:pt idx="69">
                  <c:v>-0.67779018482352504</c:v>
                </c:pt>
                <c:pt idx="70">
                  <c:v>-0.67895036219210703</c:v>
                </c:pt>
                <c:pt idx="71">
                  <c:v>-0.66170812453078798</c:v>
                </c:pt>
                <c:pt idx="72">
                  <c:v>-0.67779018482352504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9F-4898-AD2A-977D1C118B9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Experts_18_Feat_5_Man_Man!$94:$94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0.20357397271714001</c:v>
                </c:pt>
                <c:pt idx="2">
                  <c:v>0.240209110046602</c:v>
                </c:pt>
                <c:pt idx="3">
                  <c:v>0.25380744157708901</c:v>
                </c:pt>
                <c:pt idx="4">
                  <c:v>0.25380744157708901</c:v>
                </c:pt>
                <c:pt idx="5">
                  <c:v>0.25016891250565099</c:v>
                </c:pt>
                <c:pt idx="6">
                  <c:v>0.234069345384221</c:v>
                </c:pt>
                <c:pt idx="7">
                  <c:v>0.23603851848282201</c:v>
                </c:pt>
                <c:pt idx="8">
                  <c:v>0.23603851848282201</c:v>
                </c:pt>
                <c:pt idx="9">
                  <c:v>0.20357397271714001</c:v>
                </c:pt>
                <c:pt idx="10">
                  <c:v>0.23603851848282201</c:v>
                </c:pt>
                <c:pt idx="11">
                  <c:v>0.25380744157708901</c:v>
                </c:pt>
                <c:pt idx="12">
                  <c:v>0.20538549544557699</c:v>
                </c:pt>
                <c:pt idx="13">
                  <c:v>0.22627777101632199</c:v>
                </c:pt>
                <c:pt idx="14">
                  <c:v>0.234069345384221</c:v>
                </c:pt>
                <c:pt idx="15">
                  <c:v>0.20130008202215199</c:v>
                </c:pt>
                <c:pt idx="16">
                  <c:v>0.24401401909055701</c:v>
                </c:pt>
                <c:pt idx="17">
                  <c:v>0.240209110046602</c:v>
                </c:pt>
                <c:pt idx="18">
                  <c:v>0.223425914870889</c:v>
                </c:pt>
                <c:pt idx="19">
                  <c:v>0.22627777101632199</c:v>
                </c:pt>
                <c:pt idx="20">
                  <c:v>0.240209110046602</c:v>
                </c:pt>
                <c:pt idx="21">
                  <c:v>0.240209110046602</c:v>
                </c:pt>
                <c:pt idx="22">
                  <c:v>0.23603851848282201</c:v>
                </c:pt>
                <c:pt idx="23">
                  <c:v>0.23349261474317001</c:v>
                </c:pt>
                <c:pt idx="24">
                  <c:v>0.23349261474317001</c:v>
                </c:pt>
                <c:pt idx="25">
                  <c:v>0.22795172299955299</c:v>
                </c:pt>
                <c:pt idx="26">
                  <c:v>0.23349261474317001</c:v>
                </c:pt>
                <c:pt idx="27">
                  <c:v>0.23603851848282201</c:v>
                </c:pt>
                <c:pt idx="28">
                  <c:v>0.22795172299955299</c:v>
                </c:pt>
                <c:pt idx="29">
                  <c:v>0.20538549544557699</c:v>
                </c:pt>
                <c:pt idx="30">
                  <c:v>0.240209110046602</c:v>
                </c:pt>
                <c:pt idx="31">
                  <c:v>0.22795172299955299</c:v>
                </c:pt>
                <c:pt idx="32">
                  <c:v>0.25380744157708901</c:v>
                </c:pt>
                <c:pt idx="33">
                  <c:v>0.25380744157708901</c:v>
                </c:pt>
                <c:pt idx="34">
                  <c:v>0.214426297379186</c:v>
                </c:pt>
                <c:pt idx="35">
                  <c:v>0.25380744157708901</c:v>
                </c:pt>
                <c:pt idx="36">
                  <c:v>0.240209110046602</c:v>
                </c:pt>
                <c:pt idx="37">
                  <c:v>0.22795172299955299</c:v>
                </c:pt>
                <c:pt idx="38">
                  <c:v>0.234069345384221</c:v>
                </c:pt>
                <c:pt idx="39">
                  <c:v>0.20538549544557699</c:v>
                </c:pt>
                <c:pt idx="40">
                  <c:v>0.240209110046602</c:v>
                </c:pt>
                <c:pt idx="41">
                  <c:v>0.25380744157708901</c:v>
                </c:pt>
                <c:pt idx="42">
                  <c:v>0.20357397271714001</c:v>
                </c:pt>
                <c:pt idx="43">
                  <c:v>0.22795172299955299</c:v>
                </c:pt>
                <c:pt idx="44">
                  <c:v>0.25380744157708901</c:v>
                </c:pt>
                <c:pt idx="45">
                  <c:v>0.25016891250565099</c:v>
                </c:pt>
                <c:pt idx="46">
                  <c:v>0.23349261474317001</c:v>
                </c:pt>
                <c:pt idx="47">
                  <c:v>0.20357397271714001</c:v>
                </c:pt>
                <c:pt idx="48">
                  <c:v>0.25016891250565099</c:v>
                </c:pt>
                <c:pt idx="49">
                  <c:v>0.240209110046602</c:v>
                </c:pt>
                <c:pt idx="50">
                  <c:v>0.226343561253562</c:v>
                </c:pt>
                <c:pt idx="51">
                  <c:v>0.23603851848282201</c:v>
                </c:pt>
                <c:pt idx="52">
                  <c:v>0.20357397271714001</c:v>
                </c:pt>
                <c:pt idx="53">
                  <c:v>0.22795172299955299</c:v>
                </c:pt>
                <c:pt idx="54">
                  <c:v>0.25380744157708901</c:v>
                </c:pt>
                <c:pt idx="55">
                  <c:v>0.214426297379186</c:v>
                </c:pt>
                <c:pt idx="56">
                  <c:v>0.23603851848282201</c:v>
                </c:pt>
                <c:pt idx="57">
                  <c:v>0.22627777101632199</c:v>
                </c:pt>
                <c:pt idx="58">
                  <c:v>0.25016891250565099</c:v>
                </c:pt>
                <c:pt idx="59">
                  <c:v>0.23603851848282201</c:v>
                </c:pt>
                <c:pt idx="60">
                  <c:v>0.22627777101632199</c:v>
                </c:pt>
                <c:pt idx="61">
                  <c:v>0.20230658627321399</c:v>
                </c:pt>
                <c:pt idx="62">
                  <c:v>0.22795172299955299</c:v>
                </c:pt>
                <c:pt idx="63">
                  <c:v>0.25380744157708901</c:v>
                </c:pt>
                <c:pt idx="64">
                  <c:v>0.240209110046602</c:v>
                </c:pt>
                <c:pt idx="65">
                  <c:v>0.240209110046602</c:v>
                </c:pt>
                <c:pt idx="66">
                  <c:v>0.20357397271714001</c:v>
                </c:pt>
                <c:pt idx="67">
                  <c:v>0.20357397271714001</c:v>
                </c:pt>
                <c:pt idx="68">
                  <c:v>0.240209110046602</c:v>
                </c:pt>
                <c:pt idx="69">
                  <c:v>0.20357397271714001</c:v>
                </c:pt>
                <c:pt idx="70">
                  <c:v>0.25380744157708901</c:v>
                </c:pt>
                <c:pt idx="71">
                  <c:v>0.206867681390282</c:v>
                </c:pt>
                <c:pt idx="72">
                  <c:v>0.20357397271714001</c:v>
                </c:pt>
                <c:pt idx="73">
                  <c:v>0.234069345384221</c:v>
                </c:pt>
                <c:pt idx="74">
                  <c:v>0.220985364664296</c:v>
                </c:pt>
                <c:pt idx="75">
                  <c:v>0.23603851848282201</c:v>
                </c:pt>
                <c:pt idx="76">
                  <c:v>0.23349261474317001</c:v>
                </c:pt>
                <c:pt idx="77">
                  <c:v>0.22795172299955299</c:v>
                </c:pt>
                <c:pt idx="78">
                  <c:v>0.22795172299955299</c:v>
                </c:pt>
                <c:pt idx="79">
                  <c:v>0.214426297379186</c:v>
                </c:pt>
                <c:pt idx="80">
                  <c:v>0.20357397271714001</c:v>
                </c:pt>
                <c:pt idx="81">
                  <c:v>0.20130008202215199</c:v>
                </c:pt>
                <c:pt idx="82">
                  <c:v>0.25016891250565099</c:v>
                </c:pt>
                <c:pt idx="83">
                  <c:v>0.206867681390282</c:v>
                </c:pt>
                <c:pt idx="84">
                  <c:v>0.23603851848282201</c:v>
                </c:pt>
                <c:pt idx="85">
                  <c:v>0.25380744157708901</c:v>
                </c:pt>
                <c:pt idx="86">
                  <c:v>0.21221893174171899</c:v>
                </c:pt>
                <c:pt idx="87">
                  <c:v>0.22795172299955299</c:v>
                </c:pt>
                <c:pt idx="88">
                  <c:v>0.23349261474317001</c:v>
                </c:pt>
                <c:pt idx="89">
                  <c:v>0.25380744157708901</c:v>
                </c:pt>
                <c:pt idx="90">
                  <c:v>0.214426297379186</c:v>
                </c:pt>
                <c:pt idx="91">
                  <c:v>0.20130008202215199</c:v>
                </c:pt>
                <c:pt idx="92">
                  <c:v>0.23603851848282201</c:v>
                </c:pt>
                <c:pt idx="93">
                  <c:v>0.240209110046602</c:v>
                </c:pt>
              </c:numCache>
            </c:numRef>
          </c:xVal>
          <c:yVal>
            <c:numRef>
              <c:f>Experts_18_Feat_5_Man_Man!$95:$95</c:f>
              <c:numCache>
                <c:formatCode>General</c:formatCode>
                <c:ptCount val="16384"/>
                <c:pt idx="0">
                  <c:v>-0.57653846701665701</c:v>
                </c:pt>
                <c:pt idx="1">
                  <c:v>-0.633748954809636</c:v>
                </c:pt>
                <c:pt idx="2">
                  <c:v>-0.66547015110469798</c:v>
                </c:pt>
                <c:pt idx="3">
                  <c:v>-0.67536900104401698</c:v>
                </c:pt>
                <c:pt idx="4">
                  <c:v>-0.67536900104401698</c:v>
                </c:pt>
                <c:pt idx="5">
                  <c:v>-0.67341962234054797</c:v>
                </c:pt>
                <c:pt idx="6">
                  <c:v>-0.65809826460592802</c:v>
                </c:pt>
                <c:pt idx="7">
                  <c:v>-0.66137911885622902</c:v>
                </c:pt>
                <c:pt idx="8">
                  <c:v>-0.66137911885622902</c:v>
                </c:pt>
                <c:pt idx="9">
                  <c:v>-0.633748954809636</c:v>
                </c:pt>
                <c:pt idx="10">
                  <c:v>-0.66137911885622902</c:v>
                </c:pt>
                <c:pt idx="11">
                  <c:v>-0.67536900104401698</c:v>
                </c:pt>
                <c:pt idx="12">
                  <c:v>-0.63436977536809103</c:v>
                </c:pt>
                <c:pt idx="13">
                  <c:v>-0.65212035730390305</c:v>
                </c:pt>
                <c:pt idx="14">
                  <c:v>-0.65809826460592802</c:v>
                </c:pt>
                <c:pt idx="15">
                  <c:v>-0.62915799672857298</c:v>
                </c:pt>
                <c:pt idx="16">
                  <c:v>-0.67292523047769803</c:v>
                </c:pt>
                <c:pt idx="17">
                  <c:v>-0.66547015110469798</c:v>
                </c:pt>
                <c:pt idx="18">
                  <c:v>-0.65185309428132798</c:v>
                </c:pt>
                <c:pt idx="19">
                  <c:v>-0.65212035730390305</c:v>
                </c:pt>
                <c:pt idx="20">
                  <c:v>-0.66547015110469798</c:v>
                </c:pt>
                <c:pt idx="21">
                  <c:v>-0.66547015110469798</c:v>
                </c:pt>
                <c:pt idx="22">
                  <c:v>-0.66137911885622902</c:v>
                </c:pt>
                <c:pt idx="23">
                  <c:v>-0.65656539633452704</c:v>
                </c:pt>
                <c:pt idx="24">
                  <c:v>-0.65656539633452704</c:v>
                </c:pt>
                <c:pt idx="25">
                  <c:v>-0.65496021411247796</c:v>
                </c:pt>
                <c:pt idx="26">
                  <c:v>-0.65656539633452704</c:v>
                </c:pt>
                <c:pt idx="27">
                  <c:v>-0.66137911885622902</c:v>
                </c:pt>
                <c:pt idx="28">
                  <c:v>-0.65496021411247796</c:v>
                </c:pt>
                <c:pt idx="29">
                  <c:v>-0.63436977536809103</c:v>
                </c:pt>
                <c:pt idx="30">
                  <c:v>-0.66547015110469798</c:v>
                </c:pt>
                <c:pt idx="31">
                  <c:v>-0.65496021411247796</c:v>
                </c:pt>
                <c:pt idx="32">
                  <c:v>-0.67536900104401698</c:v>
                </c:pt>
                <c:pt idx="33">
                  <c:v>-0.67536900104401698</c:v>
                </c:pt>
                <c:pt idx="34">
                  <c:v>-0.64352333318607002</c:v>
                </c:pt>
                <c:pt idx="35">
                  <c:v>-0.67536900104401698</c:v>
                </c:pt>
                <c:pt idx="36">
                  <c:v>-0.66547015110469798</c:v>
                </c:pt>
                <c:pt idx="37">
                  <c:v>-0.65496021411247796</c:v>
                </c:pt>
                <c:pt idx="38">
                  <c:v>-0.65809826460592802</c:v>
                </c:pt>
                <c:pt idx="39">
                  <c:v>-0.63436977536809103</c:v>
                </c:pt>
                <c:pt idx="40">
                  <c:v>-0.66547015110469798</c:v>
                </c:pt>
                <c:pt idx="41">
                  <c:v>-0.67536900104401698</c:v>
                </c:pt>
                <c:pt idx="42">
                  <c:v>-0.633748954809636</c:v>
                </c:pt>
                <c:pt idx="43">
                  <c:v>-0.65496021411247796</c:v>
                </c:pt>
                <c:pt idx="44">
                  <c:v>-0.67536900104401698</c:v>
                </c:pt>
                <c:pt idx="45">
                  <c:v>-0.67341962234054797</c:v>
                </c:pt>
                <c:pt idx="46">
                  <c:v>-0.65656539633452704</c:v>
                </c:pt>
                <c:pt idx="47">
                  <c:v>-0.633748954809636</c:v>
                </c:pt>
                <c:pt idx="48">
                  <c:v>-0.67341962234054797</c:v>
                </c:pt>
                <c:pt idx="49">
                  <c:v>-0.66547015110469798</c:v>
                </c:pt>
                <c:pt idx="50">
                  <c:v>-0.65264795630948602</c:v>
                </c:pt>
                <c:pt idx="51">
                  <c:v>-0.66137911885622902</c:v>
                </c:pt>
                <c:pt idx="52">
                  <c:v>-0.633748954809636</c:v>
                </c:pt>
                <c:pt idx="53">
                  <c:v>-0.65496021411247796</c:v>
                </c:pt>
                <c:pt idx="54">
                  <c:v>-0.67536900104401698</c:v>
                </c:pt>
                <c:pt idx="55">
                  <c:v>-0.64352333318607002</c:v>
                </c:pt>
                <c:pt idx="56">
                  <c:v>-0.66137911885622902</c:v>
                </c:pt>
                <c:pt idx="57">
                  <c:v>-0.65212035730390305</c:v>
                </c:pt>
                <c:pt idx="58">
                  <c:v>-0.67341962234054797</c:v>
                </c:pt>
                <c:pt idx="59">
                  <c:v>-0.66137911885622902</c:v>
                </c:pt>
                <c:pt idx="60">
                  <c:v>-0.65212035730390305</c:v>
                </c:pt>
                <c:pt idx="61">
                  <c:v>-0.63261481095648298</c:v>
                </c:pt>
                <c:pt idx="62">
                  <c:v>-0.65496021411247796</c:v>
                </c:pt>
                <c:pt idx="63">
                  <c:v>-0.67536900104401698</c:v>
                </c:pt>
                <c:pt idx="64">
                  <c:v>-0.66547015110469798</c:v>
                </c:pt>
                <c:pt idx="65">
                  <c:v>-0.66547015110469798</c:v>
                </c:pt>
                <c:pt idx="66">
                  <c:v>-0.633748954809636</c:v>
                </c:pt>
                <c:pt idx="67">
                  <c:v>-0.633748954809636</c:v>
                </c:pt>
                <c:pt idx="68">
                  <c:v>-0.66547015110469798</c:v>
                </c:pt>
                <c:pt idx="69">
                  <c:v>-0.633748954809636</c:v>
                </c:pt>
                <c:pt idx="70">
                  <c:v>-0.67536900104401698</c:v>
                </c:pt>
                <c:pt idx="71">
                  <c:v>-0.63739411418159098</c:v>
                </c:pt>
                <c:pt idx="72">
                  <c:v>-0.633748954809636</c:v>
                </c:pt>
                <c:pt idx="73">
                  <c:v>-0.65809826460592802</c:v>
                </c:pt>
                <c:pt idx="74">
                  <c:v>-0.64377729077088097</c:v>
                </c:pt>
                <c:pt idx="75">
                  <c:v>-0.66137911885622902</c:v>
                </c:pt>
                <c:pt idx="76">
                  <c:v>-0.65656539633452704</c:v>
                </c:pt>
                <c:pt idx="77">
                  <c:v>-0.65496021411247796</c:v>
                </c:pt>
                <c:pt idx="78">
                  <c:v>-0.65496021411247796</c:v>
                </c:pt>
                <c:pt idx="79">
                  <c:v>-0.64352333318607002</c:v>
                </c:pt>
                <c:pt idx="80">
                  <c:v>-0.633748954809636</c:v>
                </c:pt>
                <c:pt idx="81">
                  <c:v>-0.62915799672857298</c:v>
                </c:pt>
                <c:pt idx="82">
                  <c:v>-0.67341962234054797</c:v>
                </c:pt>
                <c:pt idx="83">
                  <c:v>-0.63739411418159098</c:v>
                </c:pt>
                <c:pt idx="84">
                  <c:v>-0.66137911885622902</c:v>
                </c:pt>
                <c:pt idx="85">
                  <c:v>-0.67536900104401698</c:v>
                </c:pt>
                <c:pt idx="86">
                  <c:v>-0.64093034805117499</c:v>
                </c:pt>
                <c:pt idx="87">
                  <c:v>-0.65496021411247796</c:v>
                </c:pt>
                <c:pt idx="88">
                  <c:v>-0.65656539633452704</c:v>
                </c:pt>
                <c:pt idx="89">
                  <c:v>-0.67536900104401698</c:v>
                </c:pt>
                <c:pt idx="90">
                  <c:v>-0.64352333318607002</c:v>
                </c:pt>
                <c:pt idx="91">
                  <c:v>-0.62915799672857298</c:v>
                </c:pt>
                <c:pt idx="92">
                  <c:v>-0.66137911885622902</c:v>
                </c:pt>
                <c:pt idx="93">
                  <c:v>-0.66547015110469798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9F-4898-AD2A-977D1C118B9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Experts_18_Feat_5_Man_Man!$142:$142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0.22247424562481199</c:v>
                </c:pt>
                <c:pt idx="2">
                  <c:v>0.22247424562481199</c:v>
                </c:pt>
                <c:pt idx="3">
                  <c:v>0.22247424562481199</c:v>
                </c:pt>
                <c:pt idx="4">
                  <c:v>0.22247424562481199</c:v>
                </c:pt>
                <c:pt idx="5">
                  <c:v>0.22247424562481199</c:v>
                </c:pt>
                <c:pt idx="6">
                  <c:v>0.22247424562481199</c:v>
                </c:pt>
                <c:pt idx="7">
                  <c:v>0.22247424562481199</c:v>
                </c:pt>
                <c:pt idx="8">
                  <c:v>0.22247424562481199</c:v>
                </c:pt>
                <c:pt idx="9">
                  <c:v>0.22247424562481199</c:v>
                </c:pt>
                <c:pt idx="10">
                  <c:v>0.22247424562481199</c:v>
                </c:pt>
                <c:pt idx="11">
                  <c:v>0.22247424562481199</c:v>
                </c:pt>
                <c:pt idx="12">
                  <c:v>0.22247424562481199</c:v>
                </c:pt>
                <c:pt idx="13">
                  <c:v>0.22247424562481199</c:v>
                </c:pt>
                <c:pt idx="14">
                  <c:v>0.22247424562481199</c:v>
                </c:pt>
                <c:pt idx="15">
                  <c:v>0.22247424562481199</c:v>
                </c:pt>
                <c:pt idx="16">
                  <c:v>0.22247424562481199</c:v>
                </c:pt>
                <c:pt idx="17">
                  <c:v>0.22247424562481199</c:v>
                </c:pt>
                <c:pt idx="18">
                  <c:v>0.22247424562481199</c:v>
                </c:pt>
                <c:pt idx="19">
                  <c:v>0.22247424562481199</c:v>
                </c:pt>
                <c:pt idx="20">
                  <c:v>0.22247424562481199</c:v>
                </c:pt>
                <c:pt idx="21">
                  <c:v>0.215741365143093</c:v>
                </c:pt>
                <c:pt idx="22">
                  <c:v>0.22247424562481199</c:v>
                </c:pt>
                <c:pt idx="23">
                  <c:v>0.22247424562481199</c:v>
                </c:pt>
                <c:pt idx="24">
                  <c:v>0.22247424562481199</c:v>
                </c:pt>
                <c:pt idx="25">
                  <c:v>0.22247424562481199</c:v>
                </c:pt>
                <c:pt idx="26">
                  <c:v>0.22247424562481199</c:v>
                </c:pt>
                <c:pt idx="27">
                  <c:v>0.22247424562481199</c:v>
                </c:pt>
                <c:pt idx="28">
                  <c:v>0.22278372621666001</c:v>
                </c:pt>
                <c:pt idx="29">
                  <c:v>0.22247424562481199</c:v>
                </c:pt>
                <c:pt idx="30">
                  <c:v>0.22247424562481199</c:v>
                </c:pt>
                <c:pt idx="31">
                  <c:v>0.22247424562481199</c:v>
                </c:pt>
                <c:pt idx="32">
                  <c:v>0.22247424562481199</c:v>
                </c:pt>
                <c:pt idx="33">
                  <c:v>0.22993678933175599</c:v>
                </c:pt>
                <c:pt idx="34">
                  <c:v>0.22247424562481199</c:v>
                </c:pt>
                <c:pt idx="35">
                  <c:v>0.22247424562481199</c:v>
                </c:pt>
                <c:pt idx="36">
                  <c:v>0.22247424562481199</c:v>
                </c:pt>
                <c:pt idx="37">
                  <c:v>0.22247424562481199</c:v>
                </c:pt>
                <c:pt idx="38">
                  <c:v>0.22247424562481199</c:v>
                </c:pt>
                <c:pt idx="39">
                  <c:v>0.22247424562481199</c:v>
                </c:pt>
                <c:pt idx="40">
                  <c:v>0.22247424562481199</c:v>
                </c:pt>
                <c:pt idx="41">
                  <c:v>0.22247424562481199</c:v>
                </c:pt>
                <c:pt idx="42">
                  <c:v>0.22247424562481199</c:v>
                </c:pt>
                <c:pt idx="43">
                  <c:v>0.19993283368546899</c:v>
                </c:pt>
                <c:pt idx="44">
                  <c:v>0.22247424562481199</c:v>
                </c:pt>
                <c:pt idx="45">
                  <c:v>0.22247424562481199</c:v>
                </c:pt>
                <c:pt idx="46">
                  <c:v>0.22247424562481199</c:v>
                </c:pt>
                <c:pt idx="47">
                  <c:v>0.22247424562481199</c:v>
                </c:pt>
                <c:pt idx="48">
                  <c:v>0.22247424562481199</c:v>
                </c:pt>
                <c:pt idx="49">
                  <c:v>0.199823118577381</c:v>
                </c:pt>
                <c:pt idx="50">
                  <c:v>0.22247424562481199</c:v>
                </c:pt>
                <c:pt idx="51">
                  <c:v>0.22247424562481199</c:v>
                </c:pt>
                <c:pt idx="52">
                  <c:v>0.22247424562481199</c:v>
                </c:pt>
                <c:pt idx="53">
                  <c:v>0.22247424562481199</c:v>
                </c:pt>
                <c:pt idx="54">
                  <c:v>0.22247424562481199</c:v>
                </c:pt>
                <c:pt idx="55">
                  <c:v>0.22247424562481199</c:v>
                </c:pt>
                <c:pt idx="56">
                  <c:v>0.22247424562481199</c:v>
                </c:pt>
                <c:pt idx="57">
                  <c:v>0.20086361781535</c:v>
                </c:pt>
                <c:pt idx="58">
                  <c:v>0.22247424562481199</c:v>
                </c:pt>
                <c:pt idx="59">
                  <c:v>0.22247424562481199</c:v>
                </c:pt>
                <c:pt idx="60">
                  <c:v>0.22247424562481199</c:v>
                </c:pt>
                <c:pt idx="61">
                  <c:v>0.22247424562481199</c:v>
                </c:pt>
                <c:pt idx="62">
                  <c:v>0.22247424562481199</c:v>
                </c:pt>
                <c:pt idx="63">
                  <c:v>0.22247424562481199</c:v>
                </c:pt>
                <c:pt idx="64">
                  <c:v>0.22247424562481199</c:v>
                </c:pt>
                <c:pt idx="65">
                  <c:v>0.22247424562481199</c:v>
                </c:pt>
                <c:pt idx="66">
                  <c:v>0.22247424562481199</c:v>
                </c:pt>
                <c:pt idx="67">
                  <c:v>0.22247424562481199</c:v>
                </c:pt>
                <c:pt idx="68">
                  <c:v>0.22247424562481199</c:v>
                </c:pt>
                <c:pt idx="69">
                  <c:v>0.22247424562481199</c:v>
                </c:pt>
                <c:pt idx="70">
                  <c:v>0.22247424562481199</c:v>
                </c:pt>
                <c:pt idx="71">
                  <c:v>0.22247424562481199</c:v>
                </c:pt>
                <c:pt idx="72">
                  <c:v>0.22247424562481199</c:v>
                </c:pt>
                <c:pt idx="73">
                  <c:v>0.22247424562481199</c:v>
                </c:pt>
                <c:pt idx="74">
                  <c:v>0.22247424562481199</c:v>
                </c:pt>
                <c:pt idx="75">
                  <c:v>0.22247424562481199</c:v>
                </c:pt>
                <c:pt idx="76">
                  <c:v>0.22247424562481199</c:v>
                </c:pt>
                <c:pt idx="77">
                  <c:v>0.22247424562481199</c:v>
                </c:pt>
                <c:pt idx="78">
                  <c:v>0.22247424562481199</c:v>
                </c:pt>
                <c:pt idx="79">
                  <c:v>0.22247424562481199</c:v>
                </c:pt>
                <c:pt idx="80">
                  <c:v>0.22247424562481199</c:v>
                </c:pt>
                <c:pt idx="81">
                  <c:v>0.22247424562481199</c:v>
                </c:pt>
                <c:pt idx="82">
                  <c:v>0.22247424562481199</c:v>
                </c:pt>
                <c:pt idx="83">
                  <c:v>0.22247424562481199</c:v>
                </c:pt>
                <c:pt idx="84">
                  <c:v>0.22247424562481199</c:v>
                </c:pt>
                <c:pt idx="85">
                  <c:v>0.22247424562481199</c:v>
                </c:pt>
                <c:pt idx="86">
                  <c:v>0.22247424562481199</c:v>
                </c:pt>
                <c:pt idx="87">
                  <c:v>0.22247424562481199</c:v>
                </c:pt>
                <c:pt idx="88">
                  <c:v>0.22247424562481199</c:v>
                </c:pt>
                <c:pt idx="89">
                  <c:v>0.22247424562481199</c:v>
                </c:pt>
                <c:pt idx="90">
                  <c:v>0.22247424562481199</c:v>
                </c:pt>
                <c:pt idx="91">
                  <c:v>0.218000156988197</c:v>
                </c:pt>
                <c:pt idx="92">
                  <c:v>0.22247424562481199</c:v>
                </c:pt>
                <c:pt idx="93">
                  <c:v>0.22247424562481199</c:v>
                </c:pt>
                <c:pt idx="94">
                  <c:v>0.22247424562481199</c:v>
                </c:pt>
                <c:pt idx="95">
                  <c:v>0.22247424562481199</c:v>
                </c:pt>
                <c:pt idx="96">
                  <c:v>0.22247424562481199</c:v>
                </c:pt>
                <c:pt idx="97">
                  <c:v>0.22247424562481199</c:v>
                </c:pt>
                <c:pt idx="98">
                  <c:v>0.23114925298094</c:v>
                </c:pt>
                <c:pt idx="99">
                  <c:v>0.22247424562481199</c:v>
                </c:pt>
              </c:numCache>
            </c:numRef>
          </c:xVal>
          <c:yVal>
            <c:numRef>
              <c:f>Experts_18_Feat_5_Man_Man!$143:$143</c:f>
              <c:numCache>
                <c:formatCode>General</c:formatCode>
                <c:ptCount val="16384"/>
                <c:pt idx="0">
                  <c:v>-0.57653846701665701</c:v>
                </c:pt>
                <c:pt idx="1">
                  <c:v>-0.68296579541622304</c:v>
                </c:pt>
                <c:pt idx="2">
                  <c:v>-0.68296579541622304</c:v>
                </c:pt>
                <c:pt idx="3">
                  <c:v>-0.68296579541622304</c:v>
                </c:pt>
                <c:pt idx="4">
                  <c:v>-0.68296579541622304</c:v>
                </c:pt>
                <c:pt idx="5">
                  <c:v>-0.68296579541622304</c:v>
                </c:pt>
                <c:pt idx="6">
                  <c:v>-0.68296579541622304</c:v>
                </c:pt>
                <c:pt idx="7">
                  <c:v>-0.68296579541622304</c:v>
                </c:pt>
                <c:pt idx="8">
                  <c:v>-0.68296579541622304</c:v>
                </c:pt>
                <c:pt idx="9">
                  <c:v>-0.68296579541622304</c:v>
                </c:pt>
                <c:pt idx="10">
                  <c:v>-0.68296579541622304</c:v>
                </c:pt>
                <c:pt idx="11">
                  <c:v>-0.68296579541622304</c:v>
                </c:pt>
                <c:pt idx="12">
                  <c:v>-0.68296579541622304</c:v>
                </c:pt>
                <c:pt idx="13">
                  <c:v>-0.68296579541622304</c:v>
                </c:pt>
                <c:pt idx="14">
                  <c:v>-0.68296579541622304</c:v>
                </c:pt>
                <c:pt idx="15">
                  <c:v>-0.68296579541622304</c:v>
                </c:pt>
                <c:pt idx="16">
                  <c:v>-0.68296579541622304</c:v>
                </c:pt>
                <c:pt idx="17">
                  <c:v>-0.68296579541622304</c:v>
                </c:pt>
                <c:pt idx="18">
                  <c:v>-0.68296579541622304</c:v>
                </c:pt>
                <c:pt idx="19">
                  <c:v>-0.68296579541622304</c:v>
                </c:pt>
                <c:pt idx="20">
                  <c:v>-0.68296579541622304</c:v>
                </c:pt>
                <c:pt idx="21">
                  <c:v>-0.66419555353438098</c:v>
                </c:pt>
                <c:pt idx="22">
                  <c:v>-0.68296579541622304</c:v>
                </c:pt>
                <c:pt idx="23">
                  <c:v>-0.68296579541622304</c:v>
                </c:pt>
                <c:pt idx="24">
                  <c:v>-0.68296579541622304</c:v>
                </c:pt>
                <c:pt idx="25">
                  <c:v>-0.68296579541622304</c:v>
                </c:pt>
                <c:pt idx="26">
                  <c:v>-0.68296579541622304</c:v>
                </c:pt>
                <c:pt idx="27">
                  <c:v>-0.68296579541622304</c:v>
                </c:pt>
                <c:pt idx="28">
                  <c:v>-0.68599817495022197</c:v>
                </c:pt>
                <c:pt idx="29">
                  <c:v>-0.68296579541622304</c:v>
                </c:pt>
                <c:pt idx="30">
                  <c:v>-0.68296579541622304</c:v>
                </c:pt>
                <c:pt idx="31">
                  <c:v>-0.68296579541622304</c:v>
                </c:pt>
                <c:pt idx="32">
                  <c:v>-0.68296579541622304</c:v>
                </c:pt>
                <c:pt idx="33">
                  <c:v>-0.68604465655791202</c:v>
                </c:pt>
                <c:pt idx="34">
                  <c:v>-0.68296579541622304</c:v>
                </c:pt>
                <c:pt idx="35">
                  <c:v>-0.68296579541622304</c:v>
                </c:pt>
                <c:pt idx="36">
                  <c:v>-0.68296579541622304</c:v>
                </c:pt>
                <c:pt idx="37">
                  <c:v>-0.68296579541622304</c:v>
                </c:pt>
                <c:pt idx="38">
                  <c:v>-0.68296579541622304</c:v>
                </c:pt>
                <c:pt idx="39">
                  <c:v>-0.68296579541622304</c:v>
                </c:pt>
                <c:pt idx="40">
                  <c:v>-0.68296579541622304</c:v>
                </c:pt>
                <c:pt idx="41">
                  <c:v>-0.68296579541622304</c:v>
                </c:pt>
                <c:pt idx="42">
                  <c:v>-0.68296579541622304</c:v>
                </c:pt>
                <c:pt idx="43">
                  <c:v>-0.64731781184036297</c:v>
                </c:pt>
                <c:pt idx="44">
                  <c:v>-0.68296579541622304</c:v>
                </c:pt>
                <c:pt idx="45">
                  <c:v>-0.68296579541622304</c:v>
                </c:pt>
                <c:pt idx="46">
                  <c:v>-0.68296579541622304</c:v>
                </c:pt>
                <c:pt idx="47">
                  <c:v>-0.68296579541622304</c:v>
                </c:pt>
                <c:pt idx="48">
                  <c:v>-0.68296579541622304</c:v>
                </c:pt>
                <c:pt idx="49">
                  <c:v>-0.64345521954988805</c:v>
                </c:pt>
                <c:pt idx="50">
                  <c:v>-0.68296579541622304</c:v>
                </c:pt>
                <c:pt idx="51">
                  <c:v>-0.68296579541622304</c:v>
                </c:pt>
                <c:pt idx="52">
                  <c:v>-0.68296579541622304</c:v>
                </c:pt>
                <c:pt idx="53">
                  <c:v>-0.68296579541622304</c:v>
                </c:pt>
                <c:pt idx="54">
                  <c:v>-0.68296579541622304</c:v>
                </c:pt>
                <c:pt idx="55">
                  <c:v>-0.68296579541622304</c:v>
                </c:pt>
                <c:pt idx="56">
                  <c:v>-0.68296579541622304</c:v>
                </c:pt>
                <c:pt idx="57">
                  <c:v>-0.64801142465087302</c:v>
                </c:pt>
                <c:pt idx="58">
                  <c:v>-0.68296579541622304</c:v>
                </c:pt>
                <c:pt idx="59">
                  <c:v>-0.68296579541622304</c:v>
                </c:pt>
                <c:pt idx="60">
                  <c:v>-0.68296579541622304</c:v>
                </c:pt>
                <c:pt idx="61">
                  <c:v>-0.68296579541622304</c:v>
                </c:pt>
                <c:pt idx="62">
                  <c:v>-0.68296579541622304</c:v>
                </c:pt>
                <c:pt idx="63">
                  <c:v>-0.68296579541622304</c:v>
                </c:pt>
                <c:pt idx="64">
                  <c:v>-0.68296579541622304</c:v>
                </c:pt>
                <c:pt idx="65">
                  <c:v>-0.68296579541622304</c:v>
                </c:pt>
                <c:pt idx="66">
                  <c:v>-0.68296579541622304</c:v>
                </c:pt>
                <c:pt idx="67">
                  <c:v>-0.68296579541622304</c:v>
                </c:pt>
                <c:pt idx="68">
                  <c:v>-0.68296579541622304</c:v>
                </c:pt>
                <c:pt idx="69">
                  <c:v>-0.68296579541622304</c:v>
                </c:pt>
                <c:pt idx="70">
                  <c:v>-0.68296579541622304</c:v>
                </c:pt>
                <c:pt idx="71">
                  <c:v>-0.68296579541622304</c:v>
                </c:pt>
                <c:pt idx="72">
                  <c:v>-0.68296579541622304</c:v>
                </c:pt>
                <c:pt idx="73">
                  <c:v>-0.68296579541622304</c:v>
                </c:pt>
                <c:pt idx="74">
                  <c:v>-0.68296579541622304</c:v>
                </c:pt>
                <c:pt idx="75">
                  <c:v>-0.68296579541622304</c:v>
                </c:pt>
                <c:pt idx="76">
                  <c:v>-0.68296579541622304</c:v>
                </c:pt>
                <c:pt idx="77">
                  <c:v>-0.68296579541622304</c:v>
                </c:pt>
                <c:pt idx="78">
                  <c:v>-0.68296579541622304</c:v>
                </c:pt>
                <c:pt idx="79">
                  <c:v>-0.68296579541622304</c:v>
                </c:pt>
                <c:pt idx="80">
                  <c:v>-0.68296579541622304</c:v>
                </c:pt>
                <c:pt idx="81">
                  <c:v>-0.68296579541622304</c:v>
                </c:pt>
                <c:pt idx="82">
                  <c:v>-0.68296579541622304</c:v>
                </c:pt>
                <c:pt idx="83">
                  <c:v>-0.68296579541622304</c:v>
                </c:pt>
                <c:pt idx="84">
                  <c:v>-0.68296579541622304</c:v>
                </c:pt>
                <c:pt idx="85">
                  <c:v>-0.68296579541622304</c:v>
                </c:pt>
                <c:pt idx="86">
                  <c:v>-0.68296579541622304</c:v>
                </c:pt>
                <c:pt idx="87">
                  <c:v>-0.68296579541622304</c:v>
                </c:pt>
                <c:pt idx="88">
                  <c:v>-0.68296579541622304</c:v>
                </c:pt>
                <c:pt idx="89">
                  <c:v>-0.68296579541622304</c:v>
                </c:pt>
                <c:pt idx="90">
                  <c:v>-0.68296579541622304</c:v>
                </c:pt>
                <c:pt idx="91">
                  <c:v>-0.68281388591811398</c:v>
                </c:pt>
                <c:pt idx="92">
                  <c:v>-0.68296579541622304</c:v>
                </c:pt>
                <c:pt idx="93">
                  <c:v>-0.68296579541622304</c:v>
                </c:pt>
                <c:pt idx="94">
                  <c:v>-0.68296579541622304</c:v>
                </c:pt>
                <c:pt idx="95">
                  <c:v>-0.68296579541622304</c:v>
                </c:pt>
                <c:pt idx="96">
                  <c:v>-0.68296579541622304</c:v>
                </c:pt>
                <c:pt idx="97">
                  <c:v>-0.68296579541622304</c:v>
                </c:pt>
                <c:pt idx="98">
                  <c:v>-0.68679439681308696</c:v>
                </c:pt>
                <c:pt idx="99">
                  <c:v>-0.68296579541622304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9F-4898-AD2A-977D1C118B9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Experts_18_Feat_5_Man_Man!$190:$190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0.213720906482015</c:v>
                </c:pt>
                <c:pt idx="2">
                  <c:v>0.22733781772546799</c:v>
                </c:pt>
                <c:pt idx="3">
                  <c:v>0.20686225503869499</c:v>
                </c:pt>
                <c:pt idx="4">
                  <c:v>0.204611901303903</c:v>
                </c:pt>
                <c:pt idx="5">
                  <c:v>0.209272982805074</c:v>
                </c:pt>
                <c:pt idx="6">
                  <c:v>0.20484902024504201</c:v>
                </c:pt>
                <c:pt idx="7">
                  <c:v>0.213720906482015</c:v>
                </c:pt>
                <c:pt idx="8">
                  <c:v>0.22733781772546799</c:v>
                </c:pt>
                <c:pt idx="9">
                  <c:v>0.214369448839313</c:v>
                </c:pt>
                <c:pt idx="10">
                  <c:v>0.212255294268723</c:v>
                </c:pt>
                <c:pt idx="11">
                  <c:v>0.214369448839313</c:v>
                </c:pt>
                <c:pt idx="12">
                  <c:v>0.212255294268723</c:v>
                </c:pt>
                <c:pt idx="13">
                  <c:v>0.20484902024504201</c:v>
                </c:pt>
                <c:pt idx="14">
                  <c:v>0.204611901303903</c:v>
                </c:pt>
                <c:pt idx="15">
                  <c:v>0.234574981509894</c:v>
                </c:pt>
                <c:pt idx="16">
                  <c:v>0.209272982805074</c:v>
                </c:pt>
                <c:pt idx="17">
                  <c:v>0.22733781772546799</c:v>
                </c:pt>
                <c:pt idx="18">
                  <c:v>0.204611901303903</c:v>
                </c:pt>
                <c:pt idx="19">
                  <c:v>0.20484902024504201</c:v>
                </c:pt>
                <c:pt idx="20">
                  <c:v>0.214369448839313</c:v>
                </c:pt>
                <c:pt idx="21">
                  <c:v>0.22733781772546799</c:v>
                </c:pt>
                <c:pt idx="22">
                  <c:v>0.209272982805074</c:v>
                </c:pt>
                <c:pt idx="23">
                  <c:v>0.214369448839313</c:v>
                </c:pt>
                <c:pt idx="24">
                  <c:v>0.212255294268723</c:v>
                </c:pt>
                <c:pt idx="25">
                  <c:v>0.209272982805074</c:v>
                </c:pt>
                <c:pt idx="26">
                  <c:v>0.213720906482015</c:v>
                </c:pt>
                <c:pt idx="27">
                  <c:v>0.209272982805074</c:v>
                </c:pt>
                <c:pt idx="28">
                  <c:v>0.204611901303903</c:v>
                </c:pt>
                <c:pt idx="29">
                  <c:v>0.20484902024504201</c:v>
                </c:pt>
                <c:pt idx="30">
                  <c:v>0.20484902024504201</c:v>
                </c:pt>
                <c:pt idx="31">
                  <c:v>0.20484902024504201</c:v>
                </c:pt>
                <c:pt idx="32">
                  <c:v>0.234574981509894</c:v>
                </c:pt>
                <c:pt idx="33">
                  <c:v>0.204611901303903</c:v>
                </c:pt>
                <c:pt idx="34">
                  <c:v>0.204611901303903</c:v>
                </c:pt>
                <c:pt idx="35">
                  <c:v>0.204611901303903</c:v>
                </c:pt>
                <c:pt idx="36">
                  <c:v>0.209272982805074</c:v>
                </c:pt>
                <c:pt idx="37">
                  <c:v>0.204611901303903</c:v>
                </c:pt>
                <c:pt idx="38">
                  <c:v>0.20903345980933399</c:v>
                </c:pt>
                <c:pt idx="39">
                  <c:v>0.204611901303903</c:v>
                </c:pt>
                <c:pt idx="40">
                  <c:v>0.213720906482015</c:v>
                </c:pt>
                <c:pt idx="41">
                  <c:v>0.209272982805074</c:v>
                </c:pt>
                <c:pt idx="42">
                  <c:v>0.209272982805074</c:v>
                </c:pt>
                <c:pt idx="43">
                  <c:v>0.212255294268723</c:v>
                </c:pt>
                <c:pt idx="44">
                  <c:v>0.20484902024504201</c:v>
                </c:pt>
                <c:pt idx="45">
                  <c:v>0.212255294268723</c:v>
                </c:pt>
                <c:pt idx="46">
                  <c:v>0.204611901303903</c:v>
                </c:pt>
                <c:pt idx="47">
                  <c:v>0.234574981509894</c:v>
                </c:pt>
                <c:pt idx="48">
                  <c:v>0.204611901303903</c:v>
                </c:pt>
                <c:pt idx="49">
                  <c:v>0.20484902024504201</c:v>
                </c:pt>
                <c:pt idx="50">
                  <c:v>0.215935836374962</c:v>
                </c:pt>
                <c:pt idx="51">
                  <c:v>0.22733781772546799</c:v>
                </c:pt>
                <c:pt idx="52">
                  <c:v>0.209272982805074</c:v>
                </c:pt>
                <c:pt idx="53">
                  <c:v>0.22214023006243699</c:v>
                </c:pt>
                <c:pt idx="54">
                  <c:v>0.204611901303903</c:v>
                </c:pt>
                <c:pt idx="55">
                  <c:v>0.214369448839313</c:v>
                </c:pt>
                <c:pt idx="56">
                  <c:v>0.204611901303903</c:v>
                </c:pt>
                <c:pt idx="57">
                  <c:v>0.234574981509894</c:v>
                </c:pt>
                <c:pt idx="58">
                  <c:v>0.20484902024504201</c:v>
                </c:pt>
                <c:pt idx="59">
                  <c:v>0.22733781772546799</c:v>
                </c:pt>
                <c:pt idx="60">
                  <c:v>0.213720906482015</c:v>
                </c:pt>
                <c:pt idx="61">
                  <c:v>0.234574981509894</c:v>
                </c:pt>
                <c:pt idx="62">
                  <c:v>0.20911417500313301</c:v>
                </c:pt>
                <c:pt idx="63">
                  <c:v>0.204611901303903</c:v>
                </c:pt>
                <c:pt idx="64">
                  <c:v>0.204611901303903</c:v>
                </c:pt>
                <c:pt idx="65">
                  <c:v>0.234574981509894</c:v>
                </c:pt>
                <c:pt idx="66">
                  <c:v>0.20484902024504201</c:v>
                </c:pt>
                <c:pt idx="67">
                  <c:v>0.234574981509894</c:v>
                </c:pt>
                <c:pt idx="68">
                  <c:v>0.204611901303903</c:v>
                </c:pt>
                <c:pt idx="69">
                  <c:v>0.215289595228427</c:v>
                </c:pt>
                <c:pt idx="70">
                  <c:v>0.204611901303903</c:v>
                </c:pt>
                <c:pt idx="71">
                  <c:v>0.20484902024504201</c:v>
                </c:pt>
                <c:pt idx="72">
                  <c:v>0.213720906482015</c:v>
                </c:pt>
                <c:pt idx="73">
                  <c:v>0.204611901303903</c:v>
                </c:pt>
                <c:pt idx="74">
                  <c:v>0.204611901303903</c:v>
                </c:pt>
                <c:pt idx="75">
                  <c:v>0.20903345980933399</c:v>
                </c:pt>
                <c:pt idx="76">
                  <c:v>0.204611901303903</c:v>
                </c:pt>
                <c:pt idx="77">
                  <c:v>0.213720906482015</c:v>
                </c:pt>
                <c:pt idx="78">
                  <c:v>0.204611901303903</c:v>
                </c:pt>
                <c:pt idx="79">
                  <c:v>0.204611901303903</c:v>
                </c:pt>
                <c:pt idx="80">
                  <c:v>0.20484902024504201</c:v>
                </c:pt>
                <c:pt idx="81">
                  <c:v>0.204611901303903</c:v>
                </c:pt>
                <c:pt idx="82">
                  <c:v>0.20903345980933399</c:v>
                </c:pt>
                <c:pt idx="83">
                  <c:v>0.20484902024504201</c:v>
                </c:pt>
                <c:pt idx="84">
                  <c:v>0.214369448839313</c:v>
                </c:pt>
                <c:pt idx="85">
                  <c:v>0.209272982805074</c:v>
                </c:pt>
                <c:pt idx="86">
                  <c:v>0.20484902024504201</c:v>
                </c:pt>
                <c:pt idx="87">
                  <c:v>0.215935836374962</c:v>
                </c:pt>
                <c:pt idx="88">
                  <c:v>0.204611901303903</c:v>
                </c:pt>
                <c:pt idx="89">
                  <c:v>0.234574981509894</c:v>
                </c:pt>
                <c:pt idx="90">
                  <c:v>0.215935836374962</c:v>
                </c:pt>
                <c:pt idx="91">
                  <c:v>0.215935836374962</c:v>
                </c:pt>
                <c:pt idx="92">
                  <c:v>0.22733781772546799</c:v>
                </c:pt>
                <c:pt idx="93">
                  <c:v>0.234574981509894</c:v>
                </c:pt>
                <c:pt idx="94">
                  <c:v>0.204611901303903</c:v>
                </c:pt>
                <c:pt idx="95">
                  <c:v>0.23514667761432601</c:v>
                </c:pt>
                <c:pt idx="96">
                  <c:v>0.20903345980933399</c:v>
                </c:pt>
                <c:pt idx="97">
                  <c:v>0.204611901303903</c:v>
                </c:pt>
                <c:pt idx="98">
                  <c:v>0.209272982805074</c:v>
                </c:pt>
                <c:pt idx="99">
                  <c:v>0.20484902024504201</c:v>
                </c:pt>
                <c:pt idx="100">
                  <c:v>0.213720906482015</c:v>
                </c:pt>
              </c:numCache>
            </c:numRef>
          </c:xVal>
          <c:yVal>
            <c:numRef>
              <c:f>Experts_18_Feat_5_Man_Man!$191:$191</c:f>
              <c:numCache>
                <c:formatCode>General</c:formatCode>
                <c:ptCount val="16384"/>
                <c:pt idx="0">
                  <c:v>-0.57653846701665701</c:v>
                </c:pt>
                <c:pt idx="1">
                  <c:v>-0.658609380991245</c:v>
                </c:pt>
                <c:pt idx="2">
                  <c:v>-0.67712013202134003</c:v>
                </c:pt>
                <c:pt idx="3">
                  <c:v>-0.62471527591173703</c:v>
                </c:pt>
                <c:pt idx="4">
                  <c:v>-0.61726550071282404</c:v>
                </c:pt>
                <c:pt idx="5">
                  <c:v>-0.64612839190813798</c:v>
                </c:pt>
                <c:pt idx="6">
                  <c:v>-0.62461348118318005</c:v>
                </c:pt>
                <c:pt idx="7">
                  <c:v>-0.658609380991245</c:v>
                </c:pt>
                <c:pt idx="8">
                  <c:v>-0.67712013202134003</c:v>
                </c:pt>
                <c:pt idx="9">
                  <c:v>-0.66717088229877497</c:v>
                </c:pt>
                <c:pt idx="10">
                  <c:v>-0.65442888882253303</c:v>
                </c:pt>
                <c:pt idx="11">
                  <c:v>-0.66717088229877497</c:v>
                </c:pt>
                <c:pt idx="12">
                  <c:v>-0.65442888882253303</c:v>
                </c:pt>
                <c:pt idx="13">
                  <c:v>-0.62461348118318005</c:v>
                </c:pt>
                <c:pt idx="14">
                  <c:v>-0.61726550071282404</c:v>
                </c:pt>
                <c:pt idx="15">
                  <c:v>-0.67851743305212298</c:v>
                </c:pt>
                <c:pt idx="16">
                  <c:v>-0.64612839190813798</c:v>
                </c:pt>
                <c:pt idx="17">
                  <c:v>-0.67712013202134003</c:v>
                </c:pt>
                <c:pt idx="18">
                  <c:v>-0.61726550071282404</c:v>
                </c:pt>
                <c:pt idx="19">
                  <c:v>-0.62461348118318005</c:v>
                </c:pt>
                <c:pt idx="20">
                  <c:v>-0.66717088229877497</c:v>
                </c:pt>
                <c:pt idx="21">
                  <c:v>-0.67712013202134003</c:v>
                </c:pt>
                <c:pt idx="22">
                  <c:v>-0.64612839190813798</c:v>
                </c:pt>
                <c:pt idx="23">
                  <c:v>-0.66717088229877497</c:v>
                </c:pt>
                <c:pt idx="24">
                  <c:v>-0.65442888882253303</c:v>
                </c:pt>
                <c:pt idx="25">
                  <c:v>-0.64612839190813798</c:v>
                </c:pt>
                <c:pt idx="26">
                  <c:v>-0.658609380991245</c:v>
                </c:pt>
                <c:pt idx="27">
                  <c:v>-0.64612839190813798</c:v>
                </c:pt>
                <c:pt idx="28">
                  <c:v>-0.61726550071282404</c:v>
                </c:pt>
                <c:pt idx="29">
                  <c:v>-0.62461348118318005</c:v>
                </c:pt>
                <c:pt idx="30">
                  <c:v>-0.62461348118318005</c:v>
                </c:pt>
                <c:pt idx="31">
                  <c:v>-0.62461348118318005</c:v>
                </c:pt>
                <c:pt idx="32">
                  <c:v>-0.67851743305212298</c:v>
                </c:pt>
                <c:pt idx="33">
                  <c:v>-0.61726550071282404</c:v>
                </c:pt>
                <c:pt idx="34">
                  <c:v>-0.61726550071282404</c:v>
                </c:pt>
                <c:pt idx="35">
                  <c:v>-0.61726550071282404</c:v>
                </c:pt>
                <c:pt idx="36">
                  <c:v>-0.64612839190813798</c:v>
                </c:pt>
                <c:pt idx="37">
                  <c:v>-0.61726550071282404</c:v>
                </c:pt>
                <c:pt idx="38">
                  <c:v>-0.62680408487945705</c:v>
                </c:pt>
                <c:pt idx="39">
                  <c:v>-0.61726550071282404</c:v>
                </c:pt>
                <c:pt idx="40">
                  <c:v>-0.658609380991245</c:v>
                </c:pt>
                <c:pt idx="41">
                  <c:v>-0.64612839190813798</c:v>
                </c:pt>
                <c:pt idx="42">
                  <c:v>-0.64612839190813798</c:v>
                </c:pt>
                <c:pt idx="43">
                  <c:v>-0.65442888882253303</c:v>
                </c:pt>
                <c:pt idx="44">
                  <c:v>-0.62461348118318005</c:v>
                </c:pt>
                <c:pt idx="45">
                  <c:v>-0.65442888882253303</c:v>
                </c:pt>
                <c:pt idx="46">
                  <c:v>-0.61726550071282404</c:v>
                </c:pt>
                <c:pt idx="47">
                  <c:v>-0.67851743305212298</c:v>
                </c:pt>
                <c:pt idx="48">
                  <c:v>-0.61726550071282404</c:v>
                </c:pt>
                <c:pt idx="49">
                  <c:v>-0.62461348118318005</c:v>
                </c:pt>
                <c:pt idx="50">
                  <c:v>-0.67293322215871998</c:v>
                </c:pt>
                <c:pt idx="51">
                  <c:v>-0.67712013202134003</c:v>
                </c:pt>
                <c:pt idx="52">
                  <c:v>-0.64612839190813798</c:v>
                </c:pt>
                <c:pt idx="53">
                  <c:v>-0.67424494424200898</c:v>
                </c:pt>
                <c:pt idx="54">
                  <c:v>-0.61726550071282404</c:v>
                </c:pt>
                <c:pt idx="55">
                  <c:v>-0.66717088229877497</c:v>
                </c:pt>
                <c:pt idx="56">
                  <c:v>-0.61726550071282404</c:v>
                </c:pt>
                <c:pt idx="57">
                  <c:v>-0.67851743305212298</c:v>
                </c:pt>
                <c:pt idx="58">
                  <c:v>-0.62461348118318005</c:v>
                </c:pt>
                <c:pt idx="59">
                  <c:v>-0.67712013202134003</c:v>
                </c:pt>
                <c:pt idx="60">
                  <c:v>-0.658609380991245</c:v>
                </c:pt>
                <c:pt idx="61">
                  <c:v>-0.67851743305212298</c:v>
                </c:pt>
                <c:pt idx="62">
                  <c:v>-0.64450715585409002</c:v>
                </c:pt>
                <c:pt idx="63">
                  <c:v>-0.61726550071282404</c:v>
                </c:pt>
                <c:pt idx="64">
                  <c:v>-0.61726550071282404</c:v>
                </c:pt>
                <c:pt idx="65">
                  <c:v>-0.67851743305212298</c:v>
                </c:pt>
                <c:pt idx="66">
                  <c:v>-0.62461348118318005</c:v>
                </c:pt>
                <c:pt idx="67">
                  <c:v>-0.67851743305212298</c:v>
                </c:pt>
                <c:pt idx="68">
                  <c:v>-0.61726550071282404</c:v>
                </c:pt>
                <c:pt idx="69">
                  <c:v>-0.67065401838133099</c:v>
                </c:pt>
                <c:pt idx="70">
                  <c:v>-0.61726550071282404</c:v>
                </c:pt>
                <c:pt idx="71">
                  <c:v>-0.62461348118318005</c:v>
                </c:pt>
                <c:pt idx="72">
                  <c:v>-0.658609380991245</c:v>
                </c:pt>
                <c:pt idx="73">
                  <c:v>-0.61726550071282404</c:v>
                </c:pt>
                <c:pt idx="74">
                  <c:v>-0.61726550071282404</c:v>
                </c:pt>
                <c:pt idx="75">
                  <c:v>-0.62680408487945705</c:v>
                </c:pt>
                <c:pt idx="76">
                  <c:v>-0.61726550071282404</c:v>
                </c:pt>
                <c:pt idx="77">
                  <c:v>-0.658609380991245</c:v>
                </c:pt>
                <c:pt idx="78">
                  <c:v>-0.61726550071282404</c:v>
                </c:pt>
                <c:pt idx="79">
                  <c:v>-0.61726550071282404</c:v>
                </c:pt>
                <c:pt idx="80">
                  <c:v>-0.62461348118318005</c:v>
                </c:pt>
                <c:pt idx="81">
                  <c:v>-0.61726550071282404</c:v>
                </c:pt>
                <c:pt idx="82">
                  <c:v>-0.62680408487945705</c:v>
                </c:pt>
                <c:pt idx="83">
                  <c:v>-0.62461348118318005</c:v>
                </c:pt>
                <c:pt idx="84">
                  <c:v>-0.66717088229877497</c:v>
                </c:pt>
                <c:pt idx="85">
                  <c:v>-0.64612839190813798</c:v>
                </c:pt>
                <c:pt idx="86">
                  <c:v>-0.62461348118318005</c:v>
                </c:pt>
                <c:pt idx="87">
                  <c:v>-0.67293322215871998</c:v>
                </c:pt>
                <c:pt idx="88">
                  <c:v>-0.61726550071282404</c:v>
                </c:pt>
                <c:pt idx="89">
                  <c:v>-0.67851743305212298</c:v>
                </c:pt>
                <c:pt idx="90">
                  <c:v>-0.67293322215871998</c:v>
                </c:pt>
                <c:pt idx="91">
                  <c:v>-0.67293322215871998</c:v>
                </c:pt>
                <c:pt idx="92">
                  <c:v>-0.67712013202134003</c:v>
                </c:pt>
                <c:pt idx="93">
                  <c:v>-0.67851743305212298</c:v>
                </c:pt>
                <c:pt idx="94">
                  <c:v>-0.61726550071282404</c:v>
                </c:pt>
                <c:pt idx="95">
                  <c:v>-0.68140060267865599</c:v>
                </c:pt>
                <c:pt idx="96">
                  <c:v>-0.62680408487945705</c:v>
                </c:pt>
                <c:pt idx="97">
                  <c:v>-0.61726550071282404</c:v>
                </c:pt>
                <c:pt idx="98">
                  <c:v>-0.64612839190813798</c:v>
                </c:pt>
                <c:pt idx="99">
                  <c:v>-0.62461348118318005</c:v>
                </c:pt>
                <c:pt idx="100">
                  <c:v>-0.658609380991245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9F-4898-AD2A-977D1C118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</a:t>
            </a:r>
            <a:r>
              <a:rPr lang="es-ES" baseline="0"/>
              <a:t> </a:t>
            </a:r>
            <a:r>
              <a:rPr lang="es-ES"/>
              <a:t>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Experts_18_Feat_5_BC_Man!$94:$94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0.22909360475952001</c:v>
                </c:pt>
                <c:pt idx="2">
                  <c:v>0.22081045838700999</c:v>
                </c:pt>
                <c:pt idx="3">
                  <c:v>0.25224989727763503</c:v>
                </c:pt>
                <c:pt idx="4">
                  <c:v>0.261064723668471</c:v>
                </c:pt>
                <c:pt idx="5">
                  <c:v>0.23493702278912301</c:v>
                </c:pt>
                <c:pt idx="6">
                  <c:v>0.237617577632074</c:v>
                </c:pt>
                <c:pt idx="7">
                  <c:v>0.26514891536555102</c:v>
                </c:pt>
                <c:pt idx="8">
                  <c:v>0.22909360475952001</c:v>
                </c:pt>
                <c:pt idx="9">
                  <c:v>0.27677607564795897</c:v>
                </c:pt>
                <c:pt idx="10">
                  <c:v>0.261064723668471</c:v>
                </c:pt>
                <c:pt idx="11">
                  <c:v>0.232657377767028</c:v>
                </c:pt>
                <c:pt idx="12">
                  <c:v>0.23493702278912301</c:v>
                </c:pt>
                <c:pt idx="13">
                  <c:v>0.23493702278912301</c:v>
                </c:pt>
                <c:pt idx="14">
                  <c:v>0.23493702278912301</c:v>
                </c:pt>
                <c:pt idx="15">
                  <c:v>0.23493702278912301</c:v>
                </c:pt>
                <c:pt idx="16">
                  <c:v>0.23493702278912301</c:v>
                </c:pt>
                <c:pt idx="17">
                  <c:v>0.23206902901506801</c:v>
                </c:pt>
                <c:pt idx="18">
                  <c:v>0.22909360475952001</c:v>
                </c:pt>
                <c:pt idx="19">
                  <c:v>0.232657377767028</c:v>
                </c:pt>
                <c:pt idx="20">
                  <c:v>0.261064723668471</c:v>
                </c:pt>
                <c:pt idx="21">
                  <c:v>0.23493702278912301</c:v>
                </c:pt>
                <c:pt idx="22">
                  <c:v>0.23493702278912301</c:v>
                </c:pt>
                <c:pt idx="23">
                  <c:v>0.232657377767028</c:v>
                </c:pt>
                <c:pt idx="24">
                  <c:v>0.23493702278912301</c:v>
                </c:pt>
                <c:pt idx="25">
                  <c:v>0.26514891536555102</c:v>
                </c:pt>
                <c:pt idx="26">
                  <c:v>0.23493702278912301</c:v>
                </c:pt>
                <c:pt idx="27">
                  <c:v>0.22879708807561699</c:v>
                </c:pt>
                <c:pt idx="28">
                  <c:v>0.237617577632074</c:v>
                </c:pt>
                <c:pt idx="29">
                  <c:v>0.26514891536555102</c:v>
                </c:pt>
                <c:pt idx="30">
                  <c:v>0.237617577632074</c:v>
                </c:pt>
                <c:pt idx="31">
                  <c:v>0.261064723668471</c:v>
                </c:pt>
                <c:pt idx="32">
                  <c:v>0.232657377767028</c:v>
                </c:pt>
                <c:pt idx="33">
                  <c:v>0.23206902901506801</c:v>
                </c:pt>
                <c:pt idx="34">
                  <c:v>0.22879708807561699</c:v>
                </c:pt>
                <c:pt idx="35">
                  <c:v>0.27677607564795897</c:v>
                </c:pt>
                <c:pt idx="36">
                  <c:v>0.22081045838700999</c:v>
                </c:pt>
                <c:pt idx="37">
                  <c:v>0.232657377767028</c:v>
                </c:pt>
                <c:pt idx="38">
                  <c:v>0.232657377767028</c:v>
                </c:pt>
                <c:pt idx="39">
                  <c:v>0.27677607564795897</c:v>
                </c:pt>
                <c:pt idx="40">
                  <c:v>0.22909360475952001</c:v>
                </c:pt>
                <c:pt idx="41">
                  <c:v>0.22879708807561699</c:v>
                </c:pt>
                <c:pt idx="42">
                  <c:v>0.27677607564795897</c:v>
                </c:pt>
                <c:pt idx="43">
                  <c:v>0.232657377767028</c:v>
                </c:pt>
                <c:pt idx="44">
                  <c:v>0.22909360475952001</c:v>
                </c:pt>
                <c:pt idx="45">
                  <c:v>0.232657377767028</c:v>
                </c:pt>
                <c:pt idx="46">
                  <c:v>0.22081045838700999</c:v>
                </c:pt>
                <c:pt idx="47">
                  <c:v>0.261064723668471</c:v>
                </c:pt>
                <c:pt idx="48">
                  <c:v>0.261064723668471</c:v>
                </c:pt>
                <c:pt idx="49">
                  <c:v>0.22145501185952099</c:v>
                </c:pt>
                <c:pt idx="50">
                  <c:v>0.27677607564795897</c:v>
                </c:pt>
                <c:pt idx="51">
                  <c:v>0.22081045838700999</c:v>
                </c:pt>
                <c:pt idx="52">
                  <c:v>0.22081045838700999</c:v>
                </c:pt>
                <c:pt idx="53">
                  <c:v>0.237617577632074</c:v>
                </c:pt>
                <c:pt idx="54">
                  <c:v>0.261064723668471</c:v>
                </c:pt>
                <c:pt idx="55">
                  <c:v>0.22081045838700999</c:v>
                </c:pt>
                <c:pt idx="56">
                  <c:v>0.22422134187182199</c:v>
                </c:pt>
                <c:pt idx="57">
                  <c:v>0.232657377767028</c:v>
                </c:pt>
                <c:pt idx="58">
                  <c:v>0.232657377767028</c:v>
                </c:pt>
                <c:pt idx="59">
                  <c:v>0.22081045838700999</c:v>
                </c:pt>
                <c:pt idx="60">
                  <c:v>0.261064723668471</c:v>
                </c:pt>
                <c:pt idx="61">
                  <c:v>0.22145501185952099</c:v>
                </c:pt>
                <c:pt idx="62">
                  <c:v>0.22145501185952099</c:v>
                </c:pt>
                <c:pt idx="63">
                  <c:v>0.23493702278912301</c:v>
                </c:pt>
                <c:pt idx="64">
                  <c:v>0.23493702278912301</c:v>
                </c:pt>
                <c:pt idx="65">
                  <c:v>0.22081045838700999</c:v>
                </c:pt>
                <c:pt idx="66">
                  <c:v>0.22081045838700999</c:v>
                </c:pt>
                <c:pt idx="67">
                  <c:v>0.232657377767028</c:v>
                </c:pt>
                <c:pt idx="68">
                  <c:v>0.27677607564795897</c:v>
                </c:pt>
                <c:pt idx="69">
                  <c:v>0.22909360475952001</c:v>
                </c:pt>
                <c:pt idx="70">
                  <c:v>0.22909360475952001</c:v>
                </c:pt>
                <c:pt idx="71">
                  <c:v>0.232657377767028</c:v>
                </c:pt>
                <c:pt idx="72">
                  <c:v>0.22396045631097</c:v>
                </c:pt>
                <c:pt idx="73">
                  <c:v>0.22879708807561699</c:v>
                </c:pt>
                <c:pt idx="74">
                  <c:v>0.26514891536555102</c:v>
                </c:pt>
              </c:numCache>
            </c:numRef>
          </c:xVal>
          <c:yVal>
            <c:numRef>
              <c:f>Experts_18_Feat_5_BC_Man!$95:$95</c:f>
              <c:numCache>
                <c:formatCode>General</c:formatCode>
                <c:ptCount val="16384"/>
                <c:pt idx="0">
                  <c:v>-0.57653846701665701</c:v>
                </c:pt>
                <c:pt idx="1">
                  <c:v>-0.64194860993738201</c:v>
                </c:pt>
                <c:pt idx="2">
                  <c:v>-0.61971777713068699</c:v>
                </c:pt>
                <c:pt idx="3">
                  <c:v>-0.67419281162050204</c:v>
                </c:pt>
                <c:pt idx="4">
                  <c:v>-0.68338649231184601</c:v>
                </c:pt>
                <c:pt idx="5">
                  <c:v>-0.65963140128768905</c:v>
                </c:pt>
                <c:pt idx="6">
                  <c:v>-0.66947816747690503</c:v>
                </c:pt>
                <c:pt idx="7">
                  <c:v>-0.68631779306511398</c:v>
                </c:pt>
                <c:pt idx="8">
                  <c:v>-0.64194860993738201</c:v>
                </c:pt>
                <c:pt idx="9">
                  <c:v>-0.69239360546975304</c:v>
                </c:pt>
                <c:pt idx="10">
                  <c:v>-0.68338649231184601</c:v>
                </c:pt>
                <c:pt idx="11">
                  <c:v>-0.65794100120411203</c:v>
                </c:pt>
                <c:pt idx="12">
                  <c:v>-0.65963140128768905</c:v>
                </c:pt>
                <c:pt idx="13">
                  <c:v>-0.65963140128768905</c:v>
                </c:pt>
                <c:pt idx="14">
                  <c:v>-0.65963140128768905</c:v>
                </c:pt>
                <c:pt idx="15">
                  <c:v>-0.65963140128768905</c:v>
                </c:pt>
                <c:pt idx="16">
                  <c:v>-0.65963140128768905</c:v>
                </c:pt>
                <c:pt idx="17">
                  <c:v>-0.64277233793862298</c:v>
                </c:pt>
                <c:pt idx="18">
                  <c:v>-0.64194860993738201</c:v>
                </c:pt>
                <c:pt idx="19">
                  <c:v>-0.65794100120411203</c:v>
                </c:pt>
                <c:pt idx="20">
                  <c:v>-0.68338649231184601</c:v>
                </c:pt>
                <c:pt idx="21">
                  <c:v>-0.65963140128768905</c:v>
                </c:pt>
                <c:pt idx="22">
                  <c:v>-0.65963140128768905</c:v>
                </c:pt>
                <c:pt idx="23">
                  <c:v>-0.65794100120411203</c:v>
                </c:pt>
                <c:pt idx="24">
                  <c:v>-0.65963140128768905</c:v>
                </c:pt>
                <c:pt idx="25">
                  <c:v>-0.68631779306511398</c:v>
                </c:pt>
                <c:pt idx="26">
                  <c:v>-0.65963140128768905</c:v>
                </c:pt>
                <c:pt idx="27">
                  <c:v>-0.63987626919819096</c:v>
                </c:pt>
                <c:pt idx="28">
                  <c:v>-0.66947816747690503</c:v>
                </c:pt>
                <c:pt idx="29">
                  <c:v>-0.68631779306511398</c:v>
                </c:pt>
                <c:pt idx="30">
                  <c:v>-0.66947816747690503</c:v>
                </c:pt>
                <c:pt idx="31">
                  <c:v>-0.68338649231184601</c:v>
                </c:pt>
                <c:pt idx="32">
                  <c:v>-0.65794100120411203</c:v>
                </c:pt>
                <c:pt idx="33">
                  <c:v>-0.64277233793862298</c:v>
                </c:pt>
                <c:pt idx="34">
                  <c:v>-0.63987626919819096</c:v>
                </c:pt>
                <c:pt idx="35">
                  <c:v>-0.69239360546975304</c:v>
                </c:pt>
                <c:pt idx="36">
                  <c:v>-0.61971777713068699</c:v>
                </c:pt>
                <c:pt idx="37">
                  <c:v>-0.65794100120411203</c:v>
                </c:pt>
                <c:pt idx="38">
                  <c:v>-0.65794100120411203</c:v>
                </c:pt>
                <c:pt idx="39">
                  <c:v>-0.69239360546975304</c:v>
                </c:pt>
                <c:pt idx="40">
                  <c:v>-0.64194860993738201</c:v>
                </c:pt>
                <c:pt idx="41">
                  <c:v>-0.63987626919819096</c:v>
                </c:pt>
                <c:pt idx="42">
                  <c:v>-0.69239360546975304</c:v>
                </c:pt>
                <c:pt idx="43">
                  <c:v>-0.65794100120411203</c:v>
                </c:pt>
                <c:pt idx="44">
                  <c:v>-0.64194860993738201</c:v>
                </c:pt>
                <c:pt idx="45">
                  <c:v>-0.65794100120411203</c:v>
                </c:pt>
                <c:pt idx="46">
                  <c:v>-0.61971777713068699</c:v>
                </c:pt>
                <c:pt idx="47">
                  <c:v>-0.68338649231184601</c:v>
                </c:pt>
                <c:pt idx="48">
                  <c:v>-0.68338649231184601</c:v>
                </c:pt>
                <c:pt idx="49">
                  <c:v>-0.62069600476920295</c:v>
                </c:pt>
                <c:pt idx="50">
                  <c:v>-0.69239360546975304</c:v>
                </c:pt>
                <c:pt idx="51">
                  <c:v>-0.61971777713068699</c:v>
                </c:pt>
                <c:pt idx="52">
                  <c:v>-0.61971777713068699</c:v>
                </c:pt>
                <c:pt idx="53">
                  <c:v>-0.66947816747690503</c:v>
                </c:pt>
                <c:pt idx="54">
                  <c:v>-0.68338649231184601</c:v>
                </c:pt>
                <c:pt idx="55">
                  <c:v>-0.61971777713068699</c:v>
                </c:pt>
                <c:pt idx="56">
                  <c:v>-0.63856584370907798</c:v>
                </c:pt>
                <c:pt idx="57">
                  <c:v>-0.65794100120411203</c:v>
                </c:pt>
                <c:pt idx="58">
                  <c:v>-0.65794100120411203</c:v>
                </c:pt>
                <c:pt idx="59">
                  <c:v>-0.61971777713068699</c:v>
                </c:pt>
                <c:pt idx="60">
                  <c:v>-0.68338649231184601</c:v>
                </c:pt>
                <c:pt idx="61">
                  <c:v>-0.62069600476920295</c:v>
                </c:pt>
                <c:pt idx="62">
                  <c:v>-0.62069600476920295</c:v>
                </c:pt>
                <c:pt idx="63">
                  <c:v>-0.65963140128768905</c:v>
                </c:pt>
                <c:pt idx="64">
                  <c:v>-0.65963140128768905</c:v>
                </c:pt>
                <c:pt idx="65">
                  <c:v>-0.61971777713068699</c:v>
                </c:pt>
                <c:pt idx="66">
                  <c:v>-0.61971777713068699</c:v>
                </c:pt>
                <c:pt idx="67">
                  <c:v>-0.65794100120411203</c:v>
                </c:pt>
                <c:pt idx="68">
                  <c:v>-0.69239360546975304</c:v>
                </c:pt>
                <c:pt idx="69">
                  <c:v>-0.64194860993738201</c:v>
                </c:pt>
                <c:pt idx="70">
                  <c:v>-0.64194860993738201</c:v>
                </c:pt>
                <c:pt idx="71">
                  <c:v>-0.65794100120411203</c:v>
                </c:pt>
                <c:pt idx="72">
                  <c:v>-0.638474892308875</c:v>
                </c:pt>
                <c:pt idx="73">
                  <c:v>-0.63987626919819096</c:v>
                </c:pt>
                <c:pt idx="74">
                  <c:v>-0.68631779306511398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E-4869-B105-11BBCF4C9A7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Experts_18_Feat_5_BC_Man!$86:$86</c:f>
              <c:numCache>
                <c:formatCode>General</c:formatCode>
                <c:ptCount val="16384"/>
                <c:pt idx="0">
                  <c:v>0</c:v>
                </c:pt>
                <c:pt idx="1">
                  <c:v>0.32248547788204401</c:v>
                </c:pt>
                <c:pt idx="2">
                  <c:v>0.27327575664742598</c:v>
                </c:pt>
                <c:pt idx="3">
                  <c:v>0.332801752075157</c:v>
                </c:pt>
                <c:pt idx="4">
                  <c:v>0.294064613523979</c:v>
                </c:pt>
              </c:numCache>
            </c:numRef>
          </c:xVal>
          <c:yVal>
            <c:numRef>
              <c:f>Experts_18_Feat_5_BC_Man!$87:$87</c:f>
              <c:numCache>
                <c:formatCode>General</c:formatCode>
                <c:ptCount val="16384"/>
                <c:pt idx="0">
                  <c:v>-0.57653846701665701</c:v>
                </c:pt>
                <c:pt idx="1">
                  <c:v>-0.59569316302570996</c:v>
                </c:pt>
                <c:pt idx="2">
                  <c:v>-0.591739343389863</c:v>
                </c:pt>
                <c:pt idx="3">
                  <c:v>-0.60020882874488302</c:v>
                </c:pt>
                <c:pt idx="4">
                  <c:v>-0.59519959587795501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EE-4869-B105-11BBCF4C9A7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Experts_18_Feat_5_BC_Man!$78:$78</c:f>
              <c:numCache>
                <c:formatCode>General</c:formatCode>
                <c:ptCount val="16384"/>
                <c:pt idx="0">
                  <c:v>0</c:v>
                </c:pt>
                <c:pt idx="1">
                  <c:v>0.30736850635992402</c:v>
                </c:pt>
                <c:pt idx="2">
                  <c:v>0.31945161354524898</c:v>
                </c:pt>
              </c:numCache>
            </c:numRef>
          </c:xVal>
          <c:yVal>
            <c:numRef>
              <c:f>Experts_18_Feat_5_BC_Man!$79:$79</c:f>
              <c:numCache>
                <c:formatCode>General</c:formatCode>
                <c:ptCount val="16384"/>
                <c:pt idx="0">
                  <c:v>-0.57653846701665701</c:v>
                </c:pt>
                <c:pt idx="1">
                  <c:v>-0.58748944391580205</c:v>
                </c:pt>
                <c:pt idx="2">
                  <c:v>-0.59833034918042005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EE-4869-B105-11BBCF4C9A7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Experts_18_Feat_5_BC_Man!$92:$92</c:f>
              <c:numCache>
                <c:formatCode>General</c:formatCode>
                <c:ptCount val="16384"/>
                <c:pt idx="0">
                  <c:v>0</c:v>
                </c:pt>
                <c:pt idx="1">
                  <c:v>0.282748240367385</c:v>
                </c:pt>
                <c:pt idx="2">
                  <c:v>0.27866593355452701</c:v>
                </c:pt>
                <c:pt idx="3">
                  <c:v>0.24725584558672001</c:v>
                </c:pt>
                <c:pt idx="4">
                  <c:v>0.24725584558672001</c:v>
                </c:pt>
                <c:pt idx="5">
                  <c:v>0.23579518692897</c:v>
                </c:pt>
                <c:pt idx="6">
                  <c:v>0.24371353760870099</c:v>
                </c:pt>
                <c:pt idx="7">
                  <c:v>0.248227500365961</c:v>
                </c:pt>
                <c:pt idx="8">
                  <c:v>0.23490188266972301</c:v>
                </c:pt>
                <c:pt idx="9">
                  <c:v>0.24371353760870099</c:v>
                </c:pt>
                <c:pt idx="10">
                  <c:v>0.24371353760870099</c:v>
                </c:pt>
                <c:pt idx="11">
                  <c:v>0.248227500365961</c:v>
                </c:pt>
                <c:pt idx="12">
                  <c:v>0.248227500365961</c:v>
                </c:pt>
                <c:pt idx="13">
                  <c:v>0.248227500365961</c:v>
                </c:pt>
                <c:pt idx="14">
                  <c:v>0.24725584558672001</c:v>
                </c:pt>
                <c:pt idx="15">
                  <c:v>0.24725584558672001</c:v>
                </c:pt>
                <c:pt idx="16">
                  <c:v>0.248227500365961</c:v>
                </c:pt>
                <c:pt idx="17">
                  <c:v>0.247279990266845</c:v>
                </c:pt>
                <c:pt idx="18">
                  <c:v>0.27279994129287999</c:v>
                </c:pt>
                <c:pt idx="19">
                  <c:v>0.248227500365961</c:v>
                </c:pt>
                <c:pt idx="20">
                  <c:v>0.27866593355452701</c:v>
                </c:pt>
                <c:pt idx="21">
                  <c:v>0.247279990266845</c:v>
                </c:pt>
                <c:pt idx="22">
                  <c:v>0.238211348425136</c:v>
                </c:pt>
                <c:pt idx="23">
                  <c:v>0.24371353760870099</c:v>
                </c:pt>
                <c:pt idx="24">
                  <c:v>0.248227500365961</c:v>
                </c:pt>
                <c:pt idx="25">
                  <c:v>0.24371353760870099</c:v>
                </c:pt>
                <c:pt idx="26">
                  <c:v>0.247279990266845</c:v>
                </c:pt>
                <c:pt idx="27">
                  <c:v>0.27866593355452701</c:v>
                </c:pt>
                <c:pt idx="28">
                  <c:v>0.24371353760870099</c:v>
                </c:pt>
                <c:pt idx="29">
                  <c:v>0.27866593355452701</c:v>
                </c:pt>
                <c:pt idx="30">
                  <c:v>0.248227500365961</c:v>
                </c:pt>
                <c:pt idx="31">
                  <c:v>0.238211348425136</c:v>
                </c:pt>
                <c:pt idx="32">
                  <c:v>0.24371353760870099</c:v>
                </c:pt>
                <c:pt idx="33">
                  <c:v>0.282748240367385</c:v>
                </c:pt>
                <c:pt idx="34">
                  <c:v>0.27279994129287999</c:v>
                </c:pt>
                <c:pt idx="35">
                  <c:v>0.24725584558672001</c:v>
                </c:pt>
                <c:pt idx="36">
                  <c:v>0.24725584558672001</c:v>
                </c:pt>
                <c:pt idx="37">
                  <c:v>0.248227500365961</c:v>
                </c:pt>
                <c:pt idx="38">
                  <c:v>0.248227500365961</c:v>
                </c:pt>
                <c:pt idx="39">
                  <c:v>0.23945846328269699</c:v>
                </c:pt>
                <c:pt idx="40">
                  <c:v>0.248227500365961</c:v>
                </c:pt>
                <c:pt idx="41">
                  <c:v>0.248227500365961</c:v>
                </c:pt>
                <c:pt idx="42">
                  <c:v>0.24891982912603899</c:v>
                </c:pt>
                <c:pt idx="95">
                  <c:v>0.202993162461407</c:v>
                </c:pt>
                <c:pt idx="96">
                  <c:v>0.279313078942523</c:v>
                </c:pt>
                <c:pt idx="97">
                  <c:v>0.202993162461407</c:v>
                </c:pt>
                <c:pt idx="98">
                  <c:v>0.202993162461407</c:v>
                </c:pt>
                <c:pt idx="99">
                  <c:v>0.202993162461407</c:v>
                </c:pt>
                <c:pt idx="100">
                  <c:v>0.202993162461407</c:v>
                </c:pt>
              </c:numCache>
            </c:numRef>
          </c:xVal>
          <c:yVal>
            <c:numRef>
              <c:f>Experts_18_Feat_5_BC_Man!$93:$93</c:f>
              <c:numCache>
                <c:formatCode>General</c:formatCode>
                <c:ptCount val="16384"/>
                <c:pt idx="0">
                  <c:v>-0.57653846701665701</c:v>
                </c:pt>
                <c:pt idx="1">
                  <c:v>-0.673072454471624</c:v>
                </c:pt>
                <c:pt idx="2">
                  <c:v>-0.66695315815875</c:v>
                </c:pt>
                <c:pt idx="3">
                  <c:v>-0.64207879170894999</c:v>
                </c:pt>
                <c:pt idx="4">
                  <c:v>-0.64207879170894999</c:v>
                </c:pt>
                <c:pt idx="5">
                  <c:v>-0.59868784621631799</c:v>
                </c:pt>
                <c:pt idx="6">
                  <c:v>-0.64123666264261303</c:v>
                </c:pt>
                <c:pt idx="7">
                  <c:v>-0.64816770286995795</c:v>
                </c:pt>
                <c:pt idx="8">
                  <c:v>-0.59762954454533601</c:v>
                </c:pt>
                <c:pt idx="9">
                  <c:v>-0.64123666264261303</c:v>
                </c:pt>
                <c:pt idx="10">
                  <c:v>-0.64123666264261303</c:v>
                </c:pt>
                <c:pt idx="11">
                  <c:v>-0.64816770286995795</c:v>
                </c:pt>
                <c:pt idx="12">
                  <c:v>-0.64816770286995795</c:v>
                </c:pt>
                <c:pt idx="13">
                  <c:v>-0.64816770286995795</c:v>
                </c:pt>
                <c:pt idx="14">
                  <c:v>-0.64207879170894999</c:v>
                </c:pt>
                <c:pt idx="15">
                  <c:v>-0.64207879170894999</c:v>
                </c:pt>
                <c:pt idx="16">
                  <c:v>-0.64816770286995795</c:v>
                </c:pt>
                <c:pt idx="17">
                  <c:v>-0.64366725503383104</c:v>
                </c:pt>
                <c:pt idx="18">
                  <c:v>-0.65595443204591497</c:v>
                </c:pt>
                <c:pt idx="19">
                  <c:v>-0.64816770286995795</c:v>
                </c:pt>
                <c:pt idx="20">
                  <c:v>-0.66695315815875</c:v>
                </c:pt>
                <c:pt idx="21">
                  <c:v>-0.64366725503383104</c:v>
                </c:pt>
                <c:pt idx="22">
                  <c:v>-0.61080277435144803</c:v>
                </c:pt>
                <c:pt idx="23">
                  <c:v>-0.64123666264261303</c:v>
                </c:pt>
                <c:pt idx="24">
                  <c:v>-0.64816770286995795</c:v>
                </c:pt>
                <c:pt idx="25">
                  <c:v>-0.64123666264261303</c:v>
                </c:pt>
                <c:pt idx="26">
                  <c:v>-0.64366725503383104</c:v>
                </c:pt>
                <c:pt idx="27">
                  <c:v>-0.66695315815875</c:v>
                </c:pt>
                <c:pt idx="28">
                  <c:v>-0.64123666264261303</c:v>
                </c:pt>
                <c:pt idx="29">
                  <c:v>-0.66695315815875</c:v>
                </c:pt>
                <c:pt idx="30">
                  <c:v>-0.64816770286995795</c:v>
                </c:pt>
                <c:pt idx="31">
                  <c:v>-0.61080277435144803</c:v>
                </c:pt>
                <c:pt idx="32">
                  <c:v>-0.64123666264261303</c:v>
                </c:pt>
                <c:pt idx="33">
                  <c:v>-0.673072454471624</c:v>
                </c:pt>
                <c:pt idx="34">
                  <c:v>-0.65595443204591497</c:v>
                </c:pt>
                <c:pt idx="35">
                  <c:v>-0.64207879170894999</c:v>
                </c:pt>
                <c:pt idx="36">
                  <c:v>-0.64207879170894999</c:v>
                </c:pt>
                <c:pt idx="37">
                  <c:v>-0.64816770286995795</c:v>
                </c:pt>
                <c:pt idx="38">
                  <c:v>-0.64816770286995795</c:v>
                </c:pt>
                <c:pt idx="39">
                  <c:v>-0.62237271503626601</c:v>
                </c:pt>
                <c:pt idx="40">
                  <c:v>-0.64816770286995795</c:v>
                </c:pt>
                <c:pt idx="41">
                  <c:v>-0.64816770286995795</c:v>
                </c:pt>
                <c:pt idx="42">
                  <c:v>-0.65164375653927697</c:v>
                </c:pt>
                <c:pt idx="95">
                  <c:v>-0.57462639000359195</c:v>
                </c:pt>
                <c:pt idx="96">
                  <c:v>-0.66557331865234404</c:v>
                </c:pt>
                <c:pt idx="97">
                  <c:v>-0.57462639000359195</c:v>
                </c:pt>
                <c:pt idx="98">
                  <c:v>-0.57462639000359195</c:v>
                </c:pt>
                <c:pt idx="99">
                  <c:v>-0.57462639000359195</c:v>
                </c:pt>
                <c:pt idx="100">
                  <c:v>-0.57462639000359195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EE-4869-B105-11BBCF4C9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Experts_18_Feat_5_BC_Man!$118:$118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0.17313717294223199</c:v>
                </c:pt>
                <c:pt idx="2">
                  <c:v>0.18035135877153999</c:v>
                </c:pt>
                <c:pt idx="3">
                  <c:v>0.15916724438411201</c:v>
                </c:pt>
                <c:pt idx="4">
                  <c:v>0.17912979428149101</c:v>
                </c:pt>
                <c:pt idx="5">
                  <c:v>0.19790439632328699</c:v>
                </c:pt>
                <c:pt idx="6">
                  <c:v>0.17335832498916101</c:v>
                </c:pt>
                <c:pt idx="7">
                  <c:v>0.20098957762876199</c:v>
                </c:pt>
                <c:pt idx="8">
                  <c:v>0.19371081580292901</c:v>
                </c:pt>
                <c:pt idx="9">
                  <c:v>0.19712148786757</c:v>
                </c:pt>
                <c:pt idx="10">
                  <c:v>0.19186597763662699</c:v>
                </c:pt>
                <c:pt idx="11">
                  <c:v>0.16927576515520701</c:v>
                </c:pt>
                <c:pt idx="12">
                  <c:v>0.17607415379350799</c:v>
                </c:pt>
              </c:numCache>
            </c:numRef>
          </c:xVal>
          <c:yVal>
            <c:numRef>
              <c:f>Experts_18_Feat_5_BC_Man!$119:$119</c:f>
              <c:numCache>
                <c:formatCode>General</c:formatCode>
                <c:ptCount val="16384"/>
                <c:pt idx="0">
                  <c:v>-0.57653846701665701</c:v>
                </c:pt>
                <c:pt idx="1">
                  <c:v>-0.70284219280353599</c:v>
                </c:pt>
                <c:pt idx="2">
                  <c:v>-0.71109250823735204</c:v>
                </c:pt>
                <c:pt idx="3">
                  <c:v>-0.69635805992947497</c:v>
                </c:pt>
                <c:pt idx="4">
                  <c:v>-0.70992326433698705</c:v>
                </c:pt>
                <c:pt idx="5">
                  <c:v>-0.71939692425871604</c:v>
                </c:pt>
                <c:pt idx="6">
                  <c:v>-0.70646228681259204</c:v>
                </c:pt>
                <c:pt idx="7">
                  <c:v>-0.72122405975817405</c:v>
                </c:pt>
                <c:pt idx="8">
                  <c:v>-0.71521835908019504</c:v>
                </c:pt>
                <c:pt idx="9">
                  <c:v>-0.71741604677244997</c:v>
                </c:pt>
                <c:pt idx="10">
                  <c:v>-0.71447487672283205</c:v>
                </c:pt>
                <c:pt idx="11">
                  <c:v>-0.702800054553126</c:v>
                </c:pt>
                <c:pt idx="12">
                  <c:v>-0.70818273388326602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8-4F26-9F46-1AC6A1282C7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Experts_18_Feat_5_BC_Man!$A$110:$I$110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0.32653790837612401</c:v>
                </c:pt>
                <c:pt idx="2">
                  <c:v>0.29903115108936701</c:v>
                </c:pt>
                <c:pt idx="3">
                  <c:v>0.30928816403367498</c:v>
                </c:pt>
                <c:pt idx="4">
                  <c:v>0.33103957902776698</c:v>
                </c:pt>
                <c:pt idx="5">
                  <c:v>0.31519989909068102</c:v>
                </c:pt>
                <c:pt idx="6">
                  <c:v>0.309331611771059</c:v>
                </c:pt>
                <c:pt idx="7">
                  <c:v>0.32303886272867199</c:v>
                </c:pt>
                <c:pt idx="8">
                  <c:v>0.31317033168570502</c:v>
                </c:pt>
              </c:numCache>
            </c:numRef>
          </c:xVal>
          <c:yVal>
            <c:numRef>
              <c:f>Experts_18_Feat_5_BC_Man!$A$111:$I$111</c:f>
              <c:numCache>
                <c:formatCode>General</c:formatCode>
                <c:ptCount val="9"/>
                <c:pt idx="0">
                  <c:v>-0.57653846701665701</c:v>
                </c:pt>
                <c:pt idx="1">
                  <c:v>-0.594177309251115</c:v>
                </c:pt>
                <c:pt idx="2">
                  <c:v>-0.56673953331626903</c:v>
                </c:pt>
                <c:pt idx="3">
                  <c:v>-0.57717262993658702</c:v>
                </c:pt>
                <c:pt idx="4">
                  <c:v>-0.60165614629306796</c:v>
                </c:pt>
                <c:pt idx="5">
                  <c:v>-0.58461231893916699</c:v>
                </c:pt>
                <c:pt idx="6">
                  <c:v>-0.58333747422528903</c:v>
                </c:pt>
                <c:pt idx="7">
                  <c:v>-0.59361443938659897</c:v>
                </c:pt>
                <c:pt idx="8">
                  <c:v>-0.58375752584301699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C8-4F26-9F46-1AC6A1282C7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Experts_18_Feat_5_BC_Man!$102:$102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0.28845579969779001</c:v>
                </c:pt>
                <c:pt idx="2">
                  <c:v>0.31256535572566002</c:v>
                </c:pt>
                <c:pt idx="3">
                  <c:v>0.30675280472316702</c:v>
                </c:pt>
              </c:numCache>
            </c:numRef>
          </c:xVal>
          <c:yVal>
            <c:numRef>
              <c:f>Experts_18_Feat_5_BC_Man!$103:$103</c:f>
              <c:numCache>
                <c:formatCode>General</c:formatCode>
                <c:ptCount val="16384"/>
                <c:pt idx="0">
                  <c:v>-0.57653846701665701</c:v>
                </c:pt>
                <c:pt idx="1">
                  <c:v>-0.59359272276320196</c:v>
                </c:pt>
                <c:pt idx="2">
                  <c:v>-0.60810949124643998</c:v>
                </c:pt>
                <c:pt idx="3">
                  <c:v>-0.59580802224025098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C8-4F26-9F46-1AC6A1282C7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Experts_18_Feat_5_BC_Man!$116:$116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0.22687011520309999</c:v>
                </c:pt>
                <c:pt idx="2">
                  <c:v>0.20745930750224001</c:v>
                </c:pt>
                <c:pt idx="3">
                  <c:v>0.20491859604222201</c:v>
                </c:pt>
                <c:pt idx="4">
                  <c:v>0.19072419423967299</c:v>
                </c:pt>
                <c:pt idx="5">
                  <c:v>0.18601162791683701</c:v>
                </c:pt>
                <c:pt idx="6">
                  <c:v>0.20153125679032299</c:v>
                </c:pt>
                <c:pt idx="7">
                  <c:v>0.207723542165478</c:v>
                </c:pt>
                <c:pt idx="8">
                  <c:v>0.19357421041668399</c:v>
                </c:pt>
                <c:pt idx="9">
                  <c:v>0.186636670176206</c:v>
                </c:pt>
                <c:pt idx="10">
                  <c:v>0.18745320782675001</c:v>
                </c:pt>
                <c:pt idx="11">
                  <c:v>0.212322015229095</c:v>
                </c:pt>
                <c:pt idx="12">
                  <c:v>0.202273027172055</c:v>
                </c:pt>
                <c:pt idx="13">
                  <c:v>0.18161363263490701</c:v>
                </c:pt>
                <c:pt idx="14">
                  <c:v>0.182734124988256</c:v>
                </c:pt>
              </c:numCache>
            </c:numRef>
          </c:xVal>
          <c:yVal>
            <c:numRef>
              <c:f>Experts_18_Feat_5_BC_Man!$117:$117</c:f>
              <c:numCache>
                <c:formatCode>General</c:formatCode>
                <c:ptCount val="16384"/>
                <c:pt idx="0">
                  <c:v>-0.57653846701665701</c:v>
                </c:pt>
                <c:pt idx="1">
                  <c:v>-0.69708475719440399</c:v>
                </c:pt>
                <c:pt idx="2">
                  <c:v>-0.68887686576152496</c:v>
                </c:pt>
                <c:pt idx="3">
                  <c:v>-0.68285595889392403</c:v>
                </c:pt>
                <c:pt idx="4">
                  <c:v>-0.66614994493109903</c:v>
                </c:pt>
                <c:pt idx="5">
                  <c:v>-0.65250465202747399</c:v>
                </c:pt>
                <c:pt idx="6">
                  <c:v>-0.67766861349422103</c:v>
                </c:pt>
                <c:pt idx="7">
                  <c:v>-0.69582885091813296</c:v>
                </c:pt>
                <c:pt idx="8">
                  <c:v>-0.67508389092732402</c:v>
                </c:pt>
                <c:pt idx="9">
                  <c:v>-0.65585406627088405</c:v>
                </c:pt>
                <c:pt idx="10">
                  <c:v>-0.65794632577613699</c:v>
                </c:pt>
                <c:pt idx="11">
                  <c:v>-0.69609835422773103</c:v>
                </c:pt>
                <c:pt idx="12">
                  <c:v>-0.68111264180225795</c:v>
                </c:pt>
                <c:pt idx="13">
                  <c:v>-0.62608471762764595</c:v>
                </c:pt>
                <c:pt idx="14">
                  <c:v>-0.64879938402807003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C8-4F26-9F46-1AC6A1282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Experts_18_Feat_5_BC_Man!$142:$142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0.22108910863615699</c:v>
                </c:pt>
                <c:pt idx="2">
                  <c:v>0.21191178967680699</c:v>
                </c:pt>
                <c:pt idx="3">
                  <c:v>0.22108910863615699</c:v>
                </c:pt>
                <c:pt idx="4">
                  <c:v>0.215419086015287</c:v>
                </c:pt>
                <c:pt idx="5">
                  <c:v>0.215419086015287</c:v>
                </c:pt>
                <c:pt idx="6">
                  <c:v>0.21916623743511099</c:v>
                </c:pt>
                <c:pt idx="7">
                  <c:v>0.22342760468786699</c:v>
                </c:pt>
                <c:pt idx="8">
                  <c:v>0.206241767055937</c:v>
                </c:pt>
                <c:pt idx="9">
                  <c:v>0.20998891847576101</c:v>
                </c:pt>
                <c:pt idx="10">
                  <c:v>0.21916623743511099</c:v>
                </c:pt>
                <c:pt idx="11">
                  <c:v>0.22108910863615699</c:v>
                </c:pt>
                <c:pt idx="12">
                  <c:v>0.21608420008135301</c:v>
                </c:pt>
                <c:pt idx="13">
                  <c:v>0.21916623743511099</c:v>
                </c:pt>
                <c:pt idx="14">
                  <c:v>0.208164638256983</c:v>
                </c:pt>
                <c:pt idx="15">
                  <c:v>0.21734195721633201</c:v>
                </c:pt>
                <c:pt idx="16">
                  <c:v>0.215419086015287</c:v>
                </c:pt>
                <c:pt idx="17">
                  <c:v>0.21617315692956199</c:v>
                </c:pt>
                <c:pt idx="18">
                  <c:v>0.21916623743511099</c:v>
                </c:pt>
                <c:pt idx="19">
                  <c:v>0.215419086015287</c:v>
                </c:pt>
                <c:pt idx="20">
                  <c:v>0.21916623743511099</c:v>
                </c:pt>
                <c:pt idx="21">
                  <c:v>0.21191178967680699</c:v>
                </c:pt>
                <c:pt idx="22">
                  <c:v>0.208164638256983</c:v>
                </c:pt>
                <c:pt idx="23">
                  <c:v>0.21916623743511099</c:v>
                </c:pt>
                <c:pt idx="24">
                  <c:v>0.22108910863615699</c:v>
                </c:pt>
                <c:pt idx="25">
                  <c:v>0.215419086015287</c:v>
                </c:pt>
                <c:pt idx="26">
                  <c:v>0.21734195721633201</c:v>
                </c:pt>
                <c:pt idx="27">
                  <c:v>0.21191178967680699</c:v>
                </c:pt>
                <c:pt idx="28">
                  <c:v>0.208164638256983</c:v>
                </c:pt>
                <c:pt idx="29">
                  <c:v>0.208164638256983</c:v>
                </c:pt>
                <c:pt idx="30">
                  <c:v>0.20371528091121399</c:v>
                </c:pt>
                <c:pt idx="31">
                  <c:v>0.22108910863615699</c:v>
                </c:pt>
                <c:pt idx="32">
                  <c:v>0.21191178967680699</c:v>
                </c:pt>
                <c:pt idx="33">
                  <c:v>0.215419086015287</c:v>
                </c:pt>
                <c:pt idx="34">
                  <c:v>0.22108910863615699</c:v>
                </c:pt>
                <c:pt idx="35">
                  <c:v>0.22108910863615699</c:v>
                </c:pt>
                <c:pt idx="36">
                  <c:v>0.22108910863615699</c:v>
                </c:pt>
                <c:pt idx="37">
                  <c:v>0.204658499982869</c:v>
                </c:pt>
                <c:pt idx="38">
                  <c:v>0.21191178967680699</c:v>
                </c:pt>
                <c:pt idx="39">
                  <c:v>0.208164638256983</c:v>
                </c:pt>
                <c:pt idx="40">
                  <c:v>0.21617315692956199</c:v>
                </c:pt>
                <c:pt idx="41">
                  <c:v>0.208164638256983</c:v>
                </c:pt>
                <c:pt idx="42">
                  <c:v>0.21617315692956199</c:v>
                </c:pt>
                <c:pt idx="43">
                  <c:v>0.21916623743511099</c:v>
                </c:pt>
                <c:pt idx="44">
                  <c:v>0.229998831941296</c:v>
                </c:pt>
                <c:pt idx="45">
                  <c:v>0.22108910863615699</c:v>
                </c:pt>
                <c:pt idx="46">
                  <c:v>0.208164638256983</c:v>
                </c:pt>
                <c:pt idx="47">
                  <c:v>0.20402169624702299</c:v>
                </c:pt>
                <c:pt idx="48">
                  <c:v>0.206241767055937</c:v>
                </c:pt>
                <c:pt idx="49">
                  <c:v>0.22108910863615699</c:v>
                </c:pt>
                <c:pt idx="50">
                  <c:v>0.22108910863615699</c:v>
                </c:pt>
                <c:pt idx="51">
                  <c:v>0.21617315692956199</c:v>
                </c:pt>
                <c:pt idx="52">
                  <c:v>0.22108910863615699</c:v>
                </c:pt>
                <c:pt idx="53">
                  <c:v>0.21734195721633201</c:v>
                </c:pt>
                <c:pt idx="54">
                  <c:v>0.22108910863615699</c:v>
                </c:pt>
                <c:pt idx="55">
                  <c:v>0.22342760468786699</c:v>
                </c:pt>
                <c:pt idx="56">
                  <c:v>0.21608420008135301</c:v>
                </c:pt>
                <c:pt idx="57">
                  <c:v>0.21916623743511099</c:v>
                </c:pt>
                <c:pt idx="58">
                  <c:v>0.206241767055937</c:v>
                </c:pt>
                <c:pt idx="59">
                  <c:v>0.21916623743511099</c:v>
                </c:pt>
                <c:pt idx="60">
                  <c:v>0.21191178967680699</c:v>
                </c:pt>
                <c:pt idx="95">
                  <c:v>0.204698961729675</c:v>
                </c:pt>
                <c:pt idx="96">
                  <c:v>0.204698961729675</c:v>
                </c:pt>
                <c:pt idx="97">
                  <c:v>0.195572247957604</c:v>
                </c:pt>
                <c:pt idx="98">
                  <c:v>0.204698961729675</c:v>
                </c:pt>
                <c:pt idx="99">
                  <c:v>0.22435585799133401</c:v>
                </c:pt>
                <c:pt idx="100">
                  <c:v>0.204698961729675</c:v>
                </c:pt>
              </c:numCache>
            </c:numRef>
          </c:xVal>
          <c:yVal>
            <c:numRef>
              <c:f>Experts_18_Feat_5_BC_Man!$143:$143</c:f>
              <c:numCache>
                <c:formatCode>General</c:formatCode>
                <c:ptCount val="16384"/>
                <c:pt idx="0">
                  <c:v>-0.57653846701665701</c:v>
                </c:pt>
                <c:pt idx="1">
                  <c:v>-0.69126795651086104</c:v>
                </c:pt>
                <c:pt idx="2">
                  <c:v>-0.67692048227828605</c:v>
                </c:pt>
                <c:pt idx="3">
                  <c:v>-0.69126795651086104</c:v>
                </c:pt>
                <c:pt idx="4">
                  <c:v>-0.67762822701812797</c:v>
                </c:pt>
                <c:pt idx="5">
                  <c:v>-0.67762822701812797</c:v>
                </c:pt>
                <c:pt idx="6">
                  <c:v>-0.68585968375924999</c:v>
                </c:pt>
                <c:pt idx="7">
                  <c:v>-0.69813194581326099</c:v>
                </c:pt>
                <c:pt idx="8">
                  <c:v>-0.66880165277219095</c:v>
                </c:pt>
                <c:pt idx="9">
                  <c:v>-0.67643676733593205</c:v>
                </c:pt>
                <c:pt idx="10">
                  <c:v>-0.68585968375924999</c:v>
                </c:pt>
                <c:pt idx="11">
                  <c:v>-0.69126795651086104</c:v>
                </c:pt>
                <c:pt idx="12">
                  <c:v>-0.67812228423341403</c:v>
                </c:pt>
                <c:pt idx="13">
                  <c:v>-0.68585968375924999</c:v>
                </c:pt>
                <c:pt idx="14">
                  <c:v>-0.671099104260098</c:v>
                </c:pt>
                <c:pt idx="15">
                  <c:v>-0.68559971289852795</c:v>
                </c:pt>
                <c:pt idx="16">
                  <c:v>-0.67762822701812797</c:v>
                </c:pt>
                <c:pt idx="17">
                  <c:v>-0.68337787565399999</c:v>
                </c:pt>
                <c:pt idx="18">
                  <c:v>-0.68585968375924999</c:v>
                </c:pt>
                <c:pt idx="19">
                  <c:v>-0.67762822701812797</c:v>
                </c:pt>
                <c:pt idx="20">
                  <c:v>-0.68585968375924999</c:v>
                </c:pt>
                <c:pt idx="21">
                  <c:v>-0.67692048227828605</c:v>
                </c:pt>
                <c:pt idx="22">
                  <c:v>-0.671099104260098</c:v>
                </c:pt>
                <c:pt idx="23">
                  <c:v>-0.68585968375924999</c:v>
                </c:pt>
                <c:pt idx="24">
                  <c:v>-0.69126795651086104</c:v>
                </c:pt>
                <c:pt idx="25">
                  <c:v>-0.67762822701812797</c:v>
                </c:pt>
                <c:pt idx="26">
                  <c:v>-0.68559971289852795</c:v>
                </c:pt>
                <c:pt idx="27">
                  <c:v>-0.67692048227828605</c:v>
                </c:pt>
                <c:pt idx="28">
                  <c:v>-0.671099104260098</c:v>
                </c:pt>
                <c:pt idx="29">
                  <c:v>-0.671099104260098</c:v>
                </c:pt>
                <c:pt idx="30">
                  <c:v>-0.65964131757943401</c:v>
                </c:pt>
                <c:pt idx="31">
                  <c:v>-0.69126795651086104</c:v>
                </c:pt>
                <c:pt idx="32">
                  <c:v>-0.67692048227828605</c:v>
                </c:pt>
                <c:pt idx="33">
                  <c:v>-0.67762822701812797</c:v>
                </c:pt>
                <c:pt idx="34">
                  <c:v>-0.69126795651086104</c:v>
                </c:pt>
                <c:pt idx="35">
                  <c:v>-0.69126795651086104</c:v>
                </c:pt>
                <c:pt idx="36">
                  <c:v>-0.69126795651086104</c:v>
                </c:pt>
                <c:pt idx="37">
                  <c:v>-0.66247892303072797</c:v>
                </c:pt>
                <c:pt idx="38">
                  <c:v>-0.67692048227828605</c:v>
                </c:pt>
                <c:pt idx="39">
                  <c:v>-0.671099104260098</c:v>
                </c:pt>
                <c:pt idx="40">
                  <c:v>-0.68337787565399999</c:v>
                </c:pt>
                <c:pt idx="41">
                  <c:v>-0.671099104260098</c:v>
                </c:pt>
                <c:pt idx="42">
                  <c:v>-0.68337787565399999</c:v>
                </c:pt>
                <c:pt idx="43">
                  <c:v>-0.68585968375924999</c:v>
                </c:pt>
                <c:pt idx="44">
                  <c:v>-0.70422903021724204</c:v>
                </c:pt>
                <c:pt idx="45">
                  <c:v>-0.69126795651086104</c:v>
                </c:pt>
                <c:pt idx="46">
                  <c:v>-0.671099104260098</c:v>
                </c:pt>
                <c:pt idx="47">
                  <c:v>-0.65993582809993201</c:v>
                </c:pt>
                <c:pt idx="48">
                  <c:v>-0.66880165277219095</c:v>
                </c:pt>
                <c:pt idx="49">
                  <c:v>-0.69126795651086104</c:v>
                </c:pt>
                <c:pt idx="50">
                  <c:v>-0.69126795651086104</c:v>
                </c:pt>
                <c:pt idx="51">
                  <c:v>-0.68337787565399999</c:v>
                </c:pt>
                <c:pt idx="52">
                  <c:v>-0.69126795651086104</c:v>
                </c:pt>
                <c:pt idx="53">
                  <c:v>-0.68559971289852795</c:v>
                </c:pt>
                <c:pt idx="54">
                  <c:v>-0.69126795651086104</c:v>
                </c:pt>
                <c:pt idx="55">
                  <c:v>-0.69813194581326099</c:v>
                </c:pt>
                <c:pt idx="56">
                  <c:v>-0.67812228423341403</c:v>
                </c:pt>
                <c:pt idx="57">
                  <c:v>-0.68585968375924999</c:v>
                </c:pt>
                <c:pt idx="58">
                  <c:v>-0.66880165277219095</c:v>
                </c:pt>
                <c:pt idx="59">
                  <c:v>-0.68585968375924999</c:v>
                </c:pt>
                <c:pt idx="60">
                  <c:v>-0.67692048227828605</c:v>
                </c:pt>
                <c:pt idx="95">
                  <c:v>-0.56337773246630296</c:v>
                </c:pt>
                <c:pt idx="96">
                  <c:v>-0.56337773246630296</c:v>
                </c:pt>
                <c:pt idx="97">
                  <c:v>-0.51422311524660902</c:v>
                </c:pt>
                <c:pt idx="98">
                  <c:v>-0.56337773246630296</c:v>
                </c:pt>
                <c:pt idx="99">
                  <c:v>-0.69497522274117396</c:v>
                </c:pt>
                <c:pt idx="100">
                  <c:v>-0.56337773246630296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7-4817-B07F-4E1B4099354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Experts_18_Feat_5_BC_Man!$134:$134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0.31559419595598298</c:v>
                </c:pt>
                <c:pt idx="2">
                  <c:v>0.33616323864991399</c:v>
                </c:pt>
                <c:pt idx="3">
                  <c:v>0.303139993418862</c:v>
                </c:pt>
                <c:pt idx="4">
                  <c:v>0.31115118515786899</c:v>
                </c:pt>
                <c:pt idx="5">
                  <c:v>0.31333622070468697</c:v>
                </c:pt>
                <c:pt idx="6">
                  <c:v>0.32055183896868</c:v>
                </c:pt>
              </c:numCache>
            </c:numRef>
          </c:xVal>
          <c:yVal>
            <c:numRef>
              <c:f>Experts_18_Feat_5_BC_Man!$135:$135</c:f>
              <c:numCache>
                <c:formatCode>General</c:formatCode>
                <c:ptCount val="16384"/>
                <c:pt idx="0">
                  <c:v>-0.57653846701665701</c:v>
                </c:pt>
                <c:pt idx="1">
                  <c:v>-0.59257768663371801</c:v>
                </c:pt>
                <c:pt idx="2">
                  <c:v>-0.599895826761495</c:v>
                </c:pt>
                <c:pt idx="3">
                  <c:v>-0.57333073606295604</c:v>
                </c:pt>
                <c:pt idx="4">
                  <c:v>-0.57935820726888498</c:v>
                </c:pt>
                <c:pt idx="5">
                  <c:v>-0.58714998424829401</c:v>
                </c:pt>
                <c:pt idx="6">
                  <c:v>-0.59345854459465897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27-4817-B07F-4E1B4099354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Experts_18_Feat_5_BC_Man!$A$126:$G$126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0.33592564618766102</c:v>
                </c:pt>
                <c:pt idx="2">
                  <c:v>0.29220213901372</c:v>
                </c:pt>
                <c:pt idx="3">
                  <c:v>0.31069805900710801</c:v>
                </c:pt>
                <c:pt idx="4">
                  <c:v>0.32379100979901798</c:v>
                </c:pt>
              </c:numCache>
            </c:numRef>
          </c:xVal>
          <c:yVal>
            <c:numRef>
              <c:f>Experts_18_Feat_5_BC_Man!$A$127:$G$127</c:f>
              <c:numCache>
                <c:formatCode>General</c:formatCode>
                <c:ptCount val="7"/>
                <c:pt idx="0">
                  <c:v>-0.57653846701665701</c:v>
                </c:pt>
                <c:pt idx="1">
                  <c:v>-0.60255503331392202</c:v>
                </c:pt>
                <c:pt idx="2">
                  <c:v>-0.58528591489150705</c:v>
                </c:pt>
                <c:pt idx="3">
                  <c:v>-0.59115106969772402</c:v>
                </c:pt>
                <c:pt idx="4">
                  <c:v>-0.59303285886714596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27-4817-B07F-4E1B4099354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Experts_18_Feat_5_BC_Man!$140:$140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0.222105572978086</c:v>
                </c:pt>
                <c:pt idx="2">
                  <c:v>0.222105572978086</c:v>
                </c:pt>
                <c:pt idx="3">
                  <c:v>0.219118401197474</c:v>
                </c:pt>
                <c:pt idx="4">
                  <c:v>0.220322308726281</c:v>
                </c:pt>
                <c:pt idx="5">
                  <c:v>0.222105572978086</c:v>
                </c:pt>
                <c:pt idx="6">
                  <c:v>0.21413846413229301</c:v>
                </c:pt>
                <c:pt idx="7">
                  <c:v>0.220322308726281</c:v>
                </c:pt>
                <c:pt idx="8">
                  <c:v>0.22189494802020701</c:v>
                </c:pt>
                <c:pt idx="9">
                  <c:v>0.22189494802020701</c:v>
                </c:pt>
                <c:pt idx="10">
                  <c:v>0.220322308726281</c:v>
                </c:pt>
                <c:pt idx="11">
                  <c:v>0.222105572978086</c:v>
                </c:pt>
                <c:pt idx="12">
                  <c:v>0.21413846413229301</c:v>
                </c:pt>
                <c:pt idx="13">
                  <c:v>0.21413846413229301</c:v>
                </c:pt>
                <c:pt idx="14">
                  <c:v>0.222105572978086</c:v>
                </c:pt>
                <c:pt idx="15">
                  <c:v>0.220322308726281</c:v>
                </c:pt>
                <c:pt idx="16">
                  <c:v>0.220322308726281</c:v>
                </c:pt>
                <c:pt idx="17">
                  <c:v>0.21413846413229301</c:v>
                </c:pt>
                <c:pt idx="18">
                  <c:v>0.220322308726281</c:v>
                </c:pt>
                <c:pt idx="19">
                  <c:v>0.220322308726281</c:v>
                </c:pt>
                <c:pt idx="20">
                  <c:v>0.222105572978086</c:v>
                </c:pt>
                <c:pt idx="21">
                  <c:v>0.220322308726281</c:v>
                </c:pt>
                <c:pt idx="22">
                  <c:v>0.219118401197474</c:v>
                </c:pt>
                <c:pt idx="23">
                  <c:v>0.24341300223548001</c:v>
                </c:pt>
                <c:pt idx="24">
                  <c:v>0.220322308726281</c:v>
                </c:pt>
                <c:pt idx="25">
                  <c:v>0.219118401197474</c:v>
                </c:pt>
                <c:pt idx="26">
                  <c:v>0.220322308726281</c:v>
                </c:pt>
                <c:pt idx="27">
                  <c:v>0.22556147651071301</c:v>
                </c:pt>
                <c:pt idx="28">
                  <c:v>0.220322308726281</c:v>
                </c:pt>
                <c:pt idx="29">
                  <c:v>0.219118401197474</c:v>
                </c:pt>
                <c:pt idx="30">
                  <c:v>0.22189494802020701</c:v>
                </c:pt>
                <c:pt idx="31">
                  <c:v>0.22189494802020701</c:v>
                </c:pt>
                <c:pt idx="32">
                  <c:v>0.21413846413229301</c:v>
                </c:pt>
                <c:pt idx="33">
                  <c:v>0.220322308726281</c:v>
                </c:pt>
                <c:pt idx="34">
                  <c:v>0.24632163697273399</c:v>
                </c:pt>
                <c:pt idx="35">
                  <c:v>0.220322308726281</c:v>
                </c:pt>
                <c:pt idx="36">
                  <c:v>0.220322308726281</c:v>
                </c:pt>
                <c:pt idx="37">
                  <c:v>0.220322308726281</c:v>
                </c:pt>
                <c:pt idx="38">
                  <c:v>0.21413846413229301</c:v>
                </c:pt>
                <c:pt idx="39">
                  <c:v>0.22189494802020701</c:v>
                </c:pt>
                <c:pt idx="40">
                  <c:v>0.219118401197474</c:v>
                </c:pt>
                <c:pt idx="41">
                  <c:v>0.23206379424152199</c:v>
                </c:pt>
                <c:pt idx="42">
                  <c:v>0.220322308726281</c:v>
                </c:pt>
                <c:pt idx="43">
                  <c:v>0.21413846413229301</c:v>
                </c:pt>
                <c:pt idx="44">
                  <c:v>0.21413846413229301</c:v>
                </c:pt>
                <c:pt idx="45">
                  <c:v>0.22189494802020701</c:v>
                </c:pt>
                <c:pt idx="46">
                  <c:v>0.220322308726281</c:v>
                </c:pt>
                <c:pt idx="47">
                  <c:v>0.22189494802020701</c:v>
                </c:pt>
                <c:pt idx="48">
                  <c:v>0.219118401197474</c:v>
                </c:pt>
                <c:pt idx="49">
                  <c:v>0.24341300223548001</c:v>
                </c:pt>
                <c:pt idx="50">
                  <c:v>0.219118401197474</c:v>
                </c:pt>
                <c:pt idx="51">
                  <c:v>0.22189494802020701</c:v>
                </c:pt>
                <c:pt idx="52">
                  <c:v>0.220322308726281</c:v>
                </c:pt>
                <c:pt idx="53">
                  <c:v>0.222105572978086</c:v>
                </c:pt>
                <c:pt idx="54">
                  <c:v>0.220322308726281</c:v>
                </c:pt>
                <c:pt idx="55">
                  <c:v>0.22189494802020701</c:v>
                </c:pt>
                <c:pt idx="56">
                  <c:v>0.21413846413229301</c:v>
                </c:pt>
                <c:pt idx="57">
                  <c:v>0.23401015098324399</c:v>
                </c:pt>
                <c:pt idx="58">
                  <c:v>0.22189494802020701</c:v>
                </c:pt>
                <c:pt idx="59">
                  <c:v>0.222105572978086</c:v>
                </c:pt>
                <c:pt idx="60">
                  <c:v>0.219118401197474</c:v>
                </c:pt>
                <c:pt idx="61">
                  <c:v>0.22189494802020701</c:v>
                </c:pt>
                <c:pt idx="62">
                  <c:v>0.222105572978086</c:v>
                </c:pt>
                <c:pt idx="63">
                  <c:v>0.231759655404842</c:v>
                </c:pt>
                <c:pt idx="64">
                  <c:v>0.22556147651071301</c:v>
                </c:pt>
                <c:pt idx="95">
                  <c:v>0.25776632824041401</c:v>
                </c:pt>
                <c:pt idx="96">
                  <c:v>0.25776632824041401</c:v>
                </c:pt>
                <c:pt idx="97">
                  <c:v>0.25776632824041401</c:v>
                </c:pt>
                <c:pt idx="98">
                  <c:v>0.25776632824041401</c:v>
                </c:pt>
                <c:pt idx="99">
                  <c:v>0.25707899732057499</c:v>
                </c:pt>
                <c:pt idx="100">
                  <c:v>0.25776632824041401</c:v>
                </c:pt>
              </c:numCache>
            </c:numRef>
          </c:xVal>
          <c:yVal>
            <c:numRef>
              <c:f>Experts_18_Feat_5_BC_Man!$141:$141</c:f>
              <c:numCache>
                <c:formatCode>General</c:formatCode>
                <c:ptCount val="16384"/>
                <c:pt idx="0">
                  <c:v>-0.57653846701665701</c:v>
                </c:pt>
                <c:pt idx="1">
                  <c:v>-0.66165029323410196</c:v>
                </c:pt>
                <c:pt idx="2">
                  <c:v>-0.66165029323410196</c:v>
                </c:pt>
                <c:pt idx="3">
                  <c:v>-0.64421831152661102</c:v>
                </c:pt>
                <c:pt idx="4">
                  <c:v>-0.65176431584899197</c:v>
                </c:pt>
                <c:pt idx="5">
                  <c:v>-0.66165029323410196</c:v>
                </c:pt>
                <c:pt idx="6">
                  <c:v>-0.64280012669192599</c:v>
                </c:pt>
                <c:pt idx="7">
                  <c:v>-0.65176431584899197</c:v>
                </c:pt>
                <c:pt idx="8">
                  <c:v>-0.65413920880234</c:v>
                </c:pt>
                <c:pt idx="9">
                  <c:v>-0.65413920880234</c:v>
                </c:pt>
                <c:pt idx="10">
                  <c:v>-0.65176431584899197</c:v>
                </c:pt>
                <c:pt idx="11">
                  <c:v>-0.66165029323410196</c:v>
                </c:pt>
                <c:pt idx="12">
                  <c:v>-0.64280012669192599</c:v>
                </c:pt>
                <c:pt idx="13">
                  <c:v>-0.64280012669192599</c:v>
                </c:pt>
                <c:pt idx="14">
                  <c:v>-0.66165029323410196</c:v>
                </c:pt>
                <c:pt idx="15">
                  <c:v>-0.65176431584899197</c:v>
                </c:pt>
                <c:pt idx="16">
                  <c:v>-0.65176431584899197</c:v>
                </c:pt>
                <c:pt idx="17">
                  <c:v>-0.64280012669192599</c:v>
                </c:pt>
                <c:pt idx="18">
                  <c:v>-0.65176431584899197</c:v>
                </c:pt>
                <c:pt idx="19">
                  <c:v>-0.65176431584899197</c:v>
                </c:pt>
                <c:pt idx="20">
                  <c:v>-0.66165029323410196</c:v>
                </c:pt>
                <c:pt idx="21">
                  <c:v>-0.65176431584899197</c:v>
                </c:pt>
                <c:pt idx="22">
                  <c:v>-0.64421831152661102</c:v>
                </c:pt>
                <c:pt idx="23">
                  <c:v>-0.67958025523180698</c:v>
                </c:pt>
                <c:pt idx="24">
                  <c:v>-0.65176431584899197</c:v>
                </c:pt>
                <c:pt idx="25">
                  <c:v>-0.64421831152661102</c:v>
                </c:pt>
                <c:pt idx="26">
                  <c:v>-0.65176431584899197</c:v>
                </c:pt>
                <c:pt idx="27">
                  <c:v>-0.66941552977601204</c:v>
                </c:pt>
                <c:pt idx="28">
                  <c:v>-0.65176431584899197</c:v>
                </c:pt>
                <c:pt idx="29">
                  <c:v>-0.64421831152661102</c:v>
                </c:pt>
                <c:pt idx="30">
                  <c:v>-0.65413920880234</c:v>
                </c:pt>
                <c:pt idx="31">
                  <c:v>-0.65413920880234</c:v>
                </c:pt>
                <c:pt idx="32">
                  <c:v>-0.64280012669192599</c:v>
                </c:pt>
                <c:pt idx="33">
                  <c:v>-0.65176431584899197</c:v>
                </c:pt>
                <c:pt idx="34">
                  <c:v>-0.68166090955028302</c:v>
                </c:pt>
                <c:pt idx="35">
                  <c:v>-0.65176431584899197</c:v>
                </c:pt>
                <c:pt idx="36">
                  <c:v>-0.65176431584899197</c:v>
                </c:pt>
                <c:pt idx="37">
                  <c:v>-0.65176431584899197</c:v>
                </c:pt>
                <c:pt idx="38">
                  <c:v>-0.64280012669192599</c:v>
                </c:pt>
                <c:pt idx="39">
                  <c:v>-0.65413920880234</c:v>
                </c:pt>
                <c:pt idx="40">
                  <c:v>-0.64421831152661102</c:v>
                </c:pt>
                <c:pt idx="41">
                  <c:v>-0.67346000101081005</c:v>
                </c:pt>
                <c:pt idx="42">
                  <c:v>-0.65176431584899197</c:v>
                </c:pt>
                <c:pt idx="43">
                  <c:v>-0.64280012669192599</c:v>
                </c:pt>
                <c:pt idx="44">
                  <c:v>-0.64280012669192599</c:v>
                </c:pt>
                <c:pt idx="45">
                  <c:v>-0.65413920880234</c:v>
                </c:pt>
                <c:pt idx="46">
                  <c:v>-0.65176431584899197</c:v>
                </c:pt>
                <c:pt idx="47">
                  <c:v>-0.65413920880234</c:v>
                </c:pt>
                <c:pt idx="48">
                  <c:v>-0.64421831152661102</c:v>
                </c:pt>
                <c:pt idx="49">
                  <c:v>-0.67958025523180698</c:v>
                </c:pt>
                <c:pt idx="50">
                  <c:v>-0.64421831152661102</c:v>
                </c:pt>
                <c:pt idx="51">
                  <c:v>-0.65413920880234</c:v>
                </c:pt>
                <c:pt idx="52">
                  <c:v>-0.65176431584899197</c:v>
                </c:pt>
                <c:pt idx="53">
                  <c:v>-0.66165029323410196</c:v>
                </c:pt>
                <c:pt idx="54">
                  <c:v>-0.65176431584899197</c:v>
                </c:pt>
                <c:pt idx="55">
                  <c:v>-0.65413920880234</c:v>
                </c:pt>
                <c:pt idx="56">
                  <c:v>-0.64280012669192599</c:v>
                </c:pt>
                <c:pt idx="57">
                  <c:v>-0.67870117865395596</c:v>
                </c:pt>
                <c:pt idx="58">
                  <c:v>-0.65413920880234</c:v>
                </c:pt>
                <c:pt idx="59">
                  <c:v>-0.66165029323410196</c:v>
                </c:pt>
                <c:pt idx="60">
                  <c:v>-0.64421831152661102</c:v>
                </c:pt>
                <c:pt idx="61">
                  <c:v>-0.65413920880234</c:v>
                </c:pt>
                <c:pt idx="62">
                  <c:v>-0.66165029323410196</c:v>
                </c:pt>
                <c:pt idx="63">
                  <c:v>-0.67165307443656896</c:v>
                </c:pt>
                <c:pt idx="64">
                  <c:v>-0.66941552977601204</c:v>
                </c:pt>
                <c:pt idx="95">
                  <c:v>-0.67187490300686903</c:v>
                </c:pt>
                <c:pt idx="96">
                  <c:v>-0.67187490300686903</c:v>
                </c:pt>
                <c:pt idx="97">
                  <c:v>-0.67187490300686903</c:v>
                </c:pt>
                <c:pt idx="98">
                  <c:v>-0.67187490300686903</c:v>
                </c:pt>
                <c:pt idx="99">
                  <c:v>-0.65962769283824896</c:v>
                </c:pt>
                <c:pt idx="100">
                  <c:v>-0.67187490300686903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27-4817-B07F-4E1B40993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Experts_18_Feat_5_BC_Man!$166:$166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0.191467506315046</c:v>
                </c:pt>
                <c:pt idx="2">
                  <c:v>0.22305831300822099</c:v>
                </c:pt>
                <c:pt idx="3">
                  <c:v>0.187746093176379</c:v>
                </c:pt>
                <c:pt idx="4">
                  <c:v>0.22896394990000701</c:v>
                </c:pt>
                <c:pt idx="5">
                  <c:v>0.222410387931263</c:v>
                </c:pt>
                <c:pt idx="6">
                  <c:v>0.198061766148939</c:v>
                </c:pt>
                <c:pt idx="7">
                  <c:v>0.18422743602383801</c:v>
                </c:pt>
                <c:pt idx="8">
                  <c:v>0.19494080687166901</c:v>
                </c:pt>
                <c:pt idx="9">
                  <c:v>0.23465905631751799</c:v>
                </c:pt>
                <c:pt idx="10">
                  <c:v>0.19161818061240099</c:v>
                </c:pt>
                <c:pt idx="11">
                  <c:v>0.23105911481261401</c:v>
                </c:pt>
                <c:pt idx="12">
                  <c:v>0.22206580509254001</c:v>
                </c:pt>
                <c:pt idx="13">
                  <c:v>0.21696240153244201</c:v>
                </c:pt>
                <c:pt idx="14">
                  <c:v>0.19697143398279901</c:v>
                </c:pt>
                <c:pt idx="15">
                  <c:v>0.184084501512779</c:v>
                </c:pt>
                <c:pt idx="16">
                  <c:v>0.205135205223097</c:v>
                </c:pt>
                <c:pt idx="17">
                  <c:v>0.235640863461102</c:v>
                </c:pt>
                <c:pt idx="18">
                  <c:v>0.22273464217931699</c:v>
                </c:pt>
                <c:pt idx="19">
                  <c:v>0.186843854750222</c:v>
                </c:pt>
              </c:numCache>
            </c:numRef>
          </c:xVal>
          <c:yVal>
            <c:numRef>
              <c:f>Experts_18_Feat_5_BC_Man!$167:$167</c:f>
              <c:numCache>
                <c:formatCode>General</c:formatCode>
                <c:ptCount val="16384"/>
                <c:pt idx="0">
                  <c:v>-0.57653846701665701</c:v>
                </c:pt>
                <c:pt idx="1">
                  <c:v>-0.67351913174989997</c:v>
                </c:pt>
                <c:pt idx="2">
                  <c:v>-0.69545790401781704</c:v>
                </c:pt>
                <c:pt idx="3">
                  <c:v>-0.67337651795894504</c:v>
                </c:pt>
                <c:pt idx="4">
                  <c:v>-0.69842317323927805</c:v>
                </c:pt>
                <c:pt idx="5">
                  <c:v>-0.69055138833154805</c:v>
                </c:pt>
                <c:pt idx="6">
                  <c:v>-0.68519848879259404</c:v>
                </c:pt>
                <c:pt idx="7">
                  <c:v>-0.63833733629311196</c:v>
                </c:pt>
                <c:pt idx="8">
                  <c:v>-0.67876367361245804</c:v>
                </c:pt>
                <c:pt idx="9">
                  <c:v>-0.69953487325109798</c:v>
                </c:pt>
                <c:pt idx="10">
                  <c:v>-0.67649544510788395</c:v>
                </c:pt>
                <c:pt idx="11">
                  <c:v>-0.69919154045812504</c:v>
                </c:pt>
                <c:pt idx="12">
                  <c:v>-0.690213719506511</c:v>
                </c:pt>
                <c:pt idx="13">
                  <c:v>-0.68718837824382095</c:v>
                </c:pt>
                <c:pt idx="14">
                  <c:v>-0.68137754020957297</c:v>
                </c:pt>
                <c:pt idx="15">
                  <c:v>-0.63472510862101095</c:v>
                </c:pt>
                <c:pt idx="16">
                  <c:v>-0.68632428532578005</c:v>
                </c:pt>
                <c:pt idx="17">
                  <c:v>-0.69990672565842105</c:v>
                </c:pt>
                <c:pt idx="18">
                  <c:v>-0.69125591612159398</c:v>
                </c:pt>
                <c:pt idx="19">
                  <c:v>-0.65786702028831601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D-43DA-AAC3-17312D515DF8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Experts_18_Feat_5_BC_Man!$158:$158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0.35043688982263399</c:v>
                </c:pt>
                <c:pt idx="2">
                  <c:v>0.32403483450166898</c:v>
                </c:pt>
              </c:numCache>
            </c:numRef>
          </c:xVal>
          <c:yVal>
            <c:numRef>
              <c:f>Experts_18_Feat_5_BC_Man!$159:$159</c:f>
              <c:numCache>
                <c:formatCode>General</c:formatCode>
                <c:ptCount val="16384"/>
                <c:pt idx="0">
                  <c:v>-0.57653846701665701</c:v>
                </c:pt>
                <c:pt idx="1">
                  <c:v>-0.57934381044550898</c:v>
                </c:pt>
                <c:pt idx="2">
                  <c:v>-0.57633572235020003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6D-43DA-AAC3-17312D515DF8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Experts_18_Feat_5_BC_Man!$150:$150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0.316669473090812</c:v>
                </c:pt>
                <c:pt idx="2">
                  <c:v>0.30120162219730801</c:v>
                </c:pt>
                <c:pt idx="3">
                  <c:v>0.31366903040511901</c:v>
                </c:pt>
                <c:pt idx="4">
                  <c:v>0.32550947422802301</c:v>
                </c:pt>
              </c:numCache>
            </c:numRef>
          </c:xVal>
          <c:yVal>
            <c:numRef>
              <c:f>Experts_18_Feat_5_BC_Man!$151:$151</c:f>
              <c:numCache>
                <c:formatCode>General</c:formatCode>
                <c:ptCount val="16384"/>
                <c:pt idx="0">
                  <c:v>-0.57653846701665701</c:v>
                </c:pt>
                <c:pt idx="1">
                  <c:v>-0.57311816266119797</c:v>
                </c:pt>
                <c:pt idx="2">
                  <c:v>-0.56520051049423004</c:v>
                </c:pt>
                <c:pt idx="3">
                  <c:v>-0.565205026977328</c:v>
                </c:pt>
                <c:pt idx="4">
                  <c:v>-0.57968091193628102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6D-43DA-AAC3-17312D515DF8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Experts_18_Feat_5_BC_Man!$164:$164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0.20242007435690099</c:v>
                </c:pt>
                <c:pt idx="2">
                  <c:v>0.22819481549390799</c:v>
                </c:pt>
                <c:pt idx="3">
                  <c:v>0.21251666152794199</c:v>
                </c:pt>
                <c:pt idx="4">
                  <c:v>0.23178032666767101</c:v>
                </c:pt>
                <c:pt idx="5">
                  <c:v>0.22505001089610999</c:v>
                </c:pt>
                <c:pt idx="6">
                  <c:v>0.22343598385037799</c:v>
                </c:pt>
                <c:pt idx="7">
                  <c:v>0.23709633103378799</c:v>
                </c:pt>
                <c:pt idx="8">
                  <c:v>0.21116029594993599</c:v>
                </c:pt>
                <c:pt idx="9">
                  <c:v>0.227053206290593</c:v>
                </c:pt>
                <c:pt idx="10">
                  <c:v>0.24243633706329701</c:v>
                </c:pt>
              </c:numCache>
            </c:numRef>
          </c:xVal>
          <c:yVal>
            <c:numRef>
              <c:f>Experts_18_Feat_5_BC_Man!$165:$165</c:f>
              <c:numCache>
                <c:formatCode>General</c:formatCode>
                <c:ptCount val="16384"/>
                <c:pt idx="0">
                  <c:v>-0.57653846701665701</c:v>
                </c:pt>
                <c:pt idx="1">
                  <c:v>-0.62316046492473198</c:v>
                </c:pt>
                <c:pt idx="2">
                  <c:v>-0.67265880436886505</c:v>
                </c:pt>
                <c:pt idx="3">
                  <c:v>-0.65820796855323604</c:v>
                </c:pt>
                <c:pt idx="4">
                  <c:v>-0.679049784878615</c:v>
                </c:pt>
                <c:pt idx="5">
                  <c:v>-0.66463401980005599</c:v>
                </c:pt>
                <c:pt idx="6">
                  <c:v>-0.66303445878154199</c:v>
                </c:pt>
                <c:pt idx="7">
                  <c:v>-0.68337650355205404</c:v>
                </c:pt>
                <c:pt idx="8">
                  <c:v>-0.64394002242959403</c:v>
                </c:pt>
                <c:pt idx="9">
                  <c:v>-0.66899372309677496</c:v>
                </c:pt>
                <c:pt idx="10">
                  <c:v>-0.68441949644482203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6D-43DA-AAC3-17312D515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Experts_18_Feat_5_BC_Man!$A$190:$CW$190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0.23993184135874099</c:v>
                </c:pt>
                <c:pt idx="2">
                  <c:v>0.23993184135874099</c:v>
                </c:pt>
                <c:pt idx="3">
                  <c:v>0.23993184135874099</c:v>
                </c:pt>
                <c:pt idx="4">
                  <c:v>0.23993184135874099</c:v>
                </c:pt>
                <c:pt idx="5">
                  <c:v>0.23993184135874099</c:v>
                </c:pt>
                <c:pt idx="6">
                  <c:v>0.23993184135874099</c:v>
                </c:pt>
                <c:pt idx="7">
                  <c:v>0.23993184135874099</c:v>
                </c:pt>
                <c:pt idx="8">
                  <c:v>0.23993184135874099</c:v>
                </c:pt>
                <c:pt idx="9">
                  <c:v>0.23993184135874099</c:v>
                </c:pt>
                <c:pt idx="10">
                  <c:v>0.23993184135874099</c:v>
                </c:pt>
                <c:pt idx="11">
                  <c:v>0.230675788478205</c:v>
                </c:pt>
                <c:pt idx="12">
                  <c:v>0.199517636944233</c:v>
                </c:pt>
                <c:pt idx="13">
                  <c:v>0.23993184135874099</c:v>
                </c:pt>
                <c:pt idx="14">
                  <c:v>0.197444970341705</c:v>
                </c:pt>
                <c:pt idx="15">
                  <c:v>0.230746357980504</c:v>
                </c:pt>
                <c:pt idx="16">
                  <c:v>0.23993184135874099</c:v>
                </c:pt>
                <c:pt idx="17">
                  <c:v>0.23993184135874099</c:v>
                </c:pt>
                <c:pt idx="18">
                  <c:v>0.23993184135874099</c:v>
                </c:pt>
                <c:pt idx="19">
                  <c:v>0.20295659176627501</c:v>
                </c:pt>
                <c:pt idx="20">
                  <c:v>0.23993184135874099</c:v>
                </c:pt>
                <c:pt idx="21">
                  <c:v>0.19416412472554301</c:v>
                </c:pt>
                <c:pt idx="22">
                  <c:v>0.23548672741705201</c:v>
                </c:pt>
                <c:pt idx="23">
                  <c:v>0.23993184135874099</c:v>
                </c:pt>
                <c:pt idx="95">
                  <c:v>0.18534087607946001</c:v>
                </c:pt>
                <c:pt idx="96">
                  <c:v>0.18534087607946001</c:v>
                </c:pt>
                <c:pt idx="97">
                  <c:v>0.18534087607946001</c:v>
                </c:pt>
                <c:pt idx="98">
                  <c:v>0.18534087607946001</c:v>
                </c:pt>
                <c:pt idx="99">
                  <c:v>0.18534087607946001</c:v>
                </c:pt>
                <c:pt idx="100">
                  <c:v>0.18534087607946001</c:v>
                </c:pt>
              </c:numCache>
            </c:numRef>
          </c:xVal>
          <c:yVal>
            <c:numRef>
              <c:f>Experts_18_Feat_5_BC_Man!$A$191:$CW$191</c:f>
              <c:numCache>
                <c:formatCode>General</c:formatCode>
                <c:ptCount val="101"/>
                <c:pt idx="0">
                  <c:v>-0.57653846701665701</c:v>
                </c:pt>
                <c:pt idx="1">
                  <c:v>-0.69185164963467605</c:v>
                </c:pt>
                <c:pt idx="2">
                  <c:v>-0.69185164963467605</c:v>
                </c:pt>
                <c:pt idx="3">
                  <c:v>-0.69185164963467605</c:v>
                </c:pt>
                <c:pt idx="4">
                  <c:v>-0.69185164963467605</c:v>
                </c:pt>
                <c:pt idx="5">
                  <c:v>-0.69185164963467605</c:v>
                </c:pt>
                <c:pt idx="6">
                  <c:v>-0.69185164963467605</c:v>
                </c:pt>
                <c:pt idx="7">
                  <c:v>-0.69185164963467605</c:v>
                </c:pt>
                <c:pt idx="8">
                  <c:v>-0.69185164963467605</c:v>
                </c:pt>
                <c:pt idx="9">
                  <c:v>-0.69185164963467605</c:v>
                </c:pt>
                <c:pt idx="10">
                  <c:v>-0.69185164963467605</c:v>
                </c:pt>
                <c:pt idx="11">
                  <c:v>-0.66605069779084103</c:v>
                </c:pt>
                <c:pt idx="12">
                  <c:v>-0.64424699734858304</c:v>
                </c:pt>
                <c:pt idx="13">
                  <c:v>-0.69185164963467605</c:v>
                </c:pt>
                <c:pt idx="14">
                  <c:v>-0.63638305282070595</c:v>
                </c:pt>
                <c:pt idx="15">
                  <c:v>-0.68308230814891102</c:v>
                </c:pt>
                <c:pt idx="16">
                  <c:v>-0.69185164963467605</c:v>
                </c:pt>
                <c:pt idx="17">
                  <c:v>-0.69185164963467605</c:v>
                </c:pt>
                <c:pt idx="18">
                  <c:v>-0.69185164963467605</c:v>
                </c:pt>
                <c:pt idx="19">
                  <c:v>-0.65442302156495602</c:v>
                </c:pt>
                <c:pt idx="20">
                  <c:v>-0.69185164963467605</c:v>
                </c:pt>
                <c:pt idx="21">
                  <c:v>-0.62798162004245806</c:v>
                </c:pt>
                <c:pt idx="22">
                  <c:v>-0.69043633331974597</c:v>
                </c:pt>
                <c:pt idx="23">
                  <c:v>-0.69185164963467605</c:v>
                </c:pt>
                <c:pt idx="95">
                  <c:v>-0.54860028645065095</c:v>
                </c:pt>
                <c:pt idx="96">
                  <c:v>-0.54860028645065095</c:v>
                </c:pt>
                <c:pt idx="97">
                  <c:v>-0.54860028645065095</c:v>
                </c:pt>
                <c:pt idx="98">
                  <c:v>-0.54860028645065095</c:v>
                </c:pt>
                <c:pt idx="99">
                  <c:v>-0.54860028645065095</c:v>
                </c:pt>
                <c:pt idx="100">
                  <c:v>-0.54860028645065095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1-4E2A-963C-D35737BDAA6C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Experts_18_Feat_5_BC_Man!$A$182:$D$182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0.32011635718696602</c:v>
                </c:pt>
                <c:pt idx="2">
                  <c:v>0.31686576281150303</c:v>
                </c:pt>
                <c:pt idx="3">
                  <c:v>0.33362538672980402</c:v>
                </c:pt>
              </c:numCache>
            </c:numRef>
          </c:xVal>
          <c:yVal>
            <c:numRef>
              <c:f>Experts_18_Feat_5_BC_Man!$A$183:$D$183</c:f>
              <c:numCache>
                <c:formatCode>General</c:formatCode>
                <c:ptCount val="4"/>
                <c:pt idx="0">
                  <c:v>-0.57653846701665701</c:v>
                </c:pt>
                <c:pt idx="1">
                  <c:v>-0.57178036429749801</c:v>
                </c:pt>
                <c:pt idx="2">
                  <c:v>-0.57071547850240201</c:v>
                </c:pt>
                <c:pt idx="3">
                  <c:v>-0.58479359275395404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1-4E2A-963C-D35737BDAA6C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Experts_18_Feat_5_BC_Man!$A$174:$N$174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0.33685479723751</c:v>
                </c:pt>
                <c:pt idx="2">
                  <c:v>0.32509434253588998</c:v>
                </c:pt>
                <c:pt idx="3">
                  <c:v>0.31792538036052198</c:v>
                </c:pt>
                <c:pt idx="4">
                  <c:v>0.324302513496671</c:v>
                </c:pt>
                <c:pt idx="5">
                  <c:v>0.327553621946581</c:v>
                </c:pt>
                <c:pt idx="6">
                  <c:v>0.31686744526266603</c:v>
                </c:pt>
                <c:pt idx="7">
                  <c:v>0.32868040921550101</c:v>
                </c:pt>
                <c:pt idx="8">
                  <c:v>0.328603812748964</c:v>
                </c:pt>
              </c:numCache>
            </c:numRef>
          </c:xVal>
          <c:yVal>
            <c:numRef>
              <c:f>Experts_18_Feat_5_BC_Man!$A$175:$N$175</c:f>
              <c:numCache>
                <c:formatCode>General</c:formatCode>
                <c:ptCount val="14"/>
                <c:pt idx="0">
                  <c:v>-0.57653846701665701</c:v>
                </c:pt>
                <c:pt idx="1">
                  <c:v>-0.59799064431745896</c:v>
                </c:pt>
                <c:pt idx="2">
                  <c:v>-0.58187665300817804</c:v>
                </c:pt>
                <c:pt idx="3">
                  <c:v>-0.57257810477757598</c:v>
                </c:pt>
                <c:pt idx="4">
                  <c:v>-0.57379063494899296</c:v>
                </c:pt>
                <c:pt idx="5">
                  <c:v>-0.58524078876149799</c:v>
                </c:pt>
                <c:pt idx="6">
                  <c:v>-0.57006118508556602</c:v>
                </c:pt>
                <c:pt idx="7">
                  <c:v>-0.59447903328948903</c:v>
                </c:pt>
                <c:pt idx="8">
                  <c:v>-0.59172808643708996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1-4E2A-963C-D35737BDAA6C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Experts_18_Feat_5_BC_Man!$A$188:$BB$188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0.21554309726977999</c:v>
                </c:pt>
                <c:pt idx="2">
                  <c:v>0.212900770097606</c:v>
                </c:pt>
                <c:pt idx="3">
                  <c:v>0.22315528584611799</c:v>
                </c:pt>
                <c:pt idx="4">
                  <c:v>0.23479372964141301</c:v>
                </c:pt>
                <c:pt idx="5">
                  <c:v>0.22712514527070099</c:v>
                </c:pt>
                <c:pt idx="6">
                  <c:v>0.22708961186635401</c:v>
                </c:pt>
                <c:pt idx="7">
                  <c:v>0.23479372964141301</c:v>
                </c:pt>
                <c:pt idx="8">
                  <c:v>0.21554309726977999</c:v>
                </c:pt>
                <c:pt idx="9">
                  <c:v>0.21554309726977999</c:v>
                </c:pt>
                <c:pt idx="10">
                  <c:v>0.22712514527070099</c:v>
                </c:pt>
                <c:pt idx="11">
                  <c:v>0.21554309726977999</c:v>
                </c:pt>
                <c:pt idx="12">
                  <c:v>0.22315528584611799</c:v>
                </c:pt>
                <c:pt idx="13">
                  <c:v>0.22315528584611799</c:v>
                </c:pt>
                <c:pt idx="14">
                  <c:v>0.23479372964141301</c:v>
                </c:pt>
                <c:pt idx="15">
                  <c:v>0.22315528584611799</c:v>
                </c:pt>
                <c:pt idx="16">
                  <c:v>0.24313812010717101</c:v>
                </c:pt>
                <c:pt idx="17">
                  <c:v>0.22712514527070099</c:v>
                </c:pt>
                <c:pt idx="18">
                  <c:v>0.21562686311218299</c:v>
                </c:pt>
                <c:pt idx="19">
                  <c:v>0.212900770097606</c:v>
                </c:pt>
                <c:pt idx="20">
                  <c:v>0.22712514527070099</c:v>
                </c:pt>
                <c:pt idx="21">
                  <c:v>0.212900770097606</c:v>
                </c:pt>
                <c:pt idx="22">
                  <c:v>0.22315528584611799</c:v>
                </c:pt>
                <c:pt idx="23">
                  <c:v>0.22712514527070099</c:v>
                </c:pt>
                <c:pt idx="24">
                  <c:v>0.21554309726977999</c:v>
                </c:pt>
                <c:pt idx="25">
                  <c:v>0.23479372964141301</c:v>
                </c:pt>
                <c:pt idx="26">
                  <c:v>0.23479372964141301</c:v>
                </c:pt>
                <c:pt idx="27">
                  <c:v>0.23479372964141301</c:v>
                </c:pt>
                <c:pt idx="28">
                  <c:v>0.22315528584611799</c:v>
                </c:pt>
                <c:pt idx="29">
                  <c:v>0.212900770097606</c:v>
                </c:pt>
                <c:pt idx="30">
                  <c:v>0.23479372964141301</c:v>
                </c:pt>
                <c:pt idx="31">
                  <c:v>0.23479372964141301</c:v>
                </c:pt>
                <c:pt idx="32">
                  <c:v>0.22315528584611799</c:v>
                </c:pt>
                <c:pt idx="33">
                  <c:v>0.23479372964141301</c:v>
                </c:pt>
                <c:pt idx="34">
                  <c:v>0.23479372964141301</c:v>
                </c:pt>
                <c:pt idx="35">
                  <c:v>0.22315528584611799</c:v>
                </c:pt>
                <c:pt idx="36">
                  <c:v>0.23479372964141301</c:v>
                </c:pt>
                <c:pt idx="37">
                  <c:v>0.22315528584611799</c:v>
                </c:pt>
                <c:pt idx="38">
                  <c:v>0.24313812010717101</c:v>
                </c:pt>
                <c:pt idx="39">
                  <c:v>0.23159272060793401</c:v>
                </c:pt>
                <c:pt idx="40">
                  <c:v>0.23479372964141301</c:v>
                </c:pt>
                <c:pt idx="41">
                  <c:v>0.23479372964141301</c:v>
                </c:pt>
                <c:pt idx="42">
                  <c:v>0.23479372964141301</c:v>
                </c:pt>
                <c:pt idx="43">
                  <c:v>0.24313812010717101</c:v>
                </c:pt>
                <c:pt idx="44">
                  <c:v>0.23479372964141301</c:v>
                </c:pt>
                <c:pt idx="45">
                  <c:v>0.22639685283033201</c:v>
                </c:pt>
                <c:pt idx="46">
                  <c:v>0.212900770097606</c:v>
                </c:pt>
                <c:pt idx="47">
                  <c:v>0.24313812010717101</c:v>
                </c:pt>
                <c:pt idx="48">
                  <c:v>0.22315528584611799</c:v>
                </c:pt>
                <c:pt idx="49">
                  <c:v>0.23479372964141301</c:v>
                </c:pt>
                <c:pt idx="50">
                  <c:v>0.23479372964141301</c:v>
                </c:pt>
                <c:pt idx="51">
                  <c:v>0.22712514527070099</c:v>
                </c:pt>
                <c:pt idx="52">
                  <c:v>0.22315528584611799</c:v>
                </c:pt>
                <c:pt idx="53">
                  <c:v>0.22315528584611799</c:v>
                </c:pt>
              </c:numCache>
            </c:numRef>
          </c:xVal>
          <c:yVal>
            <c:numRef>
              <c:f>Experts_18_Feat_5_BC_Man!$A$189:$BB$189</c:f>
              <c:numCache>
                <c:formatCode>General</c:formatCode>
                <c:ptCount val="54"/>
                <c:pt idx="0">
                  <c:v>-0.57653846701665701</c:v>
                </c:pt>
                <c:pt idx="1">
                  <c:v>-0.63491788743002697</c:v>
                </c:pt>
                <c:pt idx="2">
                  <c:v>-0.63094985062878495</c:v>
                </c:pt>
                <c:pt idx="3">
                  <c:v>-0.64829038738809497</c:v>
                </c:pt>
                <c:pt idx="4">
                  <c:v>-0.66608876713999399</c:v>
                </c:pt>
                <c:pt idx="5">
                  <c:v>-0.66436438195206504</c:v>
                </c:pt>
                <c:pt idx="6">
                  <c:v>-0.65295296658951696</c:v>
                </c:pt>
                <c:pt idx="7">
                  <c:v>-0.66608876713999399</c:v>
                </c:pt>
                <c:pt idx="8">
                  <c:v>-0.63491788743002697</c:v>
                </c:pt>
                <c:pt idx="9">
                  <c:v>-0.63491788743002697</c:v>
                </c:pt>
                <c:pt idx="10">
                  <c:v>-0.66436438195206504</c:v>
                </c:pt>
                <c:pt idx="11">
                  <c:v>-0.63491788743002697</c:v>
                </c:pt>
                <c:pt idx="12">
                  <c:v>-0.64829038738809497</c:v>
                </c:pt>
                <c:pt idx="13">
                  <c:v>-0.64829038738809497</c:v>
                </c:pt>
                <c:pt idx="14">
                  <c:v>-0.66608876713999399</c:v>
                </c:pt>
                <c:pt idx="15">
                  <c:v>-0.64829038738809497</c:v>
                </c:pt>
                <c:pt idx="16">
                  <c:v>-0.66941342612798804</c:v>
                </c:pt>
                <c:pt idx="17">
                  <c:v>-0.66436438195206504</c:v>
                </c:pt>
                <c:pt idx="18">
                  <c:v>-0.64637477306919</c:v>
                </c:pt>
                <c:pt idx="19">
                  <c:v>-0.63094985062878495</c:v>
                </c:pt>
                <c:pt idx="20">
                  <c:v>-0.66436438195206504</c:v>
                </c:pt>
                <c:pt idx="21">
                  <c:v>-0.63094985062878495</c:v>
                </c:pt>
                <c:pt idx="22">
                  <c:v>-0.64829038738809497</c:v>
                </c:pt>
                <c:pt idx="23">
                  <c:v>-0.66436438195206504</c:v>
                </c:pt>
                <c:pt idx="24">
                  <c:v>-0.63491788743002697</c:v>
                </c:pt>
                <c:pt idx="25">
                  <c:v>-0.66608876713999399</c:v>
                </c:pt>
                <c:pt idx="26">
                  <c:v>-0.66608876713999399</c:v>
                </c:pt>
                <c:pt idx="27">
                  <c:v>-0.66608876713999399</c:v>
                </c:pt>
                <c:pt idx="28">
                  <c:v>-0.64829038738809497</c:v>
                </c:pt>
                <c:pt idx="29">
                  <c:v>-0.63094985062878495</c:v>
                </c:pt>
                <c:pt idx="30">
                  <c:v>-0.66608876713999399</c:v>
                </c:pt>
                <c:pt idx="31">
                  <c:v>-0.66608876713999399</c:v>
                </c:pt>
                <c:pt idx="32">
                  <c:v>-0.64829038738809497</c:v>
                </c:pt>
                <c:pt idx="33">
                  <c:v>-0.66608876713999399</c:v>
                </c:pt>
                <c:pt idx="34">
                  <c:v>-0.66608876713999399</c:v>
                </c:pt>
                <c:pt idx="35">
                  <c:v>-0.64829038738809497</c:v>
                </c:pt>
                <c:pt idx="36">
                  <c:v>-0.66608876713999399</c:v>
                </c:pt>
                <c:pt idx="37">
                  <c:v>-0.64829038738809497</c:v>
                </c:pt>
                <c:pt idx="38">
                  <c:v>-0.66941342612798804</c:v>
                </c:pt>
                <c:pt idx="39">
                  <c:v>-0.66504149334343898</c:v>
                </c:pt>
                <c:pt idx="40">
                  <c:v>-0.66608876713999399</c:v>
                </c:pt>
                <c:pt idx="41">
                  <c:v>-0.66608876713999399</c:v>
                </c:pt>
                <c:pt idx="42">
                  <c:v>-0.66608876713999399</c:v>
                </c:pt>
                <c:pt idx="43">
                  <c:v>-0.66941342612798804</c:v>
                </c:pt>
                <c:pt idx="44">
                  <c:v>-0.66608876713999399</c:v>
                </c:pt>
                <c:pt idx="45">
                  <c:v>-0.65083745934064496</c:v>
                </c:pt>
                <c:pt idx="46">
                  <c:v>-0.63094985062878495</c:v>
                </c:pt>
                <c:pt idx="47">
                  <c:v>-0.66941342612798804</c:v>
                </c:pt>
                <c:pt idx="48">
                  <c:v>-0.64829038738809497</c:v>
                </c:pt>
                <c:pt idx="49">
                  <c:v>-0.66608876713999399</c:v>
                </c:pt>
                <c:pt idx="50">
                  <c:v>-0.66608876713999399</c:v>
                </c:pt>
                <c:pt idx="51">
                  <c:v>-0.66436438195206504</c:v>
                </c:pt>
                <c:pt idx="52">
                  <c:v>-0.64829038738809497</c:v>
                </c:pt>
                <c:pt idx="53">
                  <c:v>-0.64829038738809497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81-4E2A-963C-D35737BDA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Experts_18_Feat_5_BC_Man!$22:$22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0.19112989897723101</c:v>
                </c:pt>
                <c:pt idx="2">
                  <c:v>0.19795761944131199</c:v>
                </c:pt>
                <c:pt idx="3">
                  <c:v>0.206967789006818</c:v>
                </c:pt>
                <c:pt idx="4">
                  <c:v>0.18552113484196001</c:v>
                </c:pt>
                <c:pt idx="5">
                  <c:v>0.211705258301461</c:v>
                </c:pt>
                <c:pt idx="6">
                  <c:v>0.19472654867556599</c:v>
                </c:pt>
                <c:pt idx="7">
                  <c:v>0.22694507836823</c:v>
                </c:pt>
                <c:pt idx="8">
                  <c:v>0.19695410306743699</c:v>
                </c:pt>
                <c:pt idx="9">
                  <c:v>0.20618513852491299</c:v>
                </c:pt>
                <c:pt idx="10">
                  <c:v>0.180117514397932</c:v>
                </c:pt>
              </c:numCache>
            </c:numRef>
          </c:xVal>
          <c:yVal>
            <c:numRef>
              <c:f>Experts_18_Feat_5_BC_Man!$23:$23</c:f>
              <c:numCache>
                <c:formatCode>General</c:formatCode>
                <c:ptCount val="16384"/>
                <c:pt idx="0">
                  <c:v>-0.57653846701665701</c:v>
                </c:pt>
                <c:pt idx="1">
                  <c:v>-0.67756228846962097</c:v>
                </c:pt>
                <c:pt idx="2">
                  <c:v>-0.69163847450149696</c:v>
                </c:pt>
                <c:pt idx="3">
                  <c:v>-0.70046469652527499</c:v>
                </c:pt>
                <c:pt idx="4">
                  <c:v>-0.67389982168739304</c:v>
                </c:pt>
                <c:pt idx="5">
                  <c:v>-0.70267948587777096</c:v>
                </c:pt>
                <c:pt idx="6">
                  <c:v>-0.68168212404564099</c:v>
                </c:pt>
                <c:pt idx="7">
                  <c:v>-0.71531638510541895</c:v>
                </c:pt>
                <c:pt idx="8">
                  <c:v>-0.68280570085204395</c:v>
                </c:pt>
                <c:pt idx="9">
                  <c:v>-0.69309739977642704</c:v>
                </c:pt>
                <c:pt idx="10">
                  <c:v>-0.669092464453797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9-469C-BB84-E55486585A7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Experts_18_Feat_5_BC_Man!$70:$70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0.21951182877290801</c:v>
                </c:pt>
                <c:pt idx="2">
                  <c:v>0.20929062618604199</c:v>
                </c:pt>
                <c:pt idx="3">
                  <c:v>0.207738464852043</c:v>
                </c:pt>
                <c:pt idx="4">
                  <c:v>0.22151656721824101</c:v>
                </c:pt>
                <c:pt idx="5">
                  <c:v>0.25061750488548001</c:v>
                </c:pt>
                <c:pt idx="6">
                  <c:v>0.21351009873673699</c:v>
                </c:pt>
                <c:pt idx="7">
                  <c:v>0.223541478365058</c:v>
                </c:pt>
                <c:pt idx="8">
                  <c:v>0.226981797927647</c:v>
                </c:pt>
                <c:pt idx="9">
                  <c:v>0.19118084640163499</c:v>
                </c:pt>
                <c:pt idx="10">
                  <c:v>0.22191141171423501</c:v>
                </c:pt>
                <c:pt idx="11">
                  <c:v>0.22284430986673201</c:v>
                </c:pt>
                <c:pt idx="12">
                  <c:v>0.203007108274146</c:v>
                </c:pt>
                <c:pt idx="13">
                  <c:v>0.24837757756555101</c:v>
                </c:pt>
                <c:pt idx="14">
                  <c:v>0.21659912083486699</c:v>
                </c:pt>
                <c:pt idx="15">
                  <c:v>0.207591190472809</c:v>
                </c:pt>
                <c:pt idx="16">
                  <c:v>0.22670945487036401</c:v>
                </c:pt>
                <c:pt idx="17">
                  <c:v>0.20676661287353301</c:v>
                </c:pt>
                <c:pt idx="18">
                  <c:v>0.25484378971034</c:v>
                </c:pt>
                <c:pt idx="19">
                  <c:v>0.21303609915886201</c:v>
                </c:pt>
                <c:pt idx="20">
                  <c:v>0.21784172990588699</c:v>
                </c:pt>
                <c:pt idx="21">
                  <c:v>0.18632010970865501</c:v>
                </c:pt>
                <c:pt idx="22">
                  <c:v>0.221793937711597</c:v>
                </c:pt>
              </c:numCache>
            </c:numRef>
          </c:xVal>
          <c:yVal>
            <c:numRef>
              <c:f>Experts_18_Feat_5_BC_Man!$71:$71</c:f>
              <c:numCache>
                <c:formatCode>General</c:formatCode>
                <c:ptCount val="16384"/>
                <c:pt idx="0">
                  <c:v>-0.57653846701665701</c:v>
                </c:pt>
                <c:pt idx="1">
                  <c:v>-0.64515060952652203</c:v>
                </c:pt>
                <c:pt idx="2">
                  <c:v>-0.63903553206333097</c:v>
                </c:pt>
                <c:pt idx="3">
                  <c:v>-0.63786534075105294</c:v>
                </c:pt>
                <c:pt idx="4">
                  <c:v>-0.64923013252565998</c:v>
                </c:pt>
                <c:pt idx="5">
                  <c:v>-0.67678360979692997</c:v>
                </c:pt>
                <c:pt idx="6">
                  <c:v>-0.64112722516088705</c:v>
                </c:pt>
                <c:pt idx="7">
                  <c:v>-0.67021793833469201</c:v>
                </c:pt>
                <c:pt idx="8">
                  <c:v>-0.67344476517872298</c:v>
                </c:pt>
                <c:pt idx="9">
                  <c:v>-0.62010418265938805</c:v>
                </c:pt>
                <c:pt idx="10">
                  <c:v>-0.66716539116333196</c:v>
                </c:pt>
                <c:pt idx="11">
                  <c:v>-0.66736578418884596</c:v>
                </c:pt>
                <c:pt idx="12">
                  <c:v>-0.62754687992956304</c:v>
                </c:pt>
                <c:pt idx="13">
                  <c:v>-0.67510944346536905</c:v>
                </c:pt>
                <c:pt idx="14">
                  <c:v>-0.64235111336150796</c:v>
                </c:pt>
                <c:pt idx="15">
                  <c:v>-0.636288737422955</c:v>
                </c:pt>
                <c:pt idx="16">
                  <c:v>-0.67166823921797203</c:v>
                </c:pt>
                <c:pt idx="17">
                  <c:v>-0.63207997309604003</c:v>
                </c:pt>
                <c:pt idx="18">
                  <c:v>-0.67756104543159201</c:v>
                </c:pt>
                <c:pt idx="19">
                  <c:v>-0.64031897237153201</c:v>
                </c:pt>
                <c:pt idx="20">
                  <c:v>-0.643345747091979</c:v>
                </c:pt>
                <c:pt idx="21">
                  <c:v>-0.61098918120925505</c:v>
                </c:pt>
                <c:pt idx="22">
                  <c:v>-0.64941542044599299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59-469C-BB84-E55486585A7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Experts_18_Feat_5_BC_Man!$118:$118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0.17313717294223199</c:v>
                </c:pt>
                <c:pt idx="2">
                  <c:v>0.18035135877153999</c:v>
                </c:pt>
                <c:pt idx="3">
                  <c:v>0.15916724438411201</c:v>
                </c:pt>
                <c:pt idx="4">
                  <c:v>0.17912979428149101</c:v>
                </c:pt>
                <c:pt idx="5">
                  <c:v>0.19790439632328699</c:v>
                </c:pt>
                <c:pt idx="6">
                  <c:v>0.17335832498916101</c:v>
                </c:pt>
                <c:pt idx="7">
                  <c:v>0.20098957762876199</c:v>
                </c:pt>
                <c:pt idx="8">
                  <c:v>0.19371081580292901</c:v>
                </c:pt>
                <c:pt idx="9">
                  <c:v>0.19712148786757</c:v>
                </c:pt>
                <c:pt idx="10">
                  <c:v>0.19186597763662699</c:v>
                </c:pt>
                <c:pt idx="11">
                  <c:v>0.16927576515520701</c:v>
                </c:pt>
                <c:pt idx="12">
                  <c:v>0.17607415379350799</c:v>
                </c:pt>
              </c:numCache>
            </c:numRef>
          </c:xVal>
          <c:yVal>
            <c:numRef>
              <c:f>Experts_18_Feat_5_BC_Man!$119:$119</c:f>
              <c:numCache>
                <c:formatCode>General</c:formatCode>
                <c:ptCount val="16384"/>
                <c:pt idx="0">
                  <c:v>-0.57653846701665701</c:v>
                </c:pt>
                <c:pt idx="1">
                  <c:v>-0.70284219280353599</c:v>
                </c:pt>
                <c:pt idx="2">
                  <c:v>-0.71109250823735204</c:v>
                </c:pt>
                <c:pt idx="3">
                  <c:v>-0.69635805992947497</c:v>
                </c:pt>
                <c:pt idx="4">
                  <c:v>-0.70992326433698705</c:v>
                </c:pt>
                <c:pt idx="5">
                  <c:v>-0.71939692425871604</c:v>
                </c:pt>
                <c:pt idx="6">
                  <c:v>-0.70646228681259204</c:v>
                </c:pt>
                <c:pt idx="7">
                  <c:v>-0.72122405975817405</c:v>
                </c:pt>
                <c:pt idx="8">
                  <c:v>-0.71521835908019504</c:v>
                </c:pt>
                <c:pt idx="9">
                  <c:v>-0.71741604677244997</c:v>
                </c:pt>
                <c:pt idx="10">
                  <c:v>-0.71447487672283205</c:v>
                </c:pt>
                <c:pt idx="11">
                  <c:v>-0.702800054553126</c:v>
                </c:pt>
                <c:pt idx="12">
                  <c:v>-0.70818273388326602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59-469C-BB84-E55486585A7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Experts_18_Feat_5_BC_Man!$166:$166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0.191467506315046</c:v>
                </c:pt>
                <c:pt idx="2">
                  <c:v>0.22305831300822099</c:v>
                </c:pt>
                <c:pt idx="3">
                  <c:v>0.187746093176379</c:v>
                </c:pt>
                <c:pt idx="4">
                  <c:v>0.22896394990000701</c:v>
                </c:pt>
                <c:pt idx="5">
                  <c:v>0.222410387931263</c:v>
                </c:pt>
                <c:pt idx="6">
                  <c:v>0.198061766148939</c:v>
                </c:pt>
                <c:pt idx="7">
                  <c:v>0.18422743602383801</c:v>
                </c:pt>
                <c:pt idx="8">
                  <c:v>0.19494080687166901</c:v>
                </c:pt>
                <c:pt idx="9">
                  <c:v>0.23465905631751799</c:v>
                </c:pt>
                <c:pt idx="10">
                  <c:v>0.19161818061240099</c:v>
                </c:pt>
                <c:pt idx="11">
                  <c:v>0.23105911481261401</c:v>
                </c:pt>
                <c:pt idx="12">
                  <c:v>0.22206580509254001</c:v>
                </c:pt>
                <c:pt idx="13">
                  <c:v>0.21696240153244201</c:v>
                </c:pt>
                <c:pt idx="14">
                  <c:v>0.19697143398279901</c:v>
                </c:pt>
                <c:pt idx="15">
                  <c:v>0.184084501512779</c:v>
                </c:pt>
                <c:pt idx="16">
                  <c:v>0.205135205223097</c:v>
                </c:pt>
                <c:pt idx="17">
                  <c:v>0.235640863461102</c:v>
                </c:pt>
                <c:pt idx="18">
                  <c:v>0.22273464217931699</c:v>
                </c:pt>
                <c:pt idx="19">
                  <c:v>0.186843854750222</c:v>
                </c:pt>
              </c:numCache>
            </c:numRef>
          </c:xVal>
          <c:yVal>
            <c:numRef>
              <c:f>Experts_18_Feat_5_BC_Man!$167:$167</c:f>
              <c:numCache>
                <c:formatCode>General</c:formatCode>
                <c:ptCount val="16384"/>
                <c:pt idx="0">
                  <c:v>-0.57653846701665701</c:v>
                </c:pt>
                <c:pt idx="1">
                  <c:v>-0.67351913174989997</c:v>
                </c:pt>
                <c:pt idx="2">
                  <c:v>-0.69545790401781704</c:v>
                </c:pt>
                <c:pt idx="3">
                  <c:v>-0.67337651795894504</c:v>
                </c:pt>
                <c:pt idx="4">
                  <c:v>-0.69842317323927805</c:v>
                </c:pt>
                <c:pt idx="5">
                  <c:v>-0.69055138833154805</c:v>
                </c:pt>
                <c:pt idx="6">
                  <c:v>-0.68519848879259404</c:v>
                </c:pt>
                <c:pt idx="7">
                  <c:v>-0.63833733629311196</c:v>
                </c:pt>
                <c:pt idx="8">
                  <c:v>-0.67876367361245804</c:v>
                </c:pt>
                <c:pt idx="9">
                  <c:v>-0.69953487325109798</c:v>
                </c:pt>
                <c:pt idx="10">
                  <c:v>-0.67649544510788395</c:v>
                </c:pt>
                <c:pt idx="11">
                  <c:v>-0.69919154045812504</c:v>
                </c:pt>
                <c:pt idx="12">
                  <c:v>-0.690213719506511</c:v>
                </c:pt>
                <c:pt idx="13">
                  <c:v>-0.68718837824382095</c:v>
                </c:pt>
                <c:pt idx="14">
                  <c:v>-0.68137754020957297</c:v>
                </c:pt>
                <c:pt idx="15">
                  <c:v>-0.63472510862101095</c:v>
                </c:pt>
                <c:pt idx="16">
                  <c:v>-0.68632428532578005</c:v>
                </c:pt>
                <c:pt idx="17">
                  <c:v>-0.69990672565842105</c:v>
                </c:pt>
                <c:pt idx="18">
                  <c:v>-0.69125591612159398</c:v>
                </c:pt>
                <c:pt idx="19">
                  <c:v>-0.65786702028831601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59-469C-BB84-E55486585A7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Experts_18_Feat_5_BC_Man!$46:$46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0.19556605420672199</c:v>
                </c:pt>
                <c:pt idx="2">
                  <c:v>0.19859380393684101</c:v>
                </c:pt>
                <c:pt idx="3">
                  <c:v>0.18772603266005899</c:v>
                </c:pt>
                <c:pt idx="4">
                  <c:v>0.19187479997696499</c:v>
                </c:pt>
                <c:pt idx="5">
                  <c:v>0.191723197284286</c:v>
                </c:pt>
                <c:pt idx="6">
                  <c:v>0.191723197284286</c:v>
                </c:pt>
                <c:pt idx="7">
                  <c:v>0.19556605420672199</c:v>
                </c:pt>
                <c:pt idx="8">
                  <c:v>0.19859380393684101</c:v>
                </c:pt>
                <c:pt idx="9">
                  <c:v>0.193480323355638</c:v>
                </c:pt>
                <c:pt idx="10">
                  <c:v>0.20086814027258401</c:v>
                </c:pt>
                <c:pt idx="11">
                  <c:v>0.19232298046532401</c:v>
                </c:pt>
                <c:pt idx="12">
                  <c:v>0.21108150854410701</c:v>
                </c:pt>
                <c:pt idx="13">
                  <c:v>0.19556605420672199</c:v>
                </c:pt>
                <c:pt idx="14">
                  <c:v>0.19556605420672199</c:v>
                </c:pt>
                <c:pt idx="15">
                  <c:v>0.20086814027258401</c:v>
                </c:pt>
                <c:pt idx="16">
                  <c:v>0.19569375078971801</c:v>
                </c:pt>
                <c:pt idx="17">
                  <c:v>0.19178225443623401</c:v>
                </c:pt>
                <c:pt idx="18">
                  <c:v>0.193480323355638</c:v>
                </c:pt>
                <c:pt idx="19">
                  <c:v>0.19859380393684101</c:v>
                </c:pt>
                <c:pt idx="20">
                  <c:v>0.20707793181616599</c:v>
                </c:pt>
                <c:pt idx="21">
                  <c:v>0.197171577585396</c:v>
                </c:pt>
                <c:pt idx="22">
                  <c:v>0.19178225443623401</c:v>
                </c:pt>
                <c:pt idx="23">
                  <c:v>0.18798628515221399</c:v>
                </c:pt>
                <c:pt idx="24">
                  <c:v>0.19478901558987799</c:v>
                </c:pt>
                <c:pt idx="25">
                  <c:v>0.20617816625133101</c:v>
                </c:pt>
                <c:pt idx="26">
                  <c:v>0.19859380393684101</c:v>
                </c:pt>
                <c:pt idx="27">
                  <c:v>0.23108406364030901</c:v>
                </c:pt>
                <c:pt idx="28">
                  <c:v>0.197171577585396</c:v>
                </c:pt>
                <c:pt idx="29">
                  <c:v>0.19859380393684101</c:v>
                </c:pt>
                <c:pt idx="30">
                  <c:v>0.191723197284286</c:v>
                </c:pt>
                <c:pt idx="31">
                  <c:v>0.19556605420672199</c:v>
                </c:pt>
                <c:pt idx="32">
                  <c:v>0.190565854393973</c:v>
                </c:pt>
                <c:pt idx="33">
                  <c:v>0.194454369218723</c:v>
                </c:pt>
                <c:pt idx="34">
                  <c:v>0.19647078940656201</c:v>
                </c:pt>
                <c:pt idx="35">
                  <c:v>0.19490254970708301</c:v>
                </c:pt>
                <c:pt idx="36">
                  <c:v>0.20086814027258401</c:v>
                </c:pt>
                <c:pt idx="37">
                  <c:v>0.19556605420672199</c:v>
                </c:pt>
                <c:pt idx="38">
                  <c:v>0.20344770951434299</c:v>
                </c:pt>
                <c:pt idx="39">
                  <c:v>0.19232298046532401</c:v>
                </c:pt>
                <c:pt idx="40">
                  <c:v>0.19436182367799301</c:v>
                </c:pt>
                <c:pt idx="41">
                  <c:v>0.236415756572015</c:v>
                </c:pt>
                <c:pt idx="42">
                  <c:v>0.19859380393684101</c:v>
                </c:pt>
                <c:pt idx="43">
                  <c:v>0.19859380393684101</c:v>
                </c:pt>
                <c:pt idx="44">
                  <c:v>0.19187479997696499</c:v>
                </c:pt>
                <c:pt idx="45">
                  <c:v>0.19556605420672199</c:v>
                </c:pt>
                <c:pt idx="46">
                  <c:v>0.199751146827154</c:v>
                </c:pt>
                <c:pt idx="47">
                  <c:v>0.19859380393684101</c:v>
                </c:pt>
                <c:pt idx="48">
                  <c:v>0.22485467407548301</c:v>
                </c:pt>
                <c:pt idx="49">
                  <c:v>0.19187479997696499</c:v>
                </c:pt>
                <c:pt idx="50">
                  <c:v>0.189591808530887</c:v>
                </c:pt>
                <c:pt idx="51">
                  <c:v>0.18914362804252799</c:v>
                </c:pt>
                <c:pt idx="52">
                  <c:v>0.22485467407548301</c:v>
                </c:pt>
                <c:pt idx="53">
                  <c:v>0.21108150854410701</c:v>
                </c:pt>
                <c:pt idx="54">
                  <c:v>0.19556605420672199</c:v>
                </c:pt>
                <c:pt idx="55">
                  <c:v>0.20344770951434299</c:v>
                </c:pt>
                <c:pt idx="56">
                  <c:v>0.19859380393684101</c:v>
                </c:pt>
                <c:pt idx="57">
                  <c:v>0.190565854393973</c:v>
                </c:pt>
                <c:pt idx="58">
                  <c:v>0.20086814027258401</c:v>
                </c:pt>
                <c:pt idx="59">
                  <c:v>0.19556605420672199</c:v>
                </c:pt>
                <c:pt idx="60">
                  <c:v>0.19859380393684101</c:v>
                </c:pt>
                <c:pt idx="61">
                  <c:v>0.22485467407548301</c:v>
                </c:pt>
                <c:pt idx="62">
                  <c:v>0.20086814027258401</c:v>
                </c:pt>
                <c:pt idx="63">
                  <c:v>0.193263988686908</c:v>
                </c:pt>
                <c:pt idx="64">
                  <c:v>0.197171577585396</c:v>
                </c:pt>
                <c:pt idx="65">
                  <c:v>0.191723197284286</c:v>
                </c:pt>
                <c:pt idx="66">
                  <c:v>0.19187479997696499</c:v>
                </c:pt>
                <c:pt idx="67">
                  <c:v>0.19859380393684101</c:v>
                </c:pt>
                <c:pt idx="68">
                  <c:v>0.197171577585396</c:v>
                </c:pt>
                <c:pt idx="69">
                  <c:v>0.19556605420672199</c:v>
                </c:pt>
                <c:pt idx="70">
                  <c:v>0.20617816625133101</c:v>
                </c:pt>
                <c:pt idx="71">
                  <c:v>0.22485467407548301</c:v>
                </c:pt>
                <c:pt idx="72">
                  <c:v>0.19556605420672199</c:v>
                </c:pt>
                <c:pt idx="73">
                  <c:v>0.191723197284286</c:v>
                </c:pt>
                <c:pt idx="74">
                  <c:v>0.19556605420672199</c:v>
                </c:pt>
                <c:pt idx="75">
                  <c:v>0.19556605420672199</c:v>
                </c:pt>
                <c:pt idx="76">
                  <c:v>0.19556605420672199</c:v>
                </c:pt>
                <c:pt idx="77">
                  <c:v>0.20086814027258401</c:v>
                </c:pt>
                <c:pt idx="78">
                  <c:v>0.19647078940656201</c:v>
                </c:pt>
                <c:pt idx="79">
                  <c:v>0.189591808530887</c:v>
                </c:pt>
                <c:pt idx="80">
                  <c:v>0.19556605420672199</c:v>
                </c:pt>
                <c:pt idx="81">
                  <c:v>0.19556605420672199</c:v>
                </c:pt>
                <c:pt idx="82">
                  <c:v>0.19556605420672199</c:v>
                </c:pt>
                <c:pt idx="83">
                  <c:v>0.199751146827154</c:v>
                </c:pt>
                <c:pt idx="84">
                  <c:v>0.19556605420672199</c:v>
                </c:pt>
                <c:pt idx="85">
                  <c:v>0.209874728938519</c:v>
                </c:pt>
                <c:pt idx="86">
                  <c:v>0.23108406364030901</c:v>
                </c:pt>
                <c:pt idx="87">
                  <c:v>0.22485467407548301</c:v>
                </c:pt>
                <c:pt idx="88">
                  <c:v>0.199751146827154</c:v>
                </c:pt>
                <c:pt idx="89">
                  <c:v>0.197171577585396</c:v>
                </c:pt>
                <c:pt idx="90">
                  <c:v>0.19556605420672199</c:v>
                </c:pt>
                <c:pt idx="91">
                  <c:v>0.19556605420672199</c:v>
                </c:pt>
                <c:pt idx="92">
                  <c:v>0.18914362804252799</c:v>
                </c:pt>
                <c:pt idx="93">
                  <c:v>0.191723197284286</c:v>
                </c:pt>
                <c:pt idx="94">
                  <c:v>0.18808569174904599</c:v>
                </c:pt>
                <c:pt idx="95">
                  <c:v>0.18542855640734299</c:v>
                </c:pt>
                <c:pt idx="96">
                  <c:v>0.25560376342672497</c:v>
                </c:pt>
                <c:pt idx="97">
                  <c:v>0.18779254446154001</c:v>
                </c:pt>
                <c:pt idx="98">
                  <c:v>0.23093550427979501</c:v>
                </c:pt>
                <c:pt idx="99">
                  <c:v>0.25560376342672497</c:v>
                </c:pt>
                <c:pt idx="100">
                  <c:v>0.25560376342672497</c:v>
                </c:pt>
              </c:numCache>
            </c:numRef>
          </c:xVal>
          <c:yVal>
            <c:numRef>
              <c:f>Experts_18_Feat_5_BC_Man!$47:$47</c:f>
              <c:numCache>
                <c:formatCode>General</c:formatCode>
                <c:ptCount val="16384"/>
                <c:pt idx="0">
                  <c:v>-0.57653846701665701</c:v>
                </c:pt>
                <c:pt idx="1">
                  <c:v>-0.63991961149200804</c:v>
                </c:pt>
                <c:pt idx="2">
                  <c:v>-0.64746688183905099</c:v>
                </c:pt>
                <c:pt idx="3">
                  <c:v>-0.60536503169561495</c:v>
                </c:pt>
                <c:pt idx="4">
                  <c:v>-0.62890028456775604</c:v>
                </c:pt>
                <c:pt idx="5">
                  <c:v>-0.62364221928146402</c:v>
                </c:pt>
                <c:pt idx="6">
                  <c:v>-0.62364221928146402</c:v>
                </c:pt>
                <c:pt idx="7">
                  <c:v>-0.63991961149200804</c:v>
                </c:pt>
                <c:pt idx="8">
                  <c:v>-0.64746688183905099</c:v>
                </c:pt>
                <c:pt idx="9">
                  <c:v>-0.63484010349900699</c:v>
                </c:pt>
                <c:pt idx="10">
                  <c:v>-0.65515564999897602</c:v>
                </c:pt>
                <c:pt idx="11">
                  <c:v>-0.63113095799680996</c:v>
                </c:pt>
                <c:pt idx="12">
                  <c:v>-0.67180336233882698</c:v>
                </c:pt>
                <c:pt idx="13">
                  <c:v>-0.63991961149200804</c:v>
                </c:pt>
                <c:pt idx="14">
                  <c:v>-0.63991961149200804</c:v>
                </c:pt>
                <c:pt idx="15">
                  <c:v>-0.65515564999897602</c:v>
                </c:pt>
                <c:pt idx="16">
                  <c:v>-0.64470854881736295</c:v>
                </c:pt>
                <c:pt idx="17">
                  <c:v>-0.62586999827529299</c:v>
                </c:pt>
                <c:pt idx="18">
                  <c:v>-0.63484010349900699</c:v>
                </c:pt>
                <c:pt idx="19">
                  <c:v>-0.64746688183905099</c:v>
                </c:pt>
                <c:pt idx="20">
                  <c:v>-0.66955704571952002</c:v>
                </c:pt>
                <c:pt idx="21">
                  <c:v>-0.64542540900760603</c:v>
                </c:pt>
                <c:pt idx="22">
                  <c:v>-0.62586999827529299</c:v>
                </c:pt>
                <c:pt idx="23">
                  <c:v>-0.61098848913104598</c:v>
                </c:pt>
                <c:pt idx="24">
                  <c:v>-0.63717729340298002</c:v>
                </c:pt>
                <c:pt idx="25">
                  <c:v>-0.66481581963730696</c:v>
                </c:pt>
                <c:pt idx="26">
                  <c:v>-0.64746688183905099</c:v>
                </c:pt>
                <c:pt idx="27">
                  <c:v>-0.67776135023290496</c:v>
                </c:pt>
                <c:pt idx="28">
                  <c:v>-0.64542540900760603</c:v>
                </c:pt>
                <c:pt idx="29">
                  <c:v>-0.64746688183905099</c:v>
                </c:pt>
                <c:pt idx="30">
                  <c:v>-0.62364221928146402</c:v>
                </c:pt>
                <c:pt idx="31">
                  <c:v>-0.63991961149200804</c:v>
                </c:pt>
                <c:pt idx="32">
                  <c:v>-0.62089106893509505</c:v>
                </c:pt>
                <c:pt idx="33">
                  <c:v>-0.63704463028840297</c:v>
                </c:pt>
                <c:pt idx="34">
                  <c:v>-0.64536151182504797</c:v>
                </c:pt>
                <c:pt idx="35">
                  <c:v>-0.63741435591756102</c:v>
                </c:pt>
                <c:pt idx="36">
                  <c:v>-0.65515564999897602</c:v>
                </c:pt>
                <c:pt idx="37">
                  <c:v>-0.63991961149200804</c:v>
                </c:pt>
                <c:pt idx="38">
                  <c:v>-0.65946844931863302</c:v>
                </c:pt>
                <c:pt idx="39">
                  <c:v>-0.63113095799680996</c:v>
                </c:pt>
                <c:pt idx="40">
                  <c:v>-0.63613388207375099</c:v>
                </c:pt>
                <c:pt idx="41">
                  <c:v>-0.67931777602365195</c:v>
                </c:pt>
                <c:pt idx="42">
                  <c:v>-0.64746688183905099</c:v>
                </c:pt>
                <c:pt idx="43">
                  <c:v>-0.64746688183905099</c:v>
                </c:pt>
                <c:pt idx="44">
                  <c:v>-0.62890028456775604</c:v>
                </c:pt>
                <c:pt idx="45">
                  <c:v>-0.63991961149200804</c:v>
                </c:pt>
                <c:pt idx="46">
                  <c:v>-0.65147463538974903</c:v>
                </c:pt>
                <c:pt idx="47">
                  <c:v>-0.64746688183905099</c:v>
                </c:pt>
                <c:pt idx="48">
                  <c:v>-0.677469986393891</c:v>
                </c:pt>
                <c:pt idx="49">
                  <c:v>-0.62890028456775604</c:v>
                </c:pt>
                <c:pt idx="50">
                  <c:v>-0.61979511569495305</c:v>
                </c:pt>
                <c:pt idx="51">
                  <c:v>-0.61868344485627302</c:v>
                </c:pt>
                <c:pt idx="52">
                  <c:v>-0.677469986393891</c:v>
                </c:pt>
                <c:pt idx="53">
                  <c:v>-0.67180336233882698</c:v>
                </c:pt>
                <c:pt idx="54">
                  <c:v>-0.63991961149200804</c:v>
                </c:pt>
                <c:pt idx="55">
                  <c:v>-0.65946844931863302</c:v>
                </c:pt>
                <c:pt idx="56">
                  <c:v>-0.64746688183905099</c:v>
                </c:pt>
                <c:pt idx="57">
                  <c:v>-0.62089106893509505</c:v>
                </c:pt>
                <c:pt idx="58">
                  <c:v>-0.65515564999897602</c:v>
                </c:pt>
                <c:pt idx="59">
                  <c:v>-0.63991961149200804</c:v>
                </c:pt>
                <c:pt idx="60">
                  <c:v>-0.64746688183905099</c:v>
                </c:pt>
                <c:pt idx="61">
                  <c:v>-0.677469986393891</c:v>
                </c:pt>
                <c:pt idx="62">
                  <c:v>-0.65515564999897602</c:v>
                </c:pt>
                <c:pt idx="63">
                  <c:v>-0.63273493723596896</c:v>
                </c:pt>
                <c:pt idx="64">
                  <c:v>-0.64542540900760603</c:v>
                </c:pt>
                <c:pt idx="65">
                  <c:v>-0.62364221928146402</c:v>
                </c:pt>
                <c:pt idx="66">
                  <c:v>-0.62890028456775604</c:v>
                </c:pt>
                <c:pt idx="67">
                  <c:v>-0.64746688183905099</c:v>
                </c:pt>
                <c:pt idx="68">
                  <c:v>-0.64542540900760603</c:v>
                </c:pt>
                <c:pt idx="69">
                  <c:v>-0.63991961149200804</c:v>
                </c:pt>
                <c:pt idx="70">
                  <c:v>-0.66481581963730696</c:v>
                </c:pt>
                <c:pt idx="71">
                  <c:v>-0.677469986393891</c:v>
                </c:pt>
                <c:pt idx="72">
                  <c:v>-0.63991961149200804</c:v>
                </c:pt>
                <c:pt idx="73">
                  <c:v>-0.62364221928146402</c:v>
                </c:pt>
                <c:pt idx="74">
                  <c:v>-0.63991961149200804</c:v>
                </c:pt>
                <c:pt idx="75">
                  <c:v>-0.63991961149200804</c:v>
                </c:pt>
                <c:pt idx="76">
                  <c:v>-0.63991961149200804</c:v>
                </c:pt>
                <c:pt idx="77">
                  <c:v>-0.65515564999897602</c:v>
                </c:pt>
                <c:pt idx="78">
                  <c:v>-0.64536151182504797</c:v>
                </c:pt>
                <c:pt idx="79">
                  <c:v>-0.61979511569495305</c:v>
                </c:pt>
                <c:pt idx="80">
                  <c:v>-0.63991961149200804</c:v>
                </c:pt>
                <c:pt idx="81">
                  <c:v>-0.63991961149200804</c:v>
                </c:pt>
                <c:pt idx="82">
                  <c:v>-0.63991961149200804</c:v>
                </c:pt>
                <c:pt idx="83">
                  <c:v>-0.65147463538974903</c:v>
                </c:pt>
                <c:pt idx="84">
                  <c:v>-0.63991961149200804</c:v>
                </c:pt>
                <c:pt idx="85">
                  <c:v>-0.67089477534372</c:v>
                </c:pt>
                <c:pt idx="86">
                  <c:v>-0.67776135023290496</c:v>
                </c:pt>
                <c:pt idx="87">
                  <c:v>-0.677469986393891</c:v>
                </c:pt>
                <c:pt idx="88">
                  <c:v>-0.65147463538974903</c:v>
                </c:pt>
                <c:pt idx="89">
                  <c:v>-0.64542540900760603</c:v>
                </c:pt>
                <c:pt idx="90">
                  <c:v>-0.63991961149200804</c:v>
                </c:pt>
                <c:pt idx="91">
                  <c:v>-0.63991961149200804</c:v>
                </c:pt>
                <c:pt idx="92">
                  <c:v>-0.61868344485627302</c:v>
                </c:pt>
                <c:pt idx="93">
                  <c:v>-0.62364221928146402</c:v>
                </c:pt>
                <c:pt idx="94">
                  <c:v>-0.61497937126383895</c:v>
                </c:pt>
                <c:pt idx="95">
                  <c:v>-0.55929641621154802</c:v>
                </c:pt>
                <c:pt idx="96">
                  <c:v>-0.70056194611265199</c:v>
                </c:pt>
                <c:pt idx="97">
                  <c:v>-0.56630574976190096</c:v>
                </c:pt>
                <c:pt idx="98">
                  <c:v>-0.67196264222581503</c:v>
                </c:pt>
                <c:pt idx="99">
                  <c:v>-0.70056194611265199</c:v>
                </c:pt>
                <c:pt idx="100">
                  <c:v>-0.70056194611265199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59-469C-BB84-E55486585A7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Experts_18_Feat_5_BC_Man!$94:$94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0.22909360475952001</c:v>
                </c:pt>
                <c:pt idx="2">
                  <c:v>0.22081045838700999</c:v>
                </c:pt>
                <c:pt idx="3">
                  <c:v>0.25224989727763503</c:v>
                </c:pt>
                <c:pt idx="4">
                  <c:v>0.261064723668471</c:v>
                </c:pt>
                <c:pt idx="5">
                  <c:v>0.23493702278912301</c:v>
                </c:pt>
                <c:pt idx="6">
                  <c:v>0.237617577632074</c:v>
                </c:pt>
                <c:pt idx="7">
                  <c:v>0.26514891536555102</c:v>
                </c:pt>
                <c:pt idx="8">
                  <c:v>0.22909360475952001</c:v>
                </c:pt>
                <c:pt idx="9">
                  <c:v>0.27677607564795897</c:v>
                </c:pt>
                <c:pt idx="10">
                  <c:v>0.261064723668471</c:v>
                </c:pt>
                <c:pt idx="11">
                  <c:v>0.232657377767028</c:v>
                </c:pt>
                <c:pt idx="12">
                  <c:v>0.23493702278912301</c:v>
                </c:pt>
                <c:pt idx="13">
                  <c:v>0.23493702278912301</c:v>
                </c:pt>
                <c:pt idx="14">
                  <c:v>0.23493702278912301</c:v>
                </c:pt>
                <c:pt idx="15">
                  <c:v>0.23493702278912301</c:v>
                </c:pt>
                <c:pt idx="16">
                  <c:v>0.23493702278912301</c:v>
                </c:pt>
                <c:pt idx="17">
                  <c:v>0.23206902901506801</c:v>
                </c:pt>
                <c:pt idx="18">
                  <c:v>0.22909360475952001</c:v>
                </c:pt>
                <c:pt idx="19">
                  <c:v>0.232657377767028</c:v>
                </c:pt>
                <c:pt idx="20">
                  <c:v>0.261064723668471</c:v>
                </c:pt>
                <c:pt idx="21">
                  <c:v>0.23493702278912301</c:v>
                </c:pt>
                <c:pt idx="22">
                  <c:v>0.23493702278912301</c:v>
                </c:pt>
                <c:pt idx="23">
                  <c:v>0.232657377767028</c:v>
                </c:pt>
                <c:pt idx="24">
                  <c:v>0.23493702278912301</c:v>
                </c:pt>
                <c:pt idx="25">
                  <c:v>0.26514891536555102</c:v>
                </c:pt>
                <c:pt idx="26">
                  <c:v>0.23493702278912301</c:v>
                </c:pt>
                <c:pt idx="27">
                  <c:v>0.22879708807561699</c:v>
                </c:pt>
                <c:pt idx="28">
                  <c:v>0.237617577632074</c:v>
                </c:pt>
                <c:pt idx="29">
                  <c:v>0.26514891536555102</c:v>
                </c:pt>
                <c:pt idx="30">
                  <c:v>0.237617577632074</c:v>
                </c:pt>
                <c:pt idx="31">
                  <c:v>0.261064723668471</c:v>
                </c:pt>
                <c:pt idx="32">
                  <c:v>0.232657377767028</c:v>
                </c:pt>
                <c:pt idx="33">
                  <c:v>0.23206902901506801</c:v>
                </c:pt>
                <c:pt idx="34">
                  <c:v>0.22879708807561699</c:v>
                </c:pt>
                <c:pt idx="35">
                  <c:v>0.27677607564795897</c:v>
                </c:pt>
                <c:pt idx="36">
                  <c:v>0.22081045838700999</c:v>
                </c:pt>
                <c:pt idx="37">
                  <c:v>0.232657377767028</c:v>
                </c:pt>
                <c:pt idx="38">
                  <c:v>0.232657377767028</c:v>
                </c:pt>
                <c:pt idx="39">
                  <c:v>0.27677607564795897</c:v>
                </c:pt>
                <c:pt idx="40">
                  <c:v>0.22909360475952001</c:v>
                </c:pt>
                <c:pt idx="41">
                  <c:v>0.22879708807561699</c:v>
                </c:pt>
                <c:pt idx="42">
                  <c:v>0.27677607564795897</c:v>
                </c:pt>
                <c:pt idx="43">
                  <c:v>0.232657377767028</c:v>
                </c:pt>
                <c:pt idx="44">
                  <c:v>0.22909360475952001</c:v>
                </c:pt>
                <c:pt idx="45">
                  <c:v>0.232657377767028</c:v>
                </c:pt>
                <c:pt idx="46">
                  <c:v>0.22081045838700999</c:v>
                </c:pt>
                <c:pt idx="47">
                  <c:v>0.261064723668471</c:v>
                </c:pt>
                <c:pt idx="48">
                  <c:v>0.261064723668471</c:v>
                </c:pt>
                <c:pt idx="49">
                  <c:v>0.22145501185952099</c:v>
                </c:pt>
                <c:pt idx="50">
                  <c:v>0.27677607564795897</c:v>
                </c:pt>
                <c:pt idx="51">
                  <c:v>0.22081045838700999</c:v>
                </c:pt>
                <c:pt idx="52">
                  <c:v>0.22081045838700999</c:v>
                </c:pt>
                <c:pt idx="53">
                  <c:v>0.237617577632074</c:v>
                </c:pt>
                <c:pt idx="54">
                  <c:v>0.261064723668471</c:v>
                </c:pt>
                <c:pt idx="55">
                  <c:v>0.22081045838700999</c:v>
                </c:pt>
                <c:pt idx="56">
                  <c:v>0.22422134187182199</c:v>
                </c:pt>
                <c:pt idx="57">
                  <c:v>0.232657377767028</c:v>
                </c:pt>
                <c:pt idx="58">
                  <c:v>0.232657377767028</c:v>
                </c:pt>
                <c:pt idx="59">
                  <c:v>0.22081045838700999</c:v>
                </c:pt>
                <c:pt idx="60">
                  <c:v>0.261064723668471</c:v>
                </c:pt>
                <c:pt idx="61">
                  <c:v>0.22145501185952099</c:v>
                </c:pt>
                <c:pt idx="62">
                  <c:v>0.22145501185952099</c:v>
                </c:pt>
                <c:pt idx="63">
                  <c:v>0.23493702278912301</c:v>
                </c:pt>
                <c:pt idx="64">
                  <c:v>0.23493702278912301</c:v>
                </c:pt>
                <c:pt idx="65">
                  <c:v>0.22081045838700999</c:v>
                </c:pt>
                <c:pt idx="66">
                  <c:v>0.22081045838700999</c:v>
                </c:pt>
                <c:pt idx="67">
                  <c:v>0.232657377767028</c:v>
                </c:pt>
                <c:pt idx="68">
                  <c:v>0.27677607564795897</c:v>
                </c:pt>
                <c:pt idx="69">
                  <c:v>0.22909360475952001</c:v>
                </c:pt>
                <c:pt idx="70">
                  <c:v>0.22909360475952001</c:v>
                </c:pt>
                <c:pt idx="71">
                  <c:v>0.232657377767028</c:v>
                </c:pt>
                <c:pt idx="72">
                  <c:v>0.22396045631097</c:v>
                </c:pt>
                <c:pt idx="73">
                  <c:v>0.22879708807561699</c:v>
                </c:pt>
                <c:pt idx="74">
                  <c:v>0.26514891536555102</c:v>
                </c:pt>
              </c:numCache>
            </c:numRef>
          </c:xVal>
          <c:yVal>
            <c:numRef>
              <c:f>Experts_18_Feat_5_BC_Man!$95:$95</c:f>
              <c:numCache>
                <c:formatCode>General</c:formatCode>
                <c:ptCount val="16384"/>
                <c:pt idx="0">
                  <c:v>-0.57653846701665701</c:v>
                </c:pt>
                <c:pt idx="1">
                  <c:v>-0.64194860993738201</c:v>
                </c:pt>
                <c:pt idx="2">
                  <c:v>-0.61971777713068699</c:v>
                </c:pt>
                <c:pt idx="3">
                  <c:v>-0.67419281162050204</c:v>
                </c:pt>
                <c:pt idx="4">
                  <c:v>-0.68338649231184601</c:v>
                </c:pt>
                <c:pt idx="5">
                  <c:v>-0.65963140128768905</c:v>
                </c:pt>
                <c:pt idx="6">
                  <c:v>-0.66947816747690503</c:v>
                </c:pt>
                <c:pt idx="7">
                  <c:v>-0.68631779306511398</c:v>
                </c:pt>
                <c:pt idx="8">
                  <c:v>-0.64194860993738201</c:v>
                </c:pt>
                <c:pt idx="9">
                  <c:v>-0.69239360546975304</c:v>
                </c:pt>
                <c:pt idx="10">
                  <c:v>-0.68338649231184601</c:v>
                </c:pt>
                <c:pt idx="11">
                  <c:v>-0.65794100120411203</c:v>
                </c:pt>
                <c:pt idx="12">
                  <c:v>-0.65963140128768905</c:v>
                </c:pt>
                <c:pt idx="13">
                  <c:v>-0.65963140128768905</c:v>
                </c:pt>
                <c:pt idx="14">
                  <c:v>-0.65963140128768905</c:v>
                </c:pt>
                <c:pt idx="15">
                  <c:v>-0.65963140128768905</c:v>
                </c:pt>
                <c:pt idx="16">
                  <c:v>-0.65963140128768905</c:v>
                </c:pt>
                <c:pt idx="17">
                  <c:v>-0.64277233793862298</c:v>
                </c:pt>
                <c:pt idx="18">
                  <c:v>-0.64194860993738201</c:v>
                </c:pt>
                <c:pt idx="19">
                  <c:v>-0.65794100120411203</c:v>
                </c:pt>
                <c:pt idx="20">
                  <c:v>-0.68338649231184601</c:v>
                </c:pt>
                <c:pt idx="21">
                  <c:v>-0.65963140128768905</c:v>
                </c:pt>
                <c:pt idx="22">
                  <c:v>-0.65963140128768905</c:v>
                </c:pt>
                <c:pt idx="23">
                  <c:v>-0.65794100120411203</c:v>
                </c:pt>
                <c:pt idx="24">
                  <c:v>-0.65963140128768905</c:v>
                </c:pt>
                <c:pt idx="25">
                  <c:v>-0.68631779306511398</c:v>
                </c:pt>
                <c:pt idx="26">
                  <c:v>-0.65963140128768905</c:v>
                </c:pt>
                <c:pt idx="27">
                  <c:v>-0.63987626919819096</c:v>
                </c:pt>
                <c:pt idx="28">
                  <c:v>-0.66947816747690503</c:v>
                </c:pt>
                <c:pt idx="29">
                  <c:v>-0.68631779306511398</c:v>
                </c:pt>
                <c:pt idx="30">
                  <c:v>-0.66947816747690503</c:v>
                </c:pt>
                <c:pt idx="31">
                  <c:v>-0.68338649231184601</c:v>
                </c:pt>
                <c:pt idx="32">
                  <c:v>-0.65794100120411203</c:v>
                </c:pt>
                <c:pt idx="33">
                  <c:v>-0.64277233793862298</c:v>
                </c:pt>
                <c:pt idx="34">
                  <c:v>-0.63987626919819096</c:v>
                </c:pt>
                <c:pt idx="35">
                  <c:v>-0.69239360546975304</c:v>
                </c:pt>
                <c:pt idx="36">
                  <c:v>-0.61971777713068699</c:v>
                </c:pt>
                <c:pt idx="37">
                  <c:v>-0.65794100120411203</c:v>
                </c:pt>
                <c:pt idx="38">
                  <c:v>-0.65794100120411203</c:v>
                </c:pt>
                <c:pt idx="39">
                  <c:v>-0.69239360546975304</c:v>
                </c:pt>
                <c:pt idx="40">
                  <c:v>-0.64194860993738201</c:v>
                </c:pt>
                <c:pt idx="41">
                  <c:v>-0.63987626919819096</c:v>
                </c:pt>
                <c:pt idx="42">
                  <c:v>-0.69239360546975304</c:v>
                </c:pt>
                <c:pt idx="43">
                  <c:v>-0.65794100120411203</c:v>
                </c:pt>
                <c:pt idx="44">
                  <c:v>-0.64194860993738201</c:v>
                </c:pt>
                <c:pt idx="45">
                  <c:v>-0.65794100120411203</c:v>
                </c:pt>
                <c:pt idx="46">
                  <c:v>-0.61971777713068699</c:v>
                </c:pt>
                <c:pt idx="47">
                  <c:v>-0.68338649231184601</c:v>
                </c:pt>
                <c:pt idx="48">
                  <c:v>-0.68338649231184601</c:v>
                </c:pt>
                <c:pt idx="49">
                  <c:v>-0.62069600476920295</c:v>
                </c:pt>
                <c:pt idx="50">
                  <c:v>-0.69239360546975304</c:v>
                </c:pt>
                <c:pt idx="51">
                  <c:v>-0.61971777713068699</c:v>
                </c:pt>
                <c:pt idx="52">
                  <c:v>-0.61971777713068699</c:v>
                </c:pt>
                <c:pt idx="53">
                  <c:v>-0.66947816747690503</c:v>
                </c:pt>
                <c:pt idx="54">
                  <c:v>-0.68338649231184601</c:v>
                </c:pt>
                <c:pt idx="55">
                  <c:v>-0.61971777713068699</c:v>
                </c:pt>
                <c:pt idx="56">
                  <c:v>-0.63856584370907798</c:v>
                </c:pt>
                <c:pt idx="57">
                  <c:v>-0.65794100120411203</c:v>
                </c:pt>
                <c:pt idx="58">
                  <c:v>-0.65794100120411203</c:v>
                </c:pt>
                <c:pt idx="59">
                  <c:v>-0.61971777713068699</c:v>
                </c:pt>
                <c:pt idx="60">
                  <c:v>-0.68338649231184601</c:v>
                </c:pt>
                <c:pt idx="61">
                  <c:v>-0.62069600476920295</c:v>
                </c:pt>
                <c:pt idx="62">
                  <c:v>-0.62069600476920295</c:v>
                </c:pt>
                <c:pt idx="63">
                  <c:v>-0.65963140128768905</c:v>
                </c:pt>
                <c:pt idx="64">
                  <c:v>-0.65963140128768905</c:v>
                </c:pt>
                <c:pt idx="65">
                  <c:v>-0.61971777713068699</c:v>
                </c:pt>
                <c:pt idx="66">
                  <c:v>-0.61971777713068699</c:v>
                </c:pt>
                <c:pt idx="67">
                  <c:v>-0.65794100120411203</c:v>
                </c:pt>
                <c:pt idx="68">
                  <c:v>-0.69239360546975304</c:v>
                </c:pt>
                <c:pt idx="69">
                  <c:v>-0.64194860993738201</c:v>
                </c:pt>
                <c:pt idx="70">
                  <c:v>-0.64194860993738201</c:v>
                </c:pt>
                <c:pt idx="71">
                  <c:v>-0.65794100120411203</c:v>
                </c:pt>
                <c:pt idx="72">
                  <c:v>-0.638474892308875</c:v>
                </c:pt>
                <c:pt idx="73">
                  <c:v>-0.63987626919819096</c:v>
                </c:pt>
                <c:pt idx="74">
                  <c:v>-0.68631779306511398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59-469C-BB84-E55486585A7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Experts_18_Feat_5_BC_Man!$142:$142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0.22108910863615699</c:v>
                </c:pt>
                <c:pt idx="2">
                  <c:v>0.21191178967680699</c:v>
                </c:pt>
                <c:pt idx="3">
                  <c:v>0.22108910863615699</c:v>
                </c:pt>
                <c:pt idx="4">
                  <c:v>0.215419086015287</c:v>
                </c:pt>
                <c:pt idx="5">
                  <c:v>0.215419086015287</c:v>
                </c:pt>
                <c:pt idx="6">
                  <c:v>0.21916623743511099</c:v>
                </c:pt>
                <c:pt idx="7">
                  <c:v>0.22342760468786699</c:v>
                </c:pt>
                <c:pt idx="8">
                  <c:v>0.206241767055937</c:v>
                </c:pt>
                <c:pt idx="9">
                  <c:v>0.20998891847576101</c:v>
                </c:pt>
                <c:pt idx="10">
                  <c:v>0.21916623743511099</c:v>
                </c:pt>
                <c:pt idx="11">
                  <c:v>0.22108910863615699</c:v>
                </c:pt>
                <c:pt idx="12">
                  <c:v>0.21608420008135301</c:v>
                </c:pt>
                <c:pt idx="13">
                  <c:v>0.21916623743511099</c:v>
                </c:pt>
                <c:pt idx="14">
                  <c:v>0.208164638256983</c:v>
                </c:pt>
                <c:pt idx="15">
                  <c:v>0.21734195721633201</c:v>
                </c:pt>
                <c:pt idx="16">
                  <c:v>0.215419086015287</c:v>
                </c:pt>
                <c:pt idx="17">
                  <c:v>0.21617315692956199</c:v>
                </c:pt>
                <c:pt idx="18">
                  <c:v>0.21916623743511099</c:v>
                </c:pt>
                <c:pt idx="19">
                  <c:v>0.215419086015287</c:v>
                </c:pt>
                <c:pt idx="20">
                  <c:v>0.21916623743511099</c:v>
                </c:pt>
                <c:pt idx="21">
                  <c:v>0.21191178967680699</c:v>
                </c:pt>
                <c:pt idx="22">
                  <c:v>0.208164638256983</c:v>
                </c:pt>
                <c:pt idx="23">
                  <c:v>0.21916623743511099</c:v>
                </c:pt>
                <c:pt idx="24">
                  <c:v>0.22108910863615699</c:v>
                </c:pt>
                <c:pt idx="25">
                  <c:v>0.215419086015287</c:v>
                </c:pt>
                <c:pt idx="26">
                  <c:v>0.21734195721633201</c:v>
                </c:pt>
                <c:pt idx="27">
                  <c:v>0.21191178967680699</c:v>
                </c:pt>
                <c:pt idx="28">
                  <c:v>0.208164638256983</c:v>
                </c:pt>
                <c:pt idx="29">
                  <c:v>0.208164638256983</c:v>
                </c:pt>
                <c:pt idx="30">
                  <c:v>0.20371528091121399</c:v>
                </c:pt>
                <c:pt idx="31">
                  <c:v>0.22108910863615699</c:v>
                </c:pt>
                <c:pt idx="32">
                  <c:v>0.21191178967680699</c:v>
                </c:pt>
                <c:pt idx="33">
                  <c:v>0.215419086015287</c:v>
                </c:pt>
                <c:pt idx="34">
                  <c:v>0.22108910863615699</c:v>
                </c:pt>
                <c:pt idx="35">
                  <c:v>0.22108910863615699</c:v>
                </c:pt>
                <c:pt idx="36">
                  <c:v>0.22108910863615699</c:v>
                </c:pt>
                <c:pt idx="37">
                  <c:v>0.204658499982869</c:v>
                </c:pt>
                <c:pt idx="38">
                  <c:v>0.21191178967680699</c:v>
                </c:pt>
                <c:pt idx="39">
                  <c:v>0.208164638256983</c:v>
                </c:pt>
                <c:pt idx="40">
                  <c:v>0.21617315692956199</c:v>
                </c:pt>
                <c:pt idx="41">
                  <c:v>0.208164638256983</c:v>
                </c:pt>
                <c:pt idx="42">
                  <c:v>0.21617315692956199</c:v>
                </c:pt>
                <c:pt idx="43">
                  <c:v>0.21916623743511099</c:v>
                </c:pt>
                <c:pt idx="44">
                  <c:v>0.229998831941296</c:v>
                </c:pt>
                <c:pt idx="45">
                  <c:v>0.22108910863615699</c:v>
                </c:pt>
                <c:pt idx="46">
                  <c:v>0.208164638256983</c:v>
                </c:pt>
                <c:pt idx="47">
                  <c:v>0.20402169624702299</c:v>
                </c:pt>
                <c:pt idx="48">
                  <c:v>0.206241767055937</c:v>
                </c:pt>
                <c:pt idx="49">
                  <c:v>0.22108910863615699</c:v>
                </c:pt>
                <c:pt idx="50">
                  <c:v>0.22108910863615699</c:v>
                </c:pt>
                <c:pt idx="51">
                  <c:v>0.21617315692956199</c:v>
                </c:pt>
                <c:pt idx="52">
                  <c:v>0.22108910863615699</c:v>
                </c:pt>
                <c:pt idx="53">
                  <c:v>0.21734195721633201</c:v>
                </c:pt>
                <c:pt idx="54">
                  <c:v>0.22108910863615699</c:v>
                </c:pt>
                <c:pt idx="55">
                  <c:v>0.22342760468786699</c:v>
                </c:pt>
                <c:pt idx="56">
                  <c:v>0.21608420008135301</c:v>
                </c:pt>
                <c:pt idx="57">
                  <c:v>0.21916623743511099</c:v>
                </c:pt>
                <c:pt idx="58">
                  <c:v>0.206241767055937</c:v>
                </c:pt>
                <c:pt idx="59">
                  <c:v>0.21916623743511099</c:v>
                </c:pt>
                <c:pt idx="60">
                  <c:v>0.21191178967680699</c:v>
                </c:pt>
                <c:pt idx="95">
                  <c:v>0.204698961729675</c:v>
                </c:pt>
                <c:pt idx="96">
                  <c:v>0.204698961729675</c:v>
                </c:pt>
                <c:pt idx="97">
                  <c:v>0.195572247957604</c:v>
                </c:pt>
                <c:pt idx="98">
                  <c:v>0.204698961729675</c:v>
                </c:pt>
                <c:pt idx="99">
                  <c:v>0.22435585799133401</c:v>
                </c:pt>
                <c:pt idx="100">
                  <c:v>0.204698961729675</c:v>
                </c:pt>
              </c:numCache>
            </c:numRef>
          </c:xVal>
          <c:yVal>
            <c:numRef>
              <c:f>Experts_18_Feat_5_BC_Man!$143:$143</c:f>
              <c:numCache>
                <c:formatCode>General</c:formatCode>
                <c:ptCount val="16384"/>
                <c:pt idx="0">
                  <c:v>-0.57653846701665701</c:v>
                </c:pt>
                <c:pt idx="1">
                  <c:v>-0.69126795651086104</c:v>
                </c:pt>
                <c:pt idx="2">
                  <c:v>-0.67692048227828605</c:v>
                </c:pt>
                <c:pt idx="3">
                  <c:v>-0.69126795651086104</c:v>
                </c:pt>
                <c:pt idx="4">
                  <c:v>-0.67762822701812797</c:v>
                </c:pt>
                <c:pt idx="5">
                  <c:v>-0.67762822701812797</c:v>
                </c:pt>
                <c:pt idx="6">
                  <c:v>-0.68585968375924999</c:v>
                </c:pt>
                <c:pt idx="7">
                  <c:v>-0.69813194581326099</c:v>
                </c:pt>
                <c:pt idx="8">
                  <c:v>-0.66880165277219095</c:v>
                </c:pt>
                <c:pt idx="9">
                  <c:v>-0.67643676733593205</c:v>
                </c:pt>
                <c:pt idx="10">
                  <c:v>-0.68585968375924999</c:v>
                </c:pt>
                <c:pt idx="11">
                  <c:v>-0.69126795651086104</c:v>
                </c:pt>
                <c:pt idx="12">
                  <c:v>-0.67812228423341403</c:v>
                </c:pt>
                <c:pt idx="13">
                  <c:v>-0.68585968375924999</c:v>
                </c:pt>
                <c:pt idx="14">
                  <c:v>-0.671099104260098</c:v>
                </c:pt>
                <c:pt idx="15">
                  <c:v>-0.68559971289852795</c:v>
                </c:pt>
                <c:pt idx="16">
                  <c:v>-0.67762822701812797</c:v>
                </c:pt>
                <c:pt idx="17">
                  <c:v>-0.68337787565399999</c:v>
                </c:pt>
                <c:pt idx="18">
                  <c:v>-0.68585968375924999</c:v>
                </c:pt>
                <c:pt idx="19">
                  <c:v>-0.67762822701812797</c:v>
                </c:pt>
                <c:pt idx="20">
                  <c:v>-0.68585968375924999</c:v>
                </c:pt>
                <c:pt idx="21">
                  <c:v>-0.67692048227828605</c:v>
                </c:pt>
                <c:pt idx="22">
                  <c:v>-0.671099104260098</c:v>
                </c:pt>
                <c:pt idx="23">
                  <c:v>-0.68585968375924999</c:v>
                </c:pt>
                <c:pt idx="24">
                  <c:v>-0.69126795651086104</c:v>
                </c:pt>
                <c:pt idx="25">
                  <c:v>-0.67762822701812797</c:v>
                </c:pt>
                <c:pt idx="26">
                  <c:v>-0.68559971289852795</c:v>
                </c:pt>
                <c:pt idx="27">
                  <c:v>-0.67692048227828605</c:v>
                </c:pt>
                <c:pt idx="28">
                  <c:v>-0.671099104260098</c:v>
                </c:pt>
                <c:pt idx="29">
                  <c:v>-0.671099104260098</c:v>
                </c:pt>
                <c:pt idx="30">
                  <c:v>-0.65964131757943401</c:v>
                </c:pt>
                <c:pt idx="31">
                  <c:v>-0.69126795651086104</c:v>
                </c:pt>
                <c:pt idx="32">
                  <c:v>-0.67692048227828605</c:v>
                </c:pt>
                <c:pt idx="33">
                  <c:v>-0.67762822701812797</c:v>
                </c:pt>
                <c:pt idx="34">
                  <c:v>-0.69126795651086104</c:v>
                </c:pt>
                <c:pt idx="35">
                  <c:v>-0.69126795651086104</c:v>
                </c:pt>
                <c:pt idx="36">
                  <c:v>-0.69126795651086104</c:v>
                </c:pt>
                <c:pt idx="37">
                  <c:v>-0.66247892303072797</c:v>
                </c:pt>
                <c:pt idx="38">
                  <c:v>-0.67692048227828605</c:v>
                </c:pt>
                <c:pt idx="39">
                  <c:v>-0.671099104260098</c:v>
                </c:pt>
                <c:pt idx="40">
                  <c:v>-0.68337787565399999</c:v>
                </c:pt>
                <c:pt idx="41">
                  <c:v>-0.671099104260098</c:v>
                </c:pt>
                <c:pt idx="42">
                  <c:v>-0.68337787565399999</c:v>
                </c:pt>
                <c:pt idx="43">
                  <c:v>-0.68585968375924999</c:v>
                </c:pt>
                <c:pt idx="44">
                  <c:v>-0.70422903021724204</c:v>
                </c:pt>
                <c:pt idx="45">
                  <c:v>-0.69126795651086104</c:v>
                </c:pt>
                <c:pt idx="46">
                  <c:v>-0.671099104260098</c:v>
                </c:pt>
                <c:pt idx="47">
                  <c:v>-0.65993582809993201</c:v>
                </c:pt>
                <c:pt idx="48">
                  <c:v>-0.66880165277219095</c:v>
                </c:pt>
                <c:pt idx="49">
                  <c:v>-0.69126795651086104</c:v>
                </c:pt>
                <c:pt idx="50">
                  <c:v>-0.69126795651086104</c:v>
                </c:pt>
                <c:pt idx="51">
                  <c:v>-0.68337787565399999</c:v>
                </c:pt>
                <c:pt idx="52">
                  <c:v>-0.69126795651086104</c:v>
                </c:pt>
                <c:pt idx="53">
                  <c:v>-0.68559971289852795</c:v>
                </c:pt>
                <c:pt idx="54">
                  <c:v>-0.69126795651086104</c:v>
                </c:pt>
                <c:pt idx="55">
                  <c:v>-0.69813194581326099</c:v>
                </c:pt>
                <c:pt idx="56">
                  <c:v>-0.67812228423341403</c:v>
                </c:pt>
                <c:pt idx="57">
                  <c:v>-0.68585968375924999</c:v>
                </c:pt>
                <c:pt idx="58">
                  <c:v>-0.66880165277219095</c:v>
                </c:pt>
                <c:pt idx="59">
                  <c:v>-0.68585968375924999</c:v>
                </c:pt>
                <c:pt idx="60">
                  <c:v>-0.67692048227828605</c:v>
                </c:pt>
                <c:pt idx="95">
                  <c:v>-0.56337773246630296</c:v>
                </c:pt>
                <c:pt idx="96">
                  <c:v>-0.56337773246630296</c:v>
                </c:pt>
                <c:pt idx="97">
                  <c:v>-0.51422311524660902</c:v>
                </c:pt>
                <c:pt idx="98">
                  <c:v>-0.56337773246630296</c:v>
                </c:pt>
                <c:pt idx="99">
                  <c:v>-0.69497522274117396</c:v>
                </c:pt>
                <c:pt idx="100">
                  <c:v>-0.56337773246630296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59-469C-BB84-E55486585A7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Experts_18_Feat_5_BC_Man!$190:$190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0.23993184135874099</c:v>
                </c:pt>
                <c:pt idx="2">
                  <c:v>0.23993184135874099</c:v>
                </c:pt>
                <c:pt idx="3">
                  <c:v>0.23993184135874099</c:v>
                </c:pt>
                <c:pt idx="4">
                  <c:v>0.23993184135874099</c:v>
                </c:pt>
                <c:pt idx="5">
                  <c:v>0.23993184135874099</c:v>
                </c:pt>
                <c:pt idx="6">
                  <c:v>0.23993184135874099</c:v>
                </c:pt>
                <c:pt idx="7">
                  <c:v>0.23993184135874099</c:v>
                </c:pt>
                <c:pt idx="8">
                  <c:v>0.23993184135874099</c:v>
                </c:pt>
                <c:pt idx="9">
                  <c:v>0.23993184135874099</c:v>
                </c:pt>
                <c:pt idx="10">
                  <c:v>0.23993184135874099</c:v>
                </c:pt>
                <c:pt idx="11">
                  <c:v>0.230675788478205</c:v>
                </c:pt>
                <c:pt idx="12">
                  <c:v>0.199517636944233</c:v>
                </c:pt>
                <c:pt idx="13">
                  <c:v>0.23993184135874099</c:v>
                </c:pt>
                <c:pt idx="14">
                  <c:v>0.197444970341705</c:v>
                </c:pt>
                <c:pt idx="15">
                  <c:v>0.230746357980504</c:v>
                </c:pt>
                <c:pt idx="16">
                  <c:v>0.23993184135874099</c:v>
                </c:pt>
                <c:pt idx="17">
                  <c:v>0.23993184135874099</c:v>
                </c:pt>
                <c:pt idx="18">
                  <c:v>0.23993184135874099</c:v>
                </c:pt>
                <c:pt idx="19">
                  <c:v>0.20295659176627501</c:v>
                </c:pt>
                <c:pt idx="20">
                  <c:v>0.23993184135874099</c:v>
                </c:pt>
                <c:pt idx="21">
                  <c:v>0.19416412472554301</c:v>
                </c:pt>
                <c:pt idx="22">
                  <c:v>0.23548672741705201</c:v>
                </c:pt>
                <c:pt idx="23">
                  <c:v>0.23993184135874099</c:v>
                </c:pt>
                <c:pt idx="95">
                  <c:v>0.18534087607946001</c:v>
                </c:pt>
                <c:pt idx="96">
                  <c:v>0.18534087607946001</c:v>
                </c:pt>
                <c:pt idx="97">
                  <c:v>0.18534087607946001</c:v>
                </c:pt>
                <c:pt idx="98">
                  <c:v>0.18534087607946001</c:v>
                </c:pt>
                <c:pt idx="99">
                  <c:v>0.18534087607946001</c:v>
                </c:pt>
                <c:pt idx="100">
                  <c:v>0.18534087607946001</c:v>
                </c:pt>
              </c:numCache>
            </c:numRef>
          </c:xVal>
          <c:yVal>
            <c:numRef>
              <c:f>Experts_18_Feat_5_BC_Man!$191:$191</c:f>
              <c:numCache>
                <c:formatCode>General</c:formatCode>
                <c:ptCount val="16384"/>
                <c:pt idx="0">
                  <c:v>-0.57653846701665701</c:v>
                </c:pt>
                <c:pt idx="1">
                  <c:v>-0.69185164963467605</c:v>
                </c:pt>
                <c:pt idx="2">
                  <c:v>-0.69185164963467605</c:v>
                </c:pt>
                <c:pt idx="3">
                  <c:v>-0.69185164963467605</c:v>
                </c:pt>
                <c:pt idx="4">
                  <c:v>-0.69185164963467605</c:v>
                </c:pt>
                <c:pt idx="5">
                  <c:v>-0.69185164963467605</c:v>
                </c:pt>
                <c:pt idx="6">
                  <c:v>-0.69185164963467605</c:v>
                </c:pt>
                <c:pt idx="7">
                  <c:v>-0.69185164963467605</c:v>
                </c:pt>
                <c:pt idx="8">
                  <c:v>-0.69185164963467605</c:v>
                </c:pt>
                <c:pt idx="9">
                  <c:v>-0.69185164963467605</c:v>
                </c:pt>
                <c:pt idx="10">
                  <c:v>-0.69185164963467605</c:v>
                </c:pt>
                <c:pt idx="11">
                  <c:v>-0.66605069779084103</c:v>
                </c:pt>
                <c:pt idx="12">
                  <c:v>-0.64424699734858304</c:v>
                </c:pt>
                <c:pt idx="13">
                  <c:v>-0.69185164963467605</c:v>
                </c:pt>
                <c:pt idx="14">
                  <c:v>-0.63638305282070595</c:v>
                </c:pt>
                <c:pt idx="15">
                  <c:v>-0.68308230814891102</c:v>
                </c:pt>
                <c:pt idx="16">
                  <c:v>-0.69185164963467605</c:v>
                </c:pt>
                <c:pt idx="17">
                  <c:v>-0.69185164963467605</c:v>
                </c:pt>
                <c:pt idx="18">
                  <c:v>-0.69185164963467605</c:v>
                </c:pt>
                <c:pt idx="19">
                  <c:v>-0.65442302156495602</c:v>
                </c:pt>
                <c:pt idx="20">
                  <c:v>-0.69185164963467605</c:v>
                </c:pt>
                <c:pt idx="21">
                  <c:v>-0.62798162004245806</c:v>
                </c:pt>
                <c:pt idx="22">
                  <c:v>-0.69043633331974597</c:v>
                </c:pt>
                <c:pt idx="23">
                  <c:v>-0.69185164963467605</c:v>
                </c:pt>
                <c:pt idx="95">
                  <c:v>-0.54860028645065095</c:v>
                </c:pt>
                <c:pt idx="96">
                  <c:v>-0.54860028645065095</c:v>
                </c:pt>
                <c:pt idx="97">
                  <c:v>-0.54860028645065095</c:v>
                </c:pt>
                <c:pt idx="98">
                  <c:v>-0.54860028645065095</c:v>
                </c:pt>
                <c:pt idx="99">
                  <c:v>-0.54860028645065095</c:v>
                </c:pt>
                <c:pt idx="100">
                  <c:v>-0.54860028645065095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59-469C-BB84-E55486585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15551</xdr:colOff>
      <xdr:row>76</xdr:row>
      <xdr:rowOff>101081</xdr:rowOff>
    </xdr:from>
    <xdr:to>
      <xdr:col>14</xdr:col>
      <xdr:colOff>15551</xdr:colOff>
      <xdr:row>90</xdr:row>
      <xdr:rowOff>177281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287694</xdr:colOff>
      <xdr:row>170</xdr:row>
      <xdr:rowOff>31102</xdr:rowOff>
    </xdr:from>
    <xdr:to>
      <xdr:col>20</xdr:col>
      <xdr:colOff>287695</xdr:colOff>
      <xdr:row>184</xdr:row>
      <xdr:rowOff>107302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opLeftCell="A119" zoomScale="98" workbookViewId="0">
      <selection activeCell="A143" sqref="A143"/>
    </sheetView>
  </sheetViews>
  <sheetFormatPr baseColWidth="10"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</row>
    <row r="2" spans="1:6" x14ac:dyDescent="0.3">
      <c r="A2" s="1">
        <v>0</v>
      </c>
      <c r="B2" s="1">
        <v>0.30536555633072499</v>
      </c>
      <c r="C2" s="1">
        <v>0.31467644929155097</v>
      </c>
      <c r="D2" s="1">
        <v>0.321018209887456</v>
      </c>
      <c r="E2" s="1">
        <v>0.32276536906216702</v>
      </c>
      <c r="F2" s="1"/>
    </row>
    <row r="3" spans="1:6" x14ac:dyDescent="0.3">
      <c r="A3" s="1">
        <v>-0.57653846701665701</v>
      </c>
      <c r="B3" s="1">
        <v>-0.57075349416304999</v>
      </c>
      <c r="C3" s="1">
        <v>-0.57331545724855004</v>
      </c>
      <c r="D3" s="1">
        <v>-0.59012345130073496</v>
      </c>
      <c r="E3" s="1">
        <v>-0.59923563764827004</v>
      </c>
      <c r="F3" s="1"/>
    </row>
    <row r="4" spans="1:6" x14ac:dyDescent="0.3">
      <c r="A4" s="1">
        <v>0</v>
      </c>
      <c r="B4" s="1">
        <v>0.29484630011431401</v>
      </c>
      <c r="C4" s="1">
        <v>0.30674368062589702</v>
      </c>
      <c r="D4" s="1">
        <v>0.331662991534106</v>
      </c>
      <c r="E4" s="1"/>
      <c r="F4" s="1"/>
    </row>
    <row r="5" spans="1:6" x14ac:dyDescent="0.3">
      <c r="A5" s="1">
        <v>-0.57653846701665701</v>
      </c>
      <c r="B5" s="1">
        <v>-0.57967439734484005</v>
      </c>
      <c r="C5" s="1">
        <v>-0.58634600057223296</v>
      </c>
      <c r="D5" s="1">
        <v>-0.59877900659397998</v>
      </c>
      <c r="E5" s="1"/>
      <c r="F5" s="1"/>
    </row>
    <row r="6" spans="1:6" x14ac:dyDescent="0.3">
      <c r="A6" s="1">
        <v>0</v>
      </c>
      <c r="B6" s="1">
        <v>0.30202025813526101</v>
      </c>
      <c r="C6" s="1">
        <v>0.34972059893060697</v>
      </c>
      <c r="D6" s="1"/>
      <c r="E6" s="1"/>
      <c r="F6" s="1"/>
    </row>
    <row r="7" spans="1:6" x14ac:dyDescent="0.3">
      <c r="A7" s="1">
        <v>-0.57653846701665701</v>
      </c>
      <c r="B7" s="1">
        <v>-0.58451230697948398</v>
      </c>
      <c r="C7" s="1">
        <v>-0.60911923038232296</v>
      </c>
      <c r="D7" s="1"/>
      <c r="E7" s="1"/>
      <c r="F7" s="1"/>
    </row>
    <row r="9" spans="1:6" x14ac:dyDescent="0.3">
      <c r="A9" s="1" t="s">
        <v>0</v>
      </c>
      <c r="B9" s="1" t="s">
        <v>1</v>
      </c>
      <c r="C9" s="1" t="s">
        <v>2</v>
      </c>
      <c r="D9" s="1" t="s">
        <v>4</v>
      </c>
      <c r="E9" s="1"/>
      <c r="F9" s="1"/>
    </row>
    <row r="10" spans="1:6" x14ac:dyDescent="0.3">
      <c r="A10" s="1">
        <v>0</v>
      </c>
      <c r="B10" s="1">
        <v>0.31100045779256502</v>
      </c>
      <c r="C10" s="1">
        <v>0.303020766135286</v>
      </c>
      <c r="D10" s="1"/>
      <c r="E10" s="1"/>
      <c r="F10" s="1"/>
    </row>
    <row r="11" spans="1:6" x14ac:dyDescent="0.3">
      <c r="A11" s="1">
        <v>-0.57653846701665701</v>
      </c>
      <c r="B11" s="1">
        <v>-0.59979638878625996</v>
      </c>
      <c r="C11" s="1">
        <v>-0.591382280300497</v>
      </c>
      <c r="D11" s="1"/>
      <c r="E11" s="1"/>
      <c r="F11" s="1"/>
    </row>
    <row r="12" spans="1:6" x14ac:dyDescent="0.3">
      <c r="A12" s="1">
        <v>0</v>
      </c>
      <c r="B12" s="1">
        <v>0.30710917130897297</v>
      </c>
      <c r="C12" s="1">
        <v>0.28478907200044301</v>
      </c>
      <c r="D12" s="1">
        <v>0.33955471455915598</v>
      </c>
      <c r="E12" s="1">
        <v>0.33762566586952297</v>
      </c>
      <c r="F12" s="1">
        <v>0.29520208766728501</v>
      </c>
    </row>
    <row r="13" spans="1:6" x14ac:dyDescent="0.3">
      <c r="A13" s="1">
        <v>-0.57653846701665701</v>
      </c>
      <c r="B13" s="1">
        <v>-0.59169863938482403</v>
      </c>
      <c r="C13" s="1">
        <v>-0.56261380022253504</v>
      </c>
      <c r="D13" s="1">
        <v>-0.60023710133410002</v>
      </c>
      <c r="E13" s="1">
        <v>-0.59532095138472496</v>
      </c>
      <c r="F13" s="1">
        <v>-0.57969833967837203</v>
      </c>
    </row>
    <row r="14" spans="1:6" x14ac:dyDescent="0.3">
      <c r="A14" s="1">
        <v>0</v>
      </c>
      <c r="B14" s="1">
        <v>0.30946849641393398</v>
      </c>
      <c r="C14" s="1">
        <v>0.32966854494956199</v>
      </c>
      <c r="D14" s="1">
        <v>0.29334340842003997</v>
      </c>
      <c r="E14" s="1">
        <v>0.34022903089140999</v>
      </c>
      <c r="F14" s="1">
        <v>0.32716848792282199</v>
      </c>
    </row>
    <row r="15" spans="1:6" x14ac:dyDescent="0.3">
      <c r="A15" s="1">
        <v>-0.57653846701665701</v>
      </c>
      <c r="B15" s="1">
        <v>-0.584159570538067</v>
      </c>
      <c r="C15" s="1">
        <v>-0.59357383323277801</v>
      </c>
      <c r="D15" s="1">
        <v>-0.57148783331008801</v>
      </c>
      <c r="E15" s="1">
        <v>-0.59450917261271397</v>
      </c>
      <c r="F15" s="1">
        <v>-0.58659492990208695</v>
      </c>
    </row>
    <row r="17" spans="1:15" x14ac:dyDescent="0.3">
      <c r="A17" s="1" t="s">
        <v>0</v>
      </c>
      <c r="B17" s="1" t="s">
        <v>1</v>
      </c>
      <c r="C17" s="1" t="s">
        <v>2</v>
      </c>
      <c r="D17" s="1" t="s">
        <v>5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3">
      <c r="A18" s="1">
        <v>0</v>
      </c>
      <c r="B18" s="1">
        <v>0.30989959118751398</v>
      </c>
      <c r="C18" s="1">
        <v>0.35545031652404402</v>
      </c>
      <c r="D18" s="1">
        <v>0.31938089063631298</v>
      </c>
      <c r="E18" s="1">
        <v>0.31869225462691497</v>
      </c>
      <c r="F18" s="1">
        <v>0.32212237883082201</v>
      </c>
      <c r="G18" s="1">
        <v>0.30593773986446199</v>
      </c>
      <c r="H18" s="1"/>
      <c r="I18" s="1"/>
      <c r="J18" s="1"/>
      <c r="K18" s="1"/>
      <c r="L18" s="1"/>
      <c r="M18" s="1"/>
      <c r="N18" s="1"/>
      <c r="O18" s="1"/>
    </row>
    <row r="19" spans="1:15" x14ac:dyDescent="0.3">
      <c r="A19" s="1">
        <v>-0.57653846701665701</v>
      </c>
      <c r="B19" s="1">
        <v>-0.58196506667981496</v>
      </c>
      <c r="C19" s="1">
        <v>-0.59585082062329198</v>
      </c>
      <c r="D19" s="1">
        <v>-0.58910627638377699</v>
      </c>
      <c r="E19" s="1">
        <v>-0.58806420092613598</v>
      </c>
      <c r="F19" s="1">
        <v>-0.59208729771890201</v>
      </c>
      <c r="G19" s="1">
        <v>-0.56540835543224599</v>
      </c>
      <c r="H19" s="1"/>
      <c r="I19" s="1"/>
      <c r="J19" s="1"/>
      <c r="K19" s="1"/>
      <c r="L19" s="1"/>
      <c r="M19" s="1"/>
      <c r="N19" s="1"/>
      <c r="O19" s="1"/>
    </row>
    <row r="20" spans="1:15" x14ac:dyDescent="0.3">
      <c r="A20" s="1">
        <v>0</v>
      </c>
      <c r="B20" s="1">
        <v>0.20018364246045001</v>
      </c>
      <c r="C20" s="1">
        <v>0.20946622631188999</v>
      </c>
      <c r="D20" s="1">
        <v>0.205428092445153</v>
      </c>
      <c r="E20" s="1">
        <v>0.22601911075230699</v>
      </c>
      <c r="F20" s="1">
        <v>0.230810765974032</v>
      </c>
      <c r="G20" s="1">
        <v>0.23020759272445801</v>
      </c>
      <c r="H20" s="1">
        <v>0.24113377086654</v>
      </c>
      <c r="I20" s="1">
        <v>0.21383710788178201</v>
      </c>
      <c r="J20" s="1">
        <v>0.21372938407698899</v>
      </c>
      <c r="K20" s="1">
        <v>0.22525726858436201</v>
      </c>
      <c r="L20" s="1">
        <v>0.21170897151926599</v>
      </c>
      <c r="M20" s="1">
        <v>0.24139811025077501</v>
      </c>
      <c r="N20" s="1">
        <v>0.22525726858436201</v>
      </c>
      <c r="O20" s="1">
        <v>0.22570997603364201</v>
      </c>
    </row>
    <row r="21" spans="1:15" x14ac:dyDescent="0.3">
      <c r="A21" s="1">
        <v>-0.57653846701665701</v>
      </c>
      <c r="B21" s="1">
        <v>-0.60461740161070399</v>
      </c>
      <c r="C21" s="1">
        <v>-0.63944019016116405</v>
      </c>
      <c r="D21" s="1">
        <v>-0.63407783229663295</v>
      </c>
      <c r="E21" s="1">
        <v>-0.66417114164934699</v>
      </c>
      <c r="F21" s="1">
        <v>-0.67152721884566202</v>
      </c>
      <c r="G21" s="1">
        <v>-0.67149237689408203</v>
      </c>
      <c r="H21" s="1">
        <v>-0.67154904380055302</v>
      </c>
      <c r="I21" s="1">
        <v>-0.66206928494337403</v>
      </c>
      <c r="J21" s="1">
        <v>-0.64950874174928397</v>
      </c>
      <c r="K21" s="1">
        <v>-0.66293530546652502</v>
      </c>
      <c r="L21" s="1">
        <v>-0.64265596703991901</v>
      </c>
      <c r="M21" s="1">
        <v>-0.67767302620318604</v>
      </c>
      <c r="N21" s="1">
        <v>-0.66293530546652502</v>
      </c>
      <c r="O21" s="1">
        <v>-0.66325619000411995</v>
      </c>
    </row>
    <row r="22" spans="1:15" x14ac:dyDescent="0.3">
      <c r="A22" s="1">
        <v>0</v>
      </c>
      <c r="B22" s="1">
        <v>0.19112989897723101</v>
      </c>
      <c r="C22" s="1">
        <v>0.19795761944131199</v>
      </c>
      <c r="D22" s="1">
        <v>0.206967789006818</v>
      </c>
      <c r="E22" s="1">
        <v>0.18552113484196001</v>
      </c>
      <c r="F22" s="1">
        <v>0.211705258301461</v>
      </c>
      <c r="G22" s="1">
        <v>0.19472654867556599</v>
      </c>
      <c r="H22" s="1">
        <v>0.22694507836823</v>
      </c>
      <c r="I22" s="1">
        <v>0.19695410306743699</v>
      </c>
      <c r="J22" s="1">
        <v>0.20618513852491299</v>
      </c>
      <c r="K22" s="1">
        <v>0.180117514397932</v>
      </c>
      <c r="L22" s="1"/>
      <c r="M22" s="1"/>
      <c r="N22" s="1"/>
      <c r="O22" s="1"/>
    </row>
    <row r="23" spans="1:15" x14ac:dyDescent="0.3">
      <c r="A23" s="1">
        <v>-0.57653846701665701</v>
      </c>
      <c r="B23" s="1">
        <v>-0.67756228846962097</v>
      </c>
      <c r="C23" s="1">
        <v>-0.69163847450149696</v>
      </c>
      <c r="D23" s="1">
        <v>-0.70046469652527499</v>
      </c>
      <c r="E23" s="1">
        <v>-0.67389982168739304</v>
      </c>
      <c r="F23" s="1">
        <v>-0.70267948587777096</v>
      </c>
      <c r="G23" s="1">
        <v>-0.68168212404564099</v>
      </c>
      <c r="H23" s="1">
        <v>-0.71531638510541895</v>
      </c>
      <c r="I23" s="1">
        <v>-0.68280570085204395</v>
      </c>
      <c r="J23" s="1">
        <v>-0.69309739977642704</v>
      </c>
      <c r="K23" s="1">
        <v>-0.669092464453797</v>
      </c>
      <c r="L23" s="1"/>
      <c r="M23" s="1"/>
      <c r="N23" s="1"/>
      <c r="O23" s="1"/>
    </row>
    <row r="25" spans="1:15" x14ac:dyDescent="0.3">
      <c r="A25" s="1" t="s">
        <v>0</v>
      </c>
      <c r="B25" s="1" t="s">
        <v>1</v>
      </c>
      <c r="C25" s="1" t="s">
        <v>6</v>
      </c>
      <c r="D25" s="1" t="s">
        <v>3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3">
      <c r="A26" s="1">
        <v>0</v>
      </c>
      <c r="B26" s="1">
        <v>0.309075639960329</v>
      </c>
      <c r="C26" s="1">
        <v>0.30649164234263898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3">
      <c r="A27" s="1">
        <v>-0.57653846701665701</v>
      </c>
      <c r="B27" s="1">
        <v>-0.59449733341824496</v>
      </c>
      <c r="C27" s="1">
        <v>-0.56431497830696797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3">
      <c r="A28" s="1">
        <v>0</v>
      </c>
      <c r="B28" s="1">
        <v>0.29762600353392998</v>
      </c>
      <c r="C28" s="1">
        <v>0.308495089520467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3">
      <c r="A29" s="1">
        <v>-0.57653846701665701</v>
      </c>
      <c r="B29" s="1">
        <v>-0.58499155149645099</v>
      </c>
      <c r="C29" s="1">
        <v>-0.58781011388823601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3">
      <c r="A30" s="1">
        <v>0</v>
      </c>
      <c r="B30" s="1">
        <v>0.29636108802322803</v>
      </c>
      <c r="C30" s="1">
        <v>0.30398581027037902</v>
      </c>
      <c r="D30" s="1">
        <v>0.34063427862360102</v>
      </c>
      <c r="E30" s="1">
        <v>0.31002647732160699</v>
      </c>
      <c r="F30" s="1">
        <v>0.28918253199671001</v>
      </c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3">
      <c r="A31" s="1">
        <v>-0.57653846701665701</v>
      </c>
      <c r="B31" s="1">
        <v>-0.56852009358578404</v>
      </c>
      <c r="C31" s="1">
        <v>-0.58072866425490199</v>
      </c>
      <c r="D31" s="1">
        <v>-0.59480840021993597</v>
      </c>
      <c r="E31" s="1">
        <v>-0.58512168801327402</v>
      </c>
      <c r="F31" s="1">
        <v>-0.56471178225754604</v>
      </c>
      <c r="G31" s="1"/>
      <c r="H31" s="1"/>
      <c r="I31" s="1"/>
      <c r="J31" s="1"/>
      <c r="K31" s="1"/>
      <c r="L31" s="1"/>
      <c r="M31" s="1"/>
      <c r="N31" s="1"/>
      <c r="O31" s="1"/>
    </row>
    <row r="33" spans="1:101" x14ac:dyDescent="0.3">
      <c r="A33" s="1" t="s">
        <v>0</v>
      </c>
      <c r="B33" s="1" t="s">
        <v>1</v>
      </c>
      <c r="C33" s="1" t="s">
        <v>6</v>
      </c>
      <c r="D33" s="1" t="s">
        <v>4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</row>
    <row r="34" spans="1:101" x14ac:dyDescent="0.3">
      <c r="A34" s="1">
        <v>0</v>
      </c>
      <c r="B34" s="1">
        <v>0.322462435513727</v>
      </c>
      <c r="C34" s="1">
        <v>0.29669948633943</v>
      </c>
      <c r="D34" s="1">
        <v>0.31092723127569299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</row>
    <row r="35" spans="1:101" x14ac:dyDescent="0.3">
      <c r="A35" s="1">
        <v>-0.57653846701665701</v>
      </c>
      <c r="B35" s="1">
        <v>-0.59760162675072603</v>
      </c>
      <c r="C35" s="1">
        <v>-0.570153129761238</v>
      </c>
      <c r="D35" s="1">
        <v>-0.58891859920275802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</row>
    <row r="36" spans="1:101" x14ac:dyDescent="0.3">
      <c r="A36" s="1">
        <v>0</v>
      </c>
      <c r="B36" s="1">
        <v>0.29536734846845097</v>
      </c>
      <c r="C36" s="1">
        <v>0.28487882898887301</v>
      </c>
      <c r="D36" s="1">
        <v>0.33131283499167902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</row>
    <row r="37" spans="1:101" x14ac:dyDescent="0.3">
      <c r="A37" s="1">
        <v>-0.57653846701665701</v>
      </c>
      <c r="B37" s="1">
        <v>-0.58706522845096198</v>
      </c>
      <c r="C37" s="1">
        <v>-0.56469090224984997</v>
      </c>
      <c r="D37" s="1">
        <v>-0.59535174794900902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</row>
    <row r="38" spans="1:101" x14ac:dyDescent="0.3">
      <c r="A38" s="1">
        <v>0</v>
      </c>
      <c r="B38" s="1">
        <v>0.29074154588809697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</row>
    <row r="39" spans="1:101" x14ac:dyDescent="0.3">
      <c r="A39" s="1">
        <v>-0.57653846701665701</v>
      </c>
      <c r="B39" s="1">
        <v>-0.60567037699192205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</row>
    <row r="41" spans="1:101" x14ac:dyDescent="0.3">
      <c r="A41" s="1" t="s">
        <v>0</v>
      </c>
      <c r="B41" s="1" t="s">
        <v>1</v>
      </c>
      <c r="C41" s="1" t="s">
        <v>6</v>
      </c>
      <c r="D41" s="1" t="s">
        <v>5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</row>
    <row r="42" spans="1:101" x14ac:dyDescent="0.3">
      <c r="A42" s="1">
        <v>0</v>
      </c>
      <c r="B42" s="1">
        <v>0.32027205361449401</v>
      </c>
      <c r="C42" s="1">
        <v>0.31503975793632299</v>
      </c>
      <c r="D42" s="1">
        <v>0.33112819359769502</v>
      </c>
      <c r="E42" s="1">
        <v>0.36481513660425102</v>
      </c>
      <c r="F42" s="1">
        <v>0.29203042045475103</v>
      </c>
      <c r="G42" s="1">
        <v>0.31321180275337501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</row>
    <row r="43" spans="1:101" x14ac:dyDescent="0.3">
      <c r="A43" s="1">
        <v>-0.57653846701665701</v>
      </c>
      <c r="B43" s="1">
        <v>-0.58597447930083801</v>
      </c>
      <c r="C43" s="1">
        <v>-0.58422042767417004</v>
      </c>
      <c r="D43" s="1">
        <v>-0.58847133390416695</v>
      </c>
      <c r="E43" s="1">
        <v>-0.59032110593642495</v>
      </c>
      <c r="F43" s="1">
        <v>-0.56930491887545098</v>
      </c>
      <c r="G43" s="1">
        <v>-0.57702445988098605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</row>
    <row r="44" spans="1:101" x14ac:dyDescent="0.3">
      <c r="A44" s="1">
        <v>0</v>
      </c>
      <c r="B44" s="1">
        <v>0.22493711412638201</v>
      </c>
      <c r="C44" s="1">
        <v>0.22969057936717999</v>
      </c>
      <c r="D44" s="1">
        <v>0.20966279627086001</v>
      </c>
      <c r="E44" s="1">
        <v>0.209117693565431</v>
      </c>
      <c r="F44" s="1">
        <v>0.20470153180575301</v>
      </c>
      <c r="G44" s="1">
        <v>0.215800883424037</v>
      </c>
      <c r="H44" s="1">
        <v>0.20707333093107499</v>
      </c>
      <c r="I44" s="1">
        <v>0.22817167796743201</v>
      </c>
      <c r="J44" s="1">
        <v>0.24298801299298001</v>
      </c>
      <c r="K44" s="1">
        <v>0.247399120825814</v>
      </c>
      <c r="L44" s="1">
        <v>0.21920260455615101</v>
      </c>
      <c r="M44" s="1">
        <v>0.25810751405996002</v>
      </c>
      <c r="N44" s="1">
        <v>0.223734155001552</v>
      </c>
      <c r="O44" s="1">
        <v>0.23393243220822099</v>
      </c>
      <c r="P44" s="1">
        <v>0.22969057936717999</v>
      </c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>
        <v>0.25560376342672497</v>
      </c>
      <c r="CS44">
        <v>0.18779254446154001</v>
      </c>
      <c r="CT44">
        <v>0.25560376342672497</v>
      </c>
      <c r="CU44">
        <v>0.25560376342672497</v>
      </c>
      <c r="CV44">
        <v>0.18542855640734299</v>
      </c>
      <c r="CW44">
        <v>0.25350920412813999</v>
      </c>
    </row>
    <row r="45" spans="1:101" x14ac:dyDescent="0.3">
      <c r="A45" s="1">
        <v>-0.57653846701665701</v>
      </c>
      <c r="B45" s="1">
        <v>-0.65806986930646505</v>
      </c>
      <c r="C45" s="1">
        <v>-0.66115247298109103</v>
      </c>
      <c r="D45" s="1">
        <v>-0.63392300944500701</v>
      </c>
      <c r="E45" s="1">
        <v>-0.61687468617504204</v>
      </c>
      <c r="F45" s="1">
        <v>-0.60778410978875796</v>
      </c>
      <c r="G45" s="1">
        <v>-0.63872135874019598</v>
      </c>
      <c r="H45" s="1">
        <v>-0.60846712622700605</v>
      </c>
      <c r="I45" s="1">
        <v>-0.65933874266700798</v>
      </c>
      <c r="J45" s="1">
        <v>-0.66513004170512202</v>
      </c>
      <c r="K45" s="1">
        <v>-0.67322118849205603</v>
      </c>
      <c r="L45" s="1">
        <v>-0.64926978523384304</v>
      </c>
      <c r="M45" s="1">
        <v>-0.67606831465120798</v>
      </c>
      <c r="N45" s="1">
        <v>-0.64991084737923399</v>
      </c>
      <c r="O45" s="1">
        <v>-0.66317922635928195</v>
      </c>
      <c r="P45" s="1">
        <v>-0.66115247298109103</v>
      </c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>
        <v>-0.70056194611265199</v>
      </c>
      <c r="CS45">
        <v>-0.56630574976190096</v>
      </c>
      <c r="CT45">
        <v>-0.70056194611265199</v>
      </c>
      <c r="CU45">
        <v>-0.70056194611265199</v>
      </c>
      <c r="CV45">
        <v>-0.55929641621154802</v>
      </c>
      <c r="CW45">
        <v>-0.68903998467140903</v>
      </c>
    </row>
    <row r="46" spans="1:101" x14ac:dyDescent="0.3">
      <c r="A46" s="1">
        <v>0</v>
      </c>
      <c r="B46" s="1">
        <v>0.19556605420672199</v>
      </c>
      <c r="C46" s="1">
        <v>0.19859380393684101</v>
      </c>
      <c r="D46" s="1">
        <v>0.18772603266005899</v>
      </c>
      <c r="E46" s="1">
        <v>0.19187479997696499</v>
      </c>
      <c r="F46" s="1">
        <v>0.191723197284286</v>
      </c>
      <c r="G46" s="1">
        <v>0.191723197284286</v>
      </c>
      <c r="H46" s="1">
        <v>0.19556605420672199</v>
      </c>
      <c r="I46" s="1">
        <v>0.19859380393684101</v>
      </c>
      <c r="J46" s="1">
        <v>0.193480323355638</v>
      </c>
      <c r="K46" s="1">
        <v>0.20086814027258401</v>
      </c>
      <c r="L46" s="1">
        <v>0.19232298046532401</v>
      </c>
      <c r="M46" s="1">
        <v>0.21108150854410701</v>
      </c>
      <c r="N46" s="1">
        <v>0.19556605420672199</v>
      </c>
      <c r="O46" s="1">
        <v>0.19556605420672199</v>
      </c>
      <c r="P46" s="1">
        <v>0.20086814027258401</v>
      </c>
      <c r="Q46" s="1">
        <v>0.19569375078971801</v>
      </c>
      <c r="R46" s="1">
        <v>0.19178225443623401</v>
      </c>
      <c r="S46" s="1">
        <v>0.193480323355638</v>
      </c>
      <c r="T46" s="1">
        <v>0.19859380393684101</v>
      </c>
      <c r="U46" s="1">
        <v>0.20707793181616599</v>
      </c>
      <c r="V46" s="1">
        <v>0.197171577585396</v>
      </c>
      <c r="W46" s="1">
        <v>0.19178225443623401</v>
      </c>
      <c r="X46" s="1">
        <v>0.18798628515221399</v>
      </c>
      <c r="Y46" s="1">
        <v>0.19478901558987799</v>
      </c>
      <c r="Z46" s="1">
        <v>0.20617816625133101</v>
      </c>
      <c r="AA46" s="1">
        <v>0.19859380393684101</v>
      </c>
      <c r="AB46" s="1">
        <v>0.23108406364030901</v>
      </c>
      <c r="AC46" s="1">
        <v>0.197171577585396</v>
      </c>
      <c r="AD46" s="1">
        <v>0.19859380393684101</v>
      </c>
      <c r="AE46" s="1">
        <v>0.191723197284286</v>
      </c>
      <c r="AF46" s="1">
        <v>0.19556605420672199</v>
      </c>
      <c r="AG46" s="1">
        <v>0.190565854393973</v>
      </c>
      <c r="AH46" s="1">
        <v>0.194454369218723</v>
      </c>
      <c r="AI46" s="1">
        <v>0.19647078940656201</v>
      </c>
      <c r="AJ46" s="1">
        <v>0.19490254970708301</v>
      </c>
      <c r="AK46" s="1">
        <v>0.20086814027258401</v>
      </c>
      <c r="AL46" s="1">
        <v>0.19556605420672199</v>
      </c>
      <c r="AM46" s="1">
        <v>0.20344770951434299</v>
      </c>
      <c r="AN46" s="1">
        <v>0.19232298046532401</v>
      </c>
      <c r="AO46" s="1">
        <v>0.19436182367799301</v>
      </c>
      <c r="AP46" s="1">
        <v>0.236415756572015</v>
      </c>
      <c r="AQ46" s="1">
        <v>0.19859380393684101</v>
      </c>
      <c r="AR46" s="1">
        <v>0.19859380393684101</v>
      </c>
      <c r="AS46" s="1">
        <v>0.19187479997696499</v>
      </c>
      <c r="AT46" s="1">
        <v>0.19556605420672199</v>
      </c>
      <c r="AU46" s="1">
        <v>0.199751146827154</v>
      </c>
      <c r="AV46" s="1">
        <v>0.19859380393684101</v>
      </c>
      <c r="AW46" s="1">
        <v>0.22485467407548301</v>
      </c>
      <c r="AX46" s="1">
        <v>0.19187479997696499</v>
      </c>
      <c r="AY46" s="1">
        <v>0.189591808530887</v>
      </c>
      <c r="AZ46" s="1">
        <v>0.18914362804252799</v>
      </c>
      <c r="BA46" s="1">
        <v>0.22485467407548301</v>
      </c>
      <c r="BB46" s="1">
        <v>0.21108150854410701</v>
      </c>
      <c r="BC46" s="1">
        <v>0.19556605420672199</v>
      </c>
      <c r="BD46" s="1">
        <v>0.20344770951434299</v>
      </c>
      <c r="BE46" s="1">
        <v>0.19859380393684101</v>
      </c>
      <c r="BF46" s="1">
        <v>0.190565854393973</v>
      </c>
      <c r="BG46" s="1">
        <v>0.20086814027258401</v>
      </c>
      <c r="BH46" s="1">
        <v>0.19556605420672199</v>
      </c>
      <c r="BI46" s="1">
        <v>0.19859380393684101</v>
      </c>
      <c r="BJ46" s="1">
        <v>0.22485467407548301</v>
      </c>
      <c r="BK46" s="1">
        <v>0.20086814027258401</v>
      </c>
      <c r="BL46" s="1">
        <v>0.193263988686908</v>
      </c>
      <c r="BM46" s="1">
        <v>0.197171577585396</v>
      </c>
      <c r="BN46" s="1">
        <v>0.191723197284286</v>
      </c>
      <c r="BO46" s="1">
        <v>0.19187479997696499</v>
      </c>
      <c r="BP46" s="1">
        <v>0.19859380393684101</v>
      </c>
      <c r="BQ46" s="1">
        <v>0.197171577585396</v>
      </c>
      <c r="BR46" s="1">
        <v>0.19556605420672199</v>
      </c>
      <c r="BS46" s="1">
        <v>0.20617816625133101</v>
      </c>
      <c r="BT46" s="1">
        <v>0.22485467407548301</v>
      </c>
      <c r="BU46" s="1">
        <v>0.19556605420672199</v>
      </c>
      <c r="BV46" s="1">
        <v>0.191723197284286</v>
      </c>
      <c r="BW46" s="1">
        <v>0.19556605420672199</v>
      </c>
      <c r="BX46" s="1">
        <v>0.19556605420672199</v>
      </c>
      <c r="BY46" s="1">
        <v>0.19556605420672199</v>
      </c>
      <c r="BZ46" s="1">
        <v>0.20086814027258401</v>
      </c>
      <c r="CA46" s="1">
        <v>0.19647078940656201</v>
      </c>
      <c r="CB46" s="1">
        <v>0.189591808530887</v>
      </c>
      <c r="CC46" s="1">
        <v>0.19556605420672199</v>
      </c>
      <c r="CD46" s="1">
        <v>0.19556605420672199</v>
      </c>
      <c r="CE46" s="1">
        <v>0.19556605420672199</v>
      </c>
      <c r="CF46" s="1">
        <v>0.199751146827154</v>
      </c>
      <c r="CG46" s="1">
        <v>0.19556605420672199</v>
      </c>
      <c r="CH46" s="1">
        <v>0.209874728938519</v>
      </c>
      <c r="CI46" s="1">
        <v>0.23108406364030901</v>
      </c>
      <c r="CJ46" s="1">
        <v>0.22485467407548301</v>
      </c>
      <c r="CK46" s="1">
        <v>0.199751146827154</v>
      </c>
      <c r="CL46" s="1">
        <v>0.197171577585396</v>
      </c>
      <c r="CM46" s="1">
        <v>0.19556605420672199</v>
      </c>
      <c r="CN46" s="1">
        <v>0.19556605420672199</v>
      </c>
      <c r="CO46" s="1">
        <v>0.18914362804252799</v>
      </c>
      <c r="CP46" s="1">
        <v>0.191723197284286</v>
      </c>
      <c r="CQ46" s="1">
        <v>0.18808569174904599</v>
      </c>
      <c r="CR46">
        <v>0.18542855640734299</v>
      </c>
      <c r="CS46">
        <v>0.25560376342672497</v>
      </c>
      <c r="CT46">
        <v>0.18779254446154001</v>
      </c>
      <c r="CU46">
        <v>0.23093550427979501</v>
      </c>
      <c r="CV46">
        <v>0.25560376342672497</v>
      </c>
      <c r="CW46">
        <v>0.25560376342672497</v>
      </c>
    </row>
    <row r="47" spans="1:101" x14ac:dyDescent="0.3">
      <c r="A47" s="1">
        <v>-0.57653846701665701</v>
      </c>
      <c r="B47" s="1">
        <v>-0.63991961149200804</v>
      </c>
      <c r="C47" s="1">
        <v>-0.64746688183905099</v>
      </c>
      <c r="D47" s="1">
        <v>-0.60536503169561495</v>
      </c>
      <c r="E47" s="1">
        <v>-0.62890028456775604</v>
      </c>
      <c r="F47" s="1">
        <v>-0.62364221928146402</v>
      </c>
      <c r="G47" s="1">
        <v>-0.62364221928146402</v>
      </c>
      <c r="H47" s="1">
        <v>-0.63991961149200804</v>
      </c>
      <c r="I47" s="1">
        <v>-0.64746688183905099</v>
      </c>
      <c r="J47" s="1">
        <v>-0.63484010349900699</v>
      </c>
      <c r="K47" s="1">
        <v>-0.65515564999897602</v>
      </c>
      <c r="L47" s="1">
        <v>-0.63113095799680996</v>
      </c>
      <c r="M47" s="1">
        <v>-0.67180336233882698</v>
      </c>
      <c r="N47" s="1">
        <v>-0.63991961149200804</v>
      </c>
      <c r="O47" s="1">
        <v>-0.63991961149200804</v>
      </c>
      <c r="P47" s="1">
        <v>-0.65515564999897602</v>
      </c>
      <c r="Q47" s="1">
        <v>-0.64470854881736295</v>
      </c>
      <c r="R47" s="1">
        <v>-0.62586999827529299</v>
      </c>
      <c r="S47" s="1">
        <v>-0.63484010349900699</v>
      </c>
      <c r="T47" s="1">
        <v>-0.64746688183905099</v>
      </c>
      <c r="U47" s="1">
        <v>-0.66955704571952002</v>
      </c>
      <c r="V47" s="1">
        <v>-0.64542540900760603</v>
      </c>
      <c r="W47" s="1">
        <v>-0.62586999827529299</v>
      </c>
      <c r="X47" s="1">
        <v>-0.61098848913104598</v>
      </c>
      <c r="Y47" s="1">
        <v>-0.63717729340298002</v>
      </c>
      <c r="Z47" s="1">
        <v>-0.66481581963730696</v>
      </c>
      <c r="AA47" s="1">
        <v>-0.64746688183905099</v>
      </c>
      <c r="AB47" s="1">
        <v>-0.67776135023290496</v>
      </c>
      <c r="AC47" s="1">
        <v>-0.64542540900760603</v>
      </c>
      <c r="AD47" s="1">
        <v>-0.64746688183905099</v>
      </c>
      <c r="AE47" s="1">
        <v>-0.62364221928146402</v>
      </c>
      <c r="AF47" s="1">
        <v>-0.63991961149200804</v>
      </c>
      <c r="AG47" s="1">
        <v>-0.62089106893509505</v>
      </c>
      <c r="AH47" s="1">
        <v>-0.63704463028840297</v>
      </c>
      <c r="AI47" s="1">
        <v>-0.64536151182504797</v>
      </c>
      <c r="AJ47" s="1">
        <v>-0.63741435591756102</v>
      </c>
      <c r="AK47" s="1">
        <v>-0.65515564999897602</v>
      </c>
      <c r="AL47" s="1">
        <v>-0.63991961149200804</v>
      </c>
      <c r="AM47" s="1">
        <v>-0.65946844931863302</v>
      </c>
      <c r="AN47" s="1">
        <v>-0.63113095799680996</v>
      </c>
      <c r="AO47" s="1">
        <v>-0.63613388207375099</v>
      </c>
      <c r="AP47" s="1">
        <v>-0.67931777602365195</v>
      </c>
      <c r="AQ47" s="1">
        <v>-0.64746688183905099</v>
      </c>
      <c r="AR47" s="1">
        <v>-0.64746688183905099</v>
      </c>
      <c r="AS47" s="1">
        <v>-0.62890028456775604</v>
      </c>
      <c r="AT47" s="1">
        <v>-0.63991961149200804</v>
      </c>
      <c r="AU47" s="1">
        <v>-0.65147463538974903</v>
      </c>
      <c r="AV47" s="1">
        <v>-0.64746688183905099</v>
      </c>
      <c r="AW47" s="1">
        <v>-0.677469986393891</v>
      </c>
      <c r="AX47" s="1">
        <v>-0.62890028456775604</v>
      </c>
      <c r="AY47" s="1">
        <v>-0.61979511569495305</v>
      </c>
      <c r="AZ47" s="1">
        <v>-0.61868344485627302</v>
      </c>
      <c r="BA47" s="1">
        <v>-0.677469986393891</v>
      </c>
      <c r="BB47" s="1">
        <v>-0.67180336233882698</v>
      </c>
      <c r="BC47" s="1">
        <v>-0.63991961149200804</v>
      </c>
      <c r="BD47" s="1">
        <v>-0.65946844931863302</v>
      </c>
      <c r="BE47" s="1">
        <v>-0.64746688183905099</v>
      </c>
      <c r="BF47" s="1">
        <v>-0.62089106893509505</v>
      </c>
      <c r="BG47" s="1">
        <v>-0.65515564999897602</v>
      </c>
      <c r="BH47" s="1">
        <v>-0.63991961149200804</v>
      </c>
      <c r="BI47" s="1">
        <v>-0.64746688183905099</v>
      </c>
      <c r="BJ47" s="1">
        <v>-0.677469986393891</v>
      </c>
      <c r="BK47" s="1">
        <v>-0.65515564999897602</v>
      </c>
      <c r="BL47" s="1">
        <v>-0.63273493723596896</v>
      </c>
      <c r="BM47" s="1">
        <v>-0.64542540900760603</v>
      </c>
      <c r="BN47" s="1">
        <v>-0.62364221928146402</v>
      </c>
      <c r="BO47" s="1">
        <v>-0.62890028456775604</v>
      </c>
      <c r="BP47" s="1">
        <v>-0.64746688183905099</v>
      </c>
      <c r="BQ47" s="1">
        <v>-0.64542540900760603</v>
      </c>
      <c r="BR47" s="1">
        <v>-0.63991961149200804</v>
      </c>
      <c r="BS47" s="1">
        <v>-0.66481581963730696</v>
      </c>
      <c r="BT47" s="1">
        <v>-0.677469986393891</v>
      </c>
      <c r="BU47" s="1">
        <v>-0.63991961149200804</v>
      </c>
      <c r="BV47" s="1">
        <v>-0.62364221928146402</v>
      </c>
      <c r="BW47" s="1">
        <v>-0.63991961149200804</v>
      </c>
      <c r="BX47" s="1">
        <v>-0.63991961149200804</v>
      </c>
      <c r="BY47" s="1">
        <v>-0.63991961149200804</v>
      </c>
      <c r="BZ47" s="1">
        <v>-0.65515564999897602</v>
      </c>
      <c r="CA47" s="1">
        <v>-0.64536151182504797</v>
      </c>
      <c r="CB47" s="1">
        <v>-0.61979511569495305</v>
      </c>
      <c r="CC47" s="1">
        <v>-0.63991961149200804</v>
      </c>
      <c r="CD47" s="1">
        <v>-0.63991961149200804</v>
      </c>
      <c r="CE47" s="1">
        <v>-0.63991961149200804</v>
      </c>
      <c r="CF47" s="1">
        <v>-0.65147463538974903</v>
      </c>
      <c r="CG47" s="1">
        <v>-0.63991961149200804</v>
      </c>
      <c r="CH47" s="1">
        <v>-0.67089477534372</v>
      </c>
      <c r="CI47" s="1">
        <v>-0.67776135023290496</v>
      </c>
      <c r="CJ47" s="1">
        <v>-0.677469986393891</v>
      </c>
      <c r="CK47" s="1">
        <v>-0.65147463538974903</v>
      </c>
      <c r="CL47" s="1">
        <v>-0.64542540900760603</v>
      </c>
      <c r="CM47" s="1">
        <v>-0.63991961149200804</v>
      </c>
      <c r="CN47" s="1">
        <v>-0.63991961149200804</v>
      </c>
      <c r="CO47" s="1">
        <v>-0.61868344485627302</v>
      </c>
      <c r="CP47" s="1">
        <v>-0.62364221928146402</v>
      </c>
      <c r="CQ47" s="1">
        <v>-0.61497937126383895</v>
      </c>
      <c r="CR47">
        <v>-0.55929641621154802</v>
      </c>
      <c r="CS47">
        <v>-0.70056194611265199</v>
      </c>
      <c r="CT47">
        <v>-0.56630574976190096</v>
      </c>
      <c r="CU47">
        <v>-0.67196264222581503</v>
      </c>
      <c r="CV47">
        <v>-0.70056194611265199</v>
      </c>
      <c r="CW47">
        <v>-0.70056194611265199</v>
      </c>
    </row>
    <row r="49" spans="1:7" x14ac:dyDescent="0.3">
      <c r="A49" s="1" t="s">
        <v>0</v>
      </c>
      <c r="B49" s="1" t="s">
        <v>7</v>
      </c>
      <c r="C49" s="1" t="s">
        <v>2</v>
      </c>
      <c r="D49" s="1" t="s">
        <v>3</v>
      </c>
      <c r="E49" s="1"/>
      <c r="F49" s="1"/>
      <c r="G49" s="1"/>
    </row>
    <row r="50" spans="1:7" x14ac:dyDescent="0.3">
      <c r="A50" s="1">
        <v>0</v>
      </c>
      <c r="B50" s="1">
        <v>0.35804032899587601</v>
      </c>
      <c r="C50" s="1">
        <v>0.29515811363483901</v>
      </c>
      <c r="D50" s="1"/>
      <c r="E50" s="1"/>
      <c r="F50" s="1"/>
      <c r="G50" s="1"/>
    </row>
    <row r="51" spans="1:7" x14ac:dyDescent="0.3">
      <c r="A51" s="1">
        <v>-0.57653846701665701</v>
      </c>
      <c r="B51" s="1">
        <v>-0.60394001634404904</v>
      </c>
      <c r="C51" s="1">
        <v>-0.60096976450018702</v>
      </c>
      <c r="D51" s="1"/>
      <c r="E51" s="1"/>
      <c r="F51" s="1"/>
      <c r="G51" s="1"/>
    </row>
    <row r="52" spans="1:7" x14ac:dyDescent="0.3">
      <c r="A52" s="1">
        <v>0</v>
      </c>
      <c r="B52" s="1">
        <v>0.310914146177106</v>
      </c>
      <c r="C52" s="1">
        <v>0.333213531565551</v>
      </c>
      <c r="D52" s="1">
        <v>0.315492024349734</v>
      </c>
      <c r="E52" s="1">
        <v>0.33800032794483598</v>
      </c>
      <c r="F52" s="1">
        <v>0.33191838812824398</v>
      </c>
      <c r="G52" s="1"/>
    </row>
    <row r="53" spans="1:7" x14ac:dyDescent="0.3">
      <c r="A53" s="1">
        <v>-0.57653846701665701</v>
      </c>
      <c r="B53" s="1">
        <v>-0.56064615782585603</v>
      </c>
      <c r="C53" s="1">
        <v>-0.59084929606685199</v>
      </c>
      <c r="D53" s="1">
        <v>-0.57961271359980004</v>
      </c>
      <c r="E53" s="1">
        <v>-0.59730439996590001</v>
      </c>
      <c r="F53" s="1">
        <v>-0.58040167005107601</v>
      </c>
      <c r="G53" s="1"/>
    </row>
    <row r="54" spans="1:7" x14ac:dyDescent="0.3">
      <c r="A54" s="1">
        <v>0</v>
      </c>
      <c r="B54" s="1">
        <v>0.30855466986065699</v>
      </c>
      <c r="C54" s="1">
        <v>0.334750760357587</v>
      </c>
      <c r="D54" s="1">
        <v>0.35413473377705401</v>
      </c>
      <c r="E54" s="1">
        <v>0.29796117381869203</v>
      </c>
      <c r="F54" s="1"/>
      <c r="G54" s="1"/>
    </row>
    <row r="55" spans="1:7" x14ac:dyDescent="0.3">
      <c r="A55" s="1">
        <v>-0.57653846701665701</v>
      </c>
      <c r="B55" s="1">
        <v>-0.586294989188897</v>
      </c>
      <c r="C55" s="1">
        <v>-0.58783145666604797</v>
      </c>
      <c r="D55" s="1">
        <v>-0.59268091406082501</v>
      </c>
      <c r="E55" s="1">
        <v>-0.53506030641390101</v>
      </c>
      <c r="F55" s="1"/>
      <c r="G55" s="1"/>
    </row>
    <row r="57" spans="1:7" x14ac:dyDescent="0.3">
      <c r="A57" s="1" t="s">
        <v>0</v>
      </c>
      <c r="B57" s="1" t="s">
        <v>7</v>
      </c>
      <c r="C57" s="1" t="s">
        <v>2</v>
      </c>
      <c r="D57" s="1" t="s">
        <v>4</v>
      </c>
      <c r="E57" s="1"/>
      <c r="F57" s="1"/>
      <c r="G57" s="1"/>
    </row>
    <row r="58" spans="1:7" x14ac:dyDescent="0.3">
      <c r="A58" s="1">
        <v>0</v>
      </c>
      <c r="B58" s="1">
        <v>0.31254095575077501</v>
      </c>
      <c r="C58" s="1">
        <v>0.30621508792980201</v>
      </c>
      <c r="D58" s="1">
        <v>0.31372977818416797</v>
      </c>
      <c r="E58" s="1">
        <v>0.316810145059579</v>
      </c>
      <c r="F58" s="1"/>
      <c r="G58" s="1"/>
    </row>
    <row r="59" spans="1:7" x14ac:dyDescent="0.3">
      <c r="A59" s="1">
        <v>-0.57653846701665701</v>
      </c>
      <c r="B59" s="1">
        <v>-0.56496428463510995</v>
      </c>
      <c r="C59" s="1">
        <v>-0.56216934879589697</v>
      </c>
      <c r="D59" s="1">
        <v>-0.59171180718892202</v>
      </c>
      <c r="E59" s="1">
        <v>-0.61197308571769704</v>
      </c>
      <c r="F59" s="1"/>
      <c r="G59" s="1"/>
    </row>
    <row r="60" spans="1:7" x14ac:dyDescent="0.3">
      <c r="A60" s="1">
        <v>0</v>
      </c>
      <c r="B60" s="1">
        <v>0.307539149613902</v>
      </c>
      <c r="C60" s="1">
        <v>0.300932611332075</v>
      </c>
      <c r="D60" s="1"/>
      <c r="E60" s="1"/>
      <c r="F60" s="1"/>
      <c r="G60" s="1"/>
    </row>
    <row r="61" spans="1:7" x14ac:dyDescent="0.3">
      <c r="A61" s="1">
        <v>-0.57653846701665701</v>
      </c>
      <c r="B61" s="1">
        <v>-0.59078823434637995</v>
      </c>
      <c r="C61" s="1">
        <v>-0.569284151485415</v>
      </c>
      <c r="D61" s="1"/>
      <c r="E61" s="1"/>
      <c r="F61" s="1"/>
      <c r="G61" s="1"/>
    </row>
    <row r="62" spans="1:7" x14ac:dyDescent="0.3">
      <c r="A62" s="1">
        <v>0</v>
      </c>
      <c r="B62" s="1">
        <v>0.29595521728825402</v>
      </c>
      <c r="C62" s="1">
        <v>0.32232593148550698</v>
      </c>
      <c r="D62" s="1">
        <v>0.30650577554635899</v>
      </c>
      <c r="E62" s="1">
        <v>0.32797684722748899</v>
      </c>
      <c r="F62" s="1">
        <v>0.32780678829294202</v>
      </c>
      <c r="G62" s="1">
        <v>0.32564622431658402</v>
      </c>
    </row>
    <row r="63" spans="1:7" x14ac:dyDescent="0.3">
      <c r="A63" s="1">
        <v>-0.57653846701665701</v>
      </c>
      <c r="B63" s="1">
        <v>-0.57648247879166603</v>
      </c>
      <c r="C63" s="1">
        <v>-0.59336582283318595</v>
      </c>
      <c r="D63" s="1">
        <v>-0.58913729410690197</v>
      </c>
      <c r="E63" s="1">
        <v>-0.59763230071264695</v>
      </c>
      <c r="F63" s="1">
        <v>-0.59641630053810302</v>
      </c>
      <c r="G63" s="1">
        <v>-0.59462106978384499</v>
      </c>
    </row>
    <row r="65" spans="1:23" x14ac:dyDescent="0.3">
      <c r="A65" s="1" t="s">
        <v>0</v>
      </c>
      <c r="B65" s="1" t="s">
        <v>7</v>
      </c>
      <c r="C65" s="1" t="s">
        <v>2</v>
      </c>
      <c r="D65" s="1" t="s">
        <v>5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x14ac:dyDescent="0.3">
      <c r="A66" s="1">
        <v>0</v>
      </c>
      <c r="B66" s="1">
        <v>0.29146700628677902</v>
      </c>
      <c r="C66" s="1">
        <v>0.31011429151681702</v>
      </c>
      <c r="D66" s="1">
        <v>0.326744945206495</v>
      </c>
      <c r="E66" s="1">
        <v>0.30837392371605499</v>
      </c>
      <c r="F66" s="1">
        <v>0.294817492074603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x14ac:dyDescent="0.3">
      <c r="A67" s="1">
        <v>-0.57653846701665701</v>
      </c>
      <c r="B67" s="1">
        <v>-0.55410996959118097</v>
      </c>
      <c r="C67" s="1">
        <v>-0.58408006380102595</v>
      </c>
      <c r="D67" s="1">
        <v>-0.58774653011806</v>
      </c>
      <c r="E67" s="1">
        <v>-0.57054916618678297</v>
      </c>
      <c r="F67" s="1">
        <v>-0.568894101328838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x14ac:dyDescent="0.3">
      <c r="A68" s="1">
        <v>0</v>
      </c>
      <c r="B68" s="1">
        <v>0.26180645649888901</v>
      </c>
      <c r="C68" s="1">
        <v>0.237529805832247</v>
      </c>
      <c r="D68" s="1">
        <v>0.27449811512579297</v>
      </c>
      <c r="E68" s="1">
        <v>0.22882096695743001</v>
      </c>
      <c r="F68" s="1">
        <v>0.237832415153994</v>
      </c>
      <c r="G68" s="1">
        <v>0.22637692887980199</v>
      </c>
      <c r="H68" s="1">
        <v>0.22923490459617199</v>
      </c>
      <c r="I68" s="1">
        <v>0.24437809230457599</v>
      </c>
      <c r="J68" s="1">
        <v>0.22967747388788001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x14ac:dyDescent="0.3">
      <c r="A69" s="1">
        <v>-0.57653846701665701</v>
      </c>
      <c r="B69" s="1">
        <v>-0.659104893421944</v>
      </c>
      <c r="C69" s="1">
        <v>-0.63512399702113298</v>
      </c>
      <c r="D69" s="1">
        <v>-0.66041671830264803</v>
      </c>
      <c r="E69" s="1">
        <v>-0.61350790733635596</v>
      </c>
      <c r="F69" s="1">
        <v>-0.645033003453922</v>
      </c>
      <c r="G69" s="1">
        <v>-0.61094281252044902</v>
      </c>
      <c r="H69" s="1">
        <v>-0.61606723926682505</v>
      </c>
      <c r="I69" s="1">
        <v>-0.64646127350257898</v>
      </c>
      <c r="J69" s="1">
        <v>-0.63270571796081498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x14ac:dyDescent="0.3">
      <c r="A70" s="1">
        <v>0</v>
      </c>
      <c r="B70" s="1">
        <v>0.21951182877290801</v>
      </c>
      <c r="C70" s="1">
        <v>0.20929062618604199</v>
      </c>
      <c r="D70" s="1">
        <v>0.207738464852043</v>
      </c>
      <c r="E70" s="1">
        <v>0.22151656721824101</v>
      </c>
      <c r="F70" s="1">
        <v>0.25061750488548001</v>
      </c>
      <c r="G70" s="1">
        <v>0.21351009873673699</v>
      </c>
      <c r="H70" s="1">
        <v>0.223541478365058</v>
      </c>
      <c r="I70" s="1">
        <v>0.226981797927647</v>
      </c>
      <c r="J70" s="1">
        <v>0.19118084640163499</v>
      </c>
      <c r="K70" s="1">
        <v>0.22191141171423501</v>
      </c>
      <c r="L70" s="1">
        <v>0.22284430986673201</v>
      </c>
      <c r="M70" s="1">
        <v>0.203007108274146</v>
      </c>
      <c r="N70" s="1">
        <v>0.24837757756555101</v>
      </c>
      <c r="O70" s="1">
        <v>0.21659912083486699</v>
      </c>
      <c r="P70" s="1">
        <v>0.207591190472809</v>
      </c>
      <c r="Q70" s="1">
        <v>0.22670945487036401</v>
      </c>
      <c r="R70" s="1">
        <v>0.20676661287353301</v>
      </c>
      <c r="S70" s="1">
        <v>0.25484378971034</v>
      </c>
      <c r="T70" s="1">
        <v>0.21303609915886201</v>
      </c>
      <c r="U70" s="1">
        <v>0.21784172990588699</v>
      </c>
      <c r="V70" s="1">
        <v>0.18632010970865501</v>
      </c>
      <c r="W70" s="1">
        <v>0.221793937711597</v>
      </c>
    </row>
    <row r="71" spans="1:23" x14ac:dyDescent="0.3">
      <c r="A71" s="1">
        <v>-0.57653846701665701</v>
      </c>
      <c r="B71" s="1">
        <v>-0.64515060952652203</v>
      </c>
      <c r="C71" s="1">
        <v>-0.63903553206333097</v>
      </c>
      <c r="D71" s="1">
        <v>-0.63786534075105294</v>
      </c>
      <c r="E71" s="1">
        <v>-0.64923013252565998</v>
      </c>
      <c r="F71" s="1">
        <v>-0.67678360979692997</v>
      </c>
      <c r="G71" s="1">
        <v>-0.64112722516088705</v>
      </c>
      <c r="H71" s="1">
        <v>-0.67021793833469201</v>
      </c>
      <c r="I71" s="1">
        <v>-0.67344476517872298</v>
      </c>
      <c r="J71" s="1">
        <v>-0.62010418265938805</v>
      </c>
      <c r="K71" s="1">
        <v>-0.66716539116333196</v>
      </c>
      <c r="L71" s="1">
        <v>-0.66736578418884596</v>
      </c>
      <c r="M71" s="1">
        <v>-0.62754687992956304</v>
      </c>
      <c r="N71" s="1">
        <v>-0.67510944346536905</v>
      </c>
      <c r="O71" s="1">
        <v>-0.64235111336150796</v>
      </c>
      <c r="P71" s="1">
        <v>-0.636288737422955</v>
      </c>
      <c r="Q71" s="1">
        <v>-0.67166823921797203</v>
      </c>
      <c r="R71" s="1">
        <v>-0.63207997309604003</v>
      </c>
      <c r="S71" s="1">
        <v>-0.67756104543159201</v>
      </c>
      <c r="T71" s="1">
        <v>-0.64031897237153201</v>
      </c>
      <c r="U71" s="1">
        <v>-0.643345747091979</v>
      </c>
      <c r="V71" s="1">
        <v>-0.61098918120925505</v>
      </c>
      <c r="W71" s="1">
        <v>-0.64941542044599299</v>
      </c>
    </row>
    <row r="73" spans="1:23" x14ac:dyDescent="0.3">
      <c r="A73" s="1" t="s">
        <v>0</v>
      </c>
      <c r="B73" s="1" t="s">
        <v>7</v>
      </c>
      <c r="C73" s="1" t="s">
        <v>6</v>
      </c>
      <c r="D73" s="1" t="s">
        <v>3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x14ac:dyDescent="0.3">
      <c r="A74" s="1">
        <v>0</v>
      </c>
      <c r="B74" s="1">
        <v>0.32603930719933699</v>
      </c>
      <c r="C74" s="1">
        <v>0.31626360354365501</v>
      </c>
      <c r="D74" s="1">
        <v>0.29693561571992499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x14ac:dyDescent="0.3">
      <c r="A75" s="1">
        <v>-0.57653846701665701</v>
      </c>
      <c r="B75" s="1">
        <v>-0.61360812128967401</v>
      </c>
      <c r="C75" s="1">
        <v>-0.58734294828165601</v>
      </c>
      <c r="D75" s="1">
        <v>-0.58602676665839204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x14ac:dyDescent="0.3">
      <c r="A76" s="1">
        <v>0</v>
      </c>
      <c r="B76" s="1">
        <v>0.29745841500068299</v>
      </c>
      <c r="C76" s="1">
        <v>0.30498706638524298</v>
      </c>
      <c r="D76" s="1">
        <v>0.27973341033409399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x14ac:dyDescent="0.3">
      <c r="A77" s="1">
        <v>-0.57653846701665701</v>
      </c>
      <c r="B77" s="1">
        <v>-0.57165069965334703</v>
      </c>
      <c r="C77" s="1">
        <v>-0.59209697934532102</v>
      </c>
      <c r="D77" s="1">
        <v>-0.56950990906921695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x14ac:dyDescent="0.3">
      <c r="A78" s="1">
        <v>0</v>
      </c>
      <c r="B78" s="1">
        <v>0.30736850635992402</v>
      </c>
      <c r="C78" s="1">
        <v>0.31945161354524898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x14ac:dyDescent="0.3">
      <c r="A79" s="1">
        <v>-0.57653846701665701</v>
      </c>
      <c r="B79" s="1">
        <v>-0.58748944391580205</v>
      </c>
      <c r="C79" s="1">
        <v>-0.59833034918042005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1" spans="1:101" x14ac:dyDescent="0.3">
      <c r="A81" s="1" t="s">
        <v>0</v>
      </c>
      <c r="B81" s="1" t="s">
        <v>7</v>
      </c>
      <c r="C81" s="1" t="s">
        <v>6</v>
      </c>
      <c r="D81" s="1" t="s">
        <v>4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</row>
    <row r="82" spans="1:101" x14ac:dyDescent="0.3">
      <c r="A82" s="1">
        <v>0</v>
      </c>
      <c r="B82" s="1">
        <v>0.31299430574644099</v>
      </c>
      <c r="C82" s="1">
        <v>0.30471826125169599</v>
      </c>
      <c r="D82" s="1">
        <v>0.324601243852989</v>
      </c>
      <c r="E82" s="1">
        <v>0.305964343582805</v>
      </c>
      <c r="F82" s="1">
        <v>0.31154491064411799</v>
      </c>
      <c r="G82" s="1">
        <v>0.28749719249238498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</row>
    <row r="83" spans="1:101" x14ac:dyDescent="0.3">
      <c r="A83" s="1">
        <v>-0.57653846701665701</v>
      </c>
      <c r="B83" s="1">
        <v>-0.59061003017314595</v>
      </c>
      <c r="C83" s="1">
        <v>-0.56117992715730403</v>
      </c>
      <c r="D83" s="1">
        <v>-0.597514802720711</v>
      </c>
      <c r="E83" s="1">
        <v>-0.56815400530901605</v>
      </c>
      <c r="F83" s="1">
        <v>-0.58846114500790703</v>
      </c>
      <c r="G83" s="1">
        <v>-0.56061965132131497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</row>
    <row r="84" spans="1:101" x14ac:dyDescent="0.3">
      <c r="A84" s="1">
        <v>0</v>
      </c>
      <c r="B84" s="1">
        <v>0.29051121407248198</v>
      </c>
      <c r="C84" s="1">
        <v>0.32650902100555002</v>
      </c>
      <c r="D84" s="1">
        <v>0.31974518829345899</v>
      </c>
      <c r="E84" s="1">
        <v>0.32087629419910402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</row>
    <row r="85" spans="1:101" x14ac:dyDescent="0.3">
      <c r="A85" s="1">
        <v>-0.57653846701665701</v>
      </c>
      <c r="B85" s="1">
        <v>-0.58846477361850502</v>
      </c>
      <c r="C85" s="1">
        <v>-0.59804856588858002</v>
      </c>
      <c r="D85" s="1">
        <v>-0.59322985073540702</v>
      </c>
      <c r="E85" s="1">
        <v>-0.59323308233035199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</row>
    <row r="86" spans="1:101" x14ac:dyDescent="0.3">
      <c r="A86" s="1">
        <v>0</v>
      </c>
      <c r="B86" s="1">
        <v>0.32248547788204401</v>
      </c>
      <c r="C86" s="1">
        <v>0.27327575664742598</v>
      </c>
      <c r="D86" s="1">
        <v>0.332801752075157</v>
      </c>
      <c r="E86" s="1">
        <v>0.294064613523979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</row>
    <row r="87" spans="1:101" x14ac:dyDescent="0.3">
      <c r="A87" s="1">
        <v>-0.57653846701665701</v>
      </c>
      <c r="B87" s="1">
        <v>-0.59569316302570996</v>
      </c>
      <c r="C87" s="1">
        <v>-0.591739343389863</v>
      </c>
      <c r="D87" s="1">
        <v>-0.60020882874488302</v>
      </c>
      <c r="E87" s="1">
        <v>-0.59519959587795501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</row>
    <row r="89" spans="1:101" x14ac:dyDescent="0.3">
      <c r="A89" s="1" t="s">
        <v>0</v>
      </c>
      <c r="B89" s="1" t="s">
        <v>7</v>
      </c>
      <c r="C89" s="1" t="s">
        <v>6</v>
      </c>
      <c r="D89" s="1" t="s">
        <v>5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</row>
    <row r="90" spans="1:101" x14ac:dyDescent="0.3">
      <c r="A90" s="1">
        <v>0</v>
      </c>
      <c r="B90" s="1">
        <v>0.32896174516156701</v>
      </c>
      <c r="C90" s="1">
        <v>0.291032233847975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</row>
    <row r="91" spans="1:101" x14ac:dyDescent="0.3">
      <c r="A91" s="1">
        <v>-0.57653846701665701</v>
      </c>
      <c r="B91" s="1">
        <v>-0.60001310334675395</v>
      </c>
      <c r="C91" s="1">
        <v>-0.58876567662347501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</row>
    <row r="92" spans="1:101" x14ac:dyDescent="0.3">
      <c r="A92" s="1">
        <v>0</v>
      </c>
      <c r="B92" s="1">
        <v>0.282748240367385</v>
      </c>
      <c r="C92" s="1">
        <v>0.27866593355452701</v>
      </c>
      <c r="D92" s="1">
        <v>0.24725584558672001</v>
      </c>
      <c r="E92" s="1">
        <v>0.24725584558672001</v>
      </c>
      <c r="F92" s="1">
        <v>0.23579518692897</v>
      </c>
      <c r="G92" s="1">
        <v>0.24371353760870099</v>
      </c>
      <c r="H92" s="1">
        <v>0.248227500365961</v>
      </c>
      <c r="I92" s="1">
        <v>0.23490188266972301</v>
      </c>
      <c r="J92" s="1">
        <v>0.24371353760870099</v>
      </c>
      <c r="K92" s="1">
        <v>0.24371353760870099</v>
      </c>
      <c r="L92" s="1">
        <v>0.248227500365961</v>
      </c>
      <c r="M92" s="1">
        <v>0.248227500365961</v>
      </c>
      <c r="N92" s="1">
        <v>0.248227500365961</v>
      </c>
      <c r="O92" s="1">
        <v>0.24725584558672001</v>
      </c>
      <c r="P92" s="1">
        <v>0.24725584558672001</v>
      </c>
      <c r="Q92" s="1">
        <v>0.248227500365961</v>
      </c>
      <c r="R92" s="1">
        <v>0.247279990266845</v>
      </c>
      <c r="S92" s="1">
        <v>0.27279994129287999</v>
      </c>
      <c r="T92" s="1">
        <v>0.248227500365961</v>
      </c>
      <c r="U92" s="1">
        <v>0.27866593355452701</v>
      </c>
      <c r="V92" s="1">
        <v>0.247279990266845</v>
      </c>
      <c r="W92" s="1">
        <v>0.238211348425136</v>
      </c>
      <c r="X92" s="1">
        <v>0.24371353760870099</v>
      </c>
      <c r="Y92" s="1">
        <v>0.248227500365961</v>
      </c>
      <c r="Z92" s="1">
        <v>0.24371353760870099</v>
      </c>
      <c r="AA92" s="1">
        <v>0.247279990266845</v>
      </c>
      <c r="AB92" s="1">
        <v>0.27866593355452701</v>
      </c>
      <c r="AC92" s="1">
        <v>0.24371353760870099</v>
      </c>
      <c r="AD92" s="1">
        <v>0.27866593355452701</v>
      </c>
      <c r="AE92" s="1">
        <v>0.248227500365961</v>
      </c>
      <c r="AF92" s="1">
        <v>0.238211348425136</v>
      </c>
      <c r="AG92" s="1">
        <v>0.24371353760870099</v>
      </c>
      <c r="AH92" s="1">
        <v>0.282748240367385</v>
      </c>
      <c r="AI92" s="1">
        <v>0.27279994129287999</v>
      </c>
      <c r="AJ92" s="1">
        <v>0.24725584558672001</v>
      </c>
      <c r="AK92" s="1">
        <v>0.24725584558672001</v>
      </c>
      <c r="AL92" s="1">
        <v>0.248227500365961</v>
      </c>
      <c r="AM92" s="1">
        <v>0.248227500365961</v>
      </c>
      <c r="AN92" s="1">
        <v>0.23945846328269699</v>
      </c>
      <c r="AO92" s="1">
        <v>0.248227500365961</v>
      </c>
      <c r="AP92" s="1">
        <v>0.248227500365961</v>
      </c>
      <c r="AQ92" s="1">
        <v>0.24891982912603899</v>
      </c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CR92">
        <v>0.202993162461407</v>
      </c>
      <c r="CS92">
        <v>0.279313078942523</v>
      </c>
      <c r="CT92">
        <v>0.202993162461407</v>
      </c>
      <c r="CU92">
        <v>0.202993162461407</v>
      </c>
      <c r="CV92">
        <v>0.202993162461407</v>
      </c>
      <c r="CW92">
        <v>0.202993162461407</v>
      </c>
    </row>
    <row r="93" spans="1:101" x14ac:dyDescent="0.3">
      <c r="A93" s="1">
        <v>-0.57653846701665701</v>
      </c>
      <c r="B93" s="1">
        <v>-0.673072454471624</v>
      </c>
      <c r="C93" s="1">
        <v>-0.66695315815875</v>
      </c>
      <c r="D93" s="1">
        <v>-0.64207879170894999</v>
      </c>
      <c r="E93" s="1">
        <v>-0.64207879170894999</v>
      </c>
      <c r="F93" s="1">
        <v>-0.59868784621631799</v>
      </c>
      <c r="G93" s="1">
        <v>-0.64123666264261303</v>
      </c>
      <c r="H93" s="1">
        <v>-0.64816770286995795</v>
      </c>
      <c r="I93" s="1">
        <v>-0.59762954454533601</v>
      </c>
      <c r="J93" s="1">
        <v>-0.64123666264261303</v>
      </c>
      <c r="K93" s="1">
        <v>-0.64123666264261303</v>
      </c>
      <c r="L93" s="1">
        <v>-0.64816770286995795</v>
      </c>
      <c r="M93" s="1">
        <v>-0.64816770286995795</v>
      </c>
      <c r="N93" s="1">
        <v>-0.64816770286995795</v>
      </c>
      <c r="O93" s="1">
        <v>-0.64207879170894999</v>
      </c>
      <c r="P93" s="1">
        <v>-0.64207879170894999</v>
      </c>
      <c r="Q93" s="1">
        <v>-0.64816770286995795</v>
      </c>
      <c r="R93" s="1">
        <v>-0.64366725503383104</v>
      </c>
      <c r="S93" s="1">
        <v>-0.65595443204591497</v>
      </c>
      <c r="T93" s="1">
        <v>-0.64816770286995795</v>
      </c>
      <c r="U93" s="1">
        <v>-0.66695315815875</v>
      </c>
      <c r="V93" s="1">
        <v>-0.64366725503383104</v>
      </c>
      <c r="W93" s="1">
        <v>-0.61080277435144803</v>
      </c>
      <c r="X93" s="1">
        <v>-0.64123666264261303</v>
      </c>
      <c r="Y93" s="1">
        <v>-0.64816770286995795</v>
      </c>
      <c r="Z93" s="1">
        <v>-0.64123666264261303</v>
      </c>
      <c r="AA93" s="1">
        <v>-0.64366725503383104</v>
      </c>
      <c r="AB93" s="1">
        <v>-0.66695315815875</v>
      </c>
      <c r="AC93" s="1">
        <v>-0.64123666264261303</v>
      </c>
      <c r="AD93" s="1">
        <v>-0.66695315815875</v>
      </c>
      <c r="AE93" s="1">
        <v>-0.64816770286995795</v>
      </c>
      <c r="AF93" s="1">
        <v>-0.61080277435144803</v>
      </c>
      <c r="AG93" s="1">
        <v>-0.64123666264261303</v>
      </c>
      <c r="AH93" s="1">
        <v>-0.673072454471624</v>
      </c>
      <c r="AI93" s="1">
        <v>-0.65595443204591497</v>
      </c>
      <c r="AJ93" s="1">
        <v>-0.64207879170894999</v>
      </c>
      <c r="AK93" s="1">
        <v>-0.64207879170894999</v>
      </c>
      <c r="AL93" s="1">
        <v>-0.64816770286995795</v>
      </c>
      <c r="AM93" s="1">
        <v>-0.64816770286995795</v>
      </c>
      <c r="AN93" s="1">
        <v>-0.62237271503626601</v>
      </c>
      <c r="AO93" s="1">
        <v>-0.64816770286995795</v>
      </c>
      <c r="AP93" s="1">
        <v>-0.64816770286995795</v>
      </c>
      <c r="AQ93" s="1">
        <v>-0.65164375653927697</v>
      </c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CR93">
        <v>-0.57462639000359195</v>
      </c>
      <c r="CS93">
        <v>-0.66557331865234404</v>
      </c>
      <c r="CT93">
        <v>-0.57462639000359195</v>
      </c>
      <c r="CU93">
        <v>-0.57462639000359195</v>
      </c>
      <c r="CV93">
        <v>-0.57462639000359195</v>
      </c>
      <c r="CW93">
        <v>-0.57462639000359195</v>
      </c>
    </row>
    <row r="94" spans="1:101" x14ac:dyDescent="0.3">
      <c r="A94" s="1">
        <v>0</v>
      </c>
      <c r="B94" s="1">
        <v>0.22909360475952001</v>
      </c>
      <c r="C94" s="1">
        <v>0.22081045838700999</v>
      </c>
      <c r="D94" s="1">
        <v>0.25224989727763503</v>
      </c>
      <c r="E94" s="1">
        <v>0.261064723668471</v>
      </c>
      <c r="F94" s="1">
        <v>0.23493702278912301</v>
      </c>
      <c r="G94" s="1">
        <v>0.237617577632074</v>
      </c>
      <c r="H94" s="1">
        <v>0.26514891536555102</v>
      </c>
      <c r="I94" s="1">
        <v>0.22909360475952001</v>
      </c>
      <c r="J94" s="1">
        <v>0.27677607564795897</v>
      </c>
      <c r="K94" s="1">
        <v>0.261064723668471</v>
      </c>
      <c r="L94" s="1">
        <v>0.232657377767028</v>
      </c>
      <c r="M94" s="1">
        <v>0.23493702278912301</v>
      </c>
      <c r="N94" s="1">
        <v>0.23493702278912301</v>
      </c>
      <c r="O94" s="1">
        <v>0.23493702278912301</v>
      </c>
      <c r="P94" s="1">
        <v>0.23493702278912301</v>
      </c>
      <c r="Q94" s="1">
        <v>0.23493702278912301</v>
      </c>
      <c r="R94" s="1">
        <v>0.23206902901506801</v>
      </c>
      <c r="S94" s="1">
        <v>0.22909360475952001</v>
      </c>
      <c r="T94" s="1">
        <v>0.232657377767028</v>
      </c>
      <c r="U94" s="1">
        <v>0.261064723668471</v>
      </c>
      <c r="V94" s="1">
        <v>0.23493702278912301</v>
      </c>
      <c r="W94" s="1">
        <v>0.23493702278912301</v>
      </c>
      <c r="X94" s="1">
        <v>0.232657377767028</v>
      </c>
      <c r="Y94" s="1">
        <v>0.23493702278912301</v>
      </c>
      <c r="Z94" s="1">
        <v>0.26514891536555102</v>
      </c>
      <c r="AA94" s="1">
        <v>0.23493702278912301</v>
      </c>
      <c r="AB94" s="1">
        <v>0.22879708807561699</v>
      </c>
      <c r="AC94" s="1">
        <v>0.237617577632074</v>
      </c>
      <c r="AD94" s="1">
        <v>0.26514891536555102</v>
      </c>
      <c r="AE94" s="1">
        <v>0.237617577632074</v>
      </c>
      <c r="AF94" s="1">
        <v>0.261064723668471</v>
      </c>
      <c r="AG94" s="1">
        <v>0.232657377767028</v>
      </c>
      <c r="AH94" s="1">
        <v>0.23206902901506801</v>
      </c>
      <c r="AI94" s="1">
        <v>0.22879708807561699</v>
      </c>
      <c r="AJ94" s="1">
        <v>0.27677607564795897</v>
      </c>
      <c r="AK94" s="1">
        <v>0.22081045838700999</v>
      </c>
      <c r="AL94" s="1">
        <v>0.232657377767028</v>
      </c>
      <c r="AM94" s="1">
        <v>0.232657377767028</v>
      </c>
      <c r="AN94" s="1">
        <v>0.27677607564795897</v>
      </c>
      <c r="AO94" s="1">
        <v>0.22909360475952001</v>
      </c>
      <c r="AP94" s="1">
        <v>0.22879708807561699</v>
      </c>
      <c r="AQ94" s="1">
        <v>0.27677607564795897</v>
      </c>
      <c r="AR94" s="1">
        <v>0.232657377767028</v>
      </c>
      <c r="AS94" s="1">
        <v>0.22909360475952001</v>
      </c>
      <c r="AT94" s="1">
        <v>0.232657377767028</v>
      </c>
      <c r="AU94" s="1">
        <v>0.22081045838700999</v>
      </c>
      <c r="AV94" s="1">
        <v>0.261064723668471</v>
      </c>
      <c r="AW94" s="1">
        <v>0.261064723668471</v>
      </c>
      <c r="AX94" s="1">
        <v>0.22145501185952099</v>
      </c>
      <c r="AY94" s="1">
        <v>0.27677607564795897</v>
      </c>
      <c r="AZ94" s="1">
        <v>0.22081045838700999</v>
      </c>
      <c r="BA94" s="1">
        <v>0.22081045838700999</v>
      </c>
      <c r="BB94" s="1">
        <v>0.237617577632074</v>
      </c>
      <c r="BC94" s="1">
        <v>0.261064723668471</v>
      </c>
      <c r="BD94" s="1">
        <v>0.22081045838700999</v>
      </c>
      <c r="BE94" s="1">
        <v>0.22422134187182199</v>
      </c>
      <c r="BF94" s="1">
        <v>0.232657377767028</v>
      </c>
      <c r="BG94" s="1">
        <v>0.232657377767028</v>
      </c>
      <c r="BH94" s="1">
        <v>0.22081045838700999</v>
      </c>
      <c r="BI94" s="1">
        <v>0.261064723668471</v>
      </c>
      <c r="BJ94" s="1">
        <v>0.22145501185952099</v>
      </c>
      <c r="BK94" s="1">
        <v>0.22145501185952099</v>
      </c>
      <c r="BL94" s="1">
        <v>0.23493702278912301</v>
      </c>
      <c r="BM94" s="1">
        <v>0.23493702278912301</v>
      </c>
      <c r="BN94" s="1">
        <v>0.22081045838700999</v>
      </c>
      <c r="BO94" s="1">
        <v>0.22081045838700999</v>
      </c>
      <c r="BP94" s="1">
        <v>0.232657377767028</v>
      </c>
      <c r="BQ94" s="1">
        <v>0.27677607564795897</v>
      </c>
      <c r="BR94" s="1">
        <v>0.22909360475952001</v>
      </c>
      <c r="BS94" s="1">
        <v>0.22909360475952001</v>
      </c>
      <c r="BT94" s="1">
        <v>0.232657377767028</v>
      </c>
      <c r="BU94" s="1">
        <v>0.22396045631097</v>
      </c>
      <c r="BV94" s="1">
        <v>0.22879708807561699</v>
      </c>
      <c r="BW94" s="1">
        <v>0.26514891536555102</v>
      </c>
    </row>
    <row r="95" spans="1:101" x14ac:dyDescent="0.3">
      <c r="A95" s="1">
        <v>-0.57653846701665701</v>
      </c>
      <c r="B95" s="1">
        <v>-0.64194860993738201</v>
      </c>
      <c r="C95" s="1">
        <v>-0.61971777713068699</v>
      </c>
      <c r="D95" s="1">
        <v>-0.67419281162050204</v>
      </c>
      <c r="E95" s="1">
        <v>-0.68338649231184601</v>
      </c>
      <c r="F95" s="1">
        <v>-0.65963140128768905</v>
      </c>
      <c r="G95" s="1">
        <v>-0.66947816747690503</v>
      </c>
      <c r="H95" s="1">
        <v>-0.68631779306511398</v>
      </c>
      <c r="I95" s="1">
        <v>-0.64194860993738201</v>
      </c>
      <c r="J95" s="1">
        <v>-0.69239360546975304</v>
      </c>
      <c r="K95" s="1">
        <v>-0.68338649231184601</v>
      </c>
      <c r="L95" s="1">
        <v>-0.65794100120411203</v>
      </c>
      <c r="M95" s="1">
        <v>-0.65963140128768905</v>
      </c>
      <c r="N95" s="1">
        <v>-0.65963140128768905</v>
      </c>
      <c r="O95" s="1">
        <v>-0.65963140128768905</v>
      </c>
      <c r="P95" s="1">
        <v>-0.65963140128768905</v>
      </c>
      <c r="Q95" s="1">
        <v>-0.65963140128768905</v>
      </c>
      <c r="R95" s="1">
        <v>-0.64277233793862298</v>
      </c>
      <c r="S95" s="1">
        <v>-0.64194860993738201</v>
      </c>
      <c r="T95" s="1">
        <v>-0.65794100120411203</v>
      </c>
      <c r="U95" s="1">
        <v>-0.68338649231184601</v>
      </c>
      <c r="V95" s="1">
        <v>-0.65963140128768905</v>
      </c>
      <c r="W95" s="1">
        <v>-0.65963140128768905</v>
      </c>
      <c r="X95" s="1">
        <v>-0.65794100120411203</v>
      </c>
      <c r="Y95" s="1">
        <v>-0.65963140128768905</v>
      </c>
      <c r="Z95" s="1">
        <v>-0.68631779306511398</v>
      </c>
      <c r="AA95" s="1">
        <v>-0.65963140128768905</v>
      </c>
      <c r="AB95" s="1">
        <v>-0.63987626919819096</v>
      </c>
      <c r="AC95" s="1">
        <v>-0.66947816747690503</v>
      </c>
      <c r="AD95" s="1">
        <v>-0.68631779306511398</v>
      </c>
      <c r="AE95" s="1">
        <v>-0.66947816747690503</v>
      </c>
      <c r="AF95" s="1">
        <v>-0.68338649231184601</v>
      </c>
      <c r="AG95" s="1">
        <v>-0.65794100120411203</v>
      </c>
      <c r="AH95" s="1">
        <v>-0.64277233793862298</v>
      </c>
      <c r="AI95" s="1">
        <v>-0.63987626919819096</v>
      </c>
      <c r="AJ95" s="1">
        <v>-0.69239360546975304</v>
      </c>
      <c r="AK95" s="1">
        <v>-0.61971777713068699</v>
      </c>
      <c r="AL95" s="1">
        <v>-0.65794100120411203</v>
      </c>
      <c r="AM95" s="1">
        <v>-0.65794100120411203</v>
      </c>
      <c r="AN95" s="1">
        <v>-0.69239360546975304</v>
      </c>
      <c r="AO95" s="1">
        <v>-0.64194860993738201</v>
      </c>
      <c r="AP95" s="1">
        <v>-0.63987626919819096</v>
      </c>
      <c r="AQ95" s="1">
        <v>-0.69239360546975304</v>
      </c>
      <c r="AR95" s="1">
        <v>-0.65794100120411203</v>
      </c>
      <c r="AS95" s="1">
        <v>-0.64194860993738201</v>
      </c>
      <c r="AT95" s="1">
        <v>-0.65794100120411203</v>
      </c>
      <c r="AU95" s="1">
        <v>-0.61971777713068699</v>
      </c>
      <c r="AV95" s="1">
        <v>-0.68338649231184601</v>
      </c>
      <c r="AW95" s="1">
        <v>-0.68338649231184601</v>
      </c>
      <c r="AX95" s="1">
        <v>-0.62069600476920295</v>
      </c>
      <c r="AY95" s="1">
        <v>-0.69239360546975304</v>
      </c>
      <c r="AZ95" s="1">
        <v>-0.61971777713068699</v>
      </c>
      <c r="BA95" s="1">
        <v>-0.61971777713068699</v>
      </c>
      <c r="BB95" s="1">
        <v>-0.66947816747690503</v>
      </c>
      <c r="BC95" s="1">
        <v>-0.68338649231184601</v>
      </c>
      <c r="BD95" s="1">
        <v>-0.61971777713068699</v>
      </c>
      <c r="BE95" s="1">
        <v>-0.63856584370907798</v>
      </c>
      <c r="BF95" s="1">
        <v>-0.65794100120411203</v>
      </c>
      <c r="BG95" s="1">
        <v>-0.65794100120411203</v>
      </c>
      <c r="BH95" s="1">
        <v>-0.61971777713068699</v>
      </c>
      <c r="BI95" s="1">
        <v>-0.68338649231184601</v>
      </c>
      <c r="BJ95" s="1">
        <v>-0.62069600476920295</v>
      </c>
      <c r="BK95" s="1">
        <v>-0.62069600476920295</v>
      </c>
      <c r="BL95" s="1">
        <v>-0.65963140128768905</v>
      </c>
      <c r="BM95" s="1">
        <v>-0.65963140128768905</v>
      </c>
      <c r="BN95" s="1">
        <v>-0.61971777713068699</v>
      </c>
      <c r="BO95" s="1">
        <v>-0.61971777713068699</v>
      </c>
      <c r="BP95" s="1">
        <v>-0.65794100120411203</v>
      </c>
      <c r="BQ95" s="1">
        <v>-0.69239360546975304</v>
      </c>
      <c r="BR95" s="1">
        <v>-0.64194860993738201</v>
      </c>
      <c r="BS95" s="1">
        <v>-0.64194860993738201</v>
      </c>
      <c r="BT95" s="1">
        <v>-0.65794100120411203</v>
      </c>
      <c r="BU95" s="1">
        <v>-0.638474892308875</v>
      </c>
      <c r="BV95" s="1">
        <v>-0.63987626919819096</v>
      </c>
      <c r="BW95" s="1">
        <v>-0.68631779306511398</v>
      </c>
    </row>
    <row r="97" spans="1:10" x14ac:dyDescent="0.3">
      <c r="A97" s="1" t="s">
        <v>8</v>
      </c>
      <c r="B97" s="1" t="s">
        <v>1</v>
      </c>
      <c r="C97" s="1" t="s">
        <v>2</v>
      </c>
      <c r="D97" s="1" t="s">
        <v>3</v>
      </c>
      <c r="E97" s="1"/>
      <c r="F97" s="1"/>
      <c r="G97" s="1"/>
      <c r="H97" s="1"/>
      <c r="I97" s="1"/>
      <c r="J97" s="1"/>
    </row>
    <row r="98" spans="1:10" x14ac:dyDescent="0.3">
      <c r="A98" s="1">
        <v>0</v>
      </c>
      <c r="B98" s="1">
        <v>0.30149910247352402</v>
      </c>
      <c r="C98" s="1">
        <v>0.352367974136374</v>
      </c>
      <c r="D98" s="1">
        <v>0.32072603098541103</v>
      </c>
      <c r="E98" s="1">
        <v>0.29818922758245597</v>
      </c>
      <c r="F98" s="1"/>
      <c r="G98" s="1"/>
      <c r="H98" s="1"/>
      <c r="I98" s="1"/>
      <c r="J98" s="1"/>
    </row>
    <row r="99" spans="1:10" x14ac:dyDescent="0.3">
      <c r="A99" s="1">
        <v>-0.57653846701665701</v>
      </c>
      <c r="B99" s="1">
        <v>-0.56910054086812001</v>
      </c>
      <c r="C99" s="1">
        <v>-0.59833435878989005</v>
      </c>
      <c r="D99" s="1">
        <v>-0.58832743287628997</v>
      </c>
      <c r="E99" s="1">
        <v>-0.55830057869666605</v>
      </c>
      <c r="F99" s="1"/>
      <c r="G99" s="1"/>
      <c r="H99" s="1"/>
      <c r="I99" s="1"/>
      <c r="J99" s="1"/>
    </row>
    <row r="100" spans="1:10" x14ac:dyDescent="0.3">
      <c r="A100" s="1">
        <v>0</v>
      </c>
      <c r="B100" s="1">
        <v>0.31913451932756498</v>
      </c>
      <c r="C100" s="1">
        <v>0.30420237312355902</v>
      </c>
      <c r="D100" s="1">
        <v>0.30945455141342398</v>
      </c>
      <c r="E100" s="1">
        <v>0.32024257092313702</v>
      </c>
      <c r="F100" s="1"/>
      <c r="G100" s="1"/>
      <c r="H100" s="1"/>
      <c r="I100" s="1"/>
      <c r="J100" s="1"/>
    </row>
    <row r="101" spans="1:10" x14ac:dyDescent="0.3">
      <c r="A101" s="1">
        <v>-0.57653846701665701</v>
      </c>
      <c r="B101" s="1">
        <v>-0.59506943911939403</v>
      </c>
      <c r="C101" s="1">
        <v>-0.57538335082372705</v>
      </c>
      <c r="D101" s="1">
        <v>-0.59167415857258399</v>
      </c>
      <c r="E101" s="1">
        <v>-0.61150543721666395</v>
      </c>
      <c r="F101" s="1"/>
      <c r="G101" s="1"/>
      <c r="H101" s="1"/>
      <c r="I101" s="1"/>
      <c r="J101" s="1"/>
    </row>
    <row r="102" spans="1:10" x14ac:dyDescent="0.3">
      <c r="A102" s="1">
        <v>0</v>
      </c>
      <c r="B102" s="1">
        <v>0.28845579969779001</v>
      </c>
      <c r="C102" s="1">
        <v>0.31256535572566002</v>
      </c>
      <c r="D102" s="1">
        <v>0.30675280472316702</v>
      </c>
      <c r="E102" s="1"/>
      <c r="F102" s="1"/>
      <c r="G102" s="1"/>
      <c r="H102" s="1"/>
      <c r="I102" s="1"/>
      <c r="J102" s="1"/>
    </row>
    <row r="103" spans="1:10" x14ac:dyDescent="0.3">
      <c r="A103" s="1">
        <v>-0.57653846701665701</v>
      </c>
      <c r="B103" s="1">
        <v>-0.59359272276320196</v>
      </c>
      <c r="C103" s="1">
        <v>-0.60810949124643998</v>
      </c>
      <c r="D103" s="1">
        <v>-0.59580802224025098</v>
      </c>
      <c r="E103" s="1"/>
      <c r="F103" s="1"/>
      <c r="G103" s="1"/>
      <c r="H103" s="1"/>
      <c r="I103" s="1"/>
      <c r="J103" s="1"/>
    </row>
    <row r="105" spans="1:10" x14ac:dyDescent="0.3">
      <c r="A105" s="1" t="s">
        <v>8</v>
      </c>
      <c r="B105" s="1" t="s">
        <v>1</v>
      </c>
      <c r="C105" s="1" t="s">
        <v>2</v>
      </c>
      <c r="D105" s="1" t="s">
        <v>4</v>
      </c>
      <c r="E105" s="1"/>
      <c r="F105" s="1"/>
      <c r="G105" s="1"/>
      <c r="H105" s="1"/>
      <c r="I105" s="1"/>
      <c r="J105" s="1"/>
    </row>
    <row r="106" spans="1:10" x14ac:dyDescent="0.3">
      <c r="A106" s="1">
        <v>0</v>
      </c>
      <c r="B106" s="1">
        <v>0.30086686162760301</v>
      </c>
      <c r="C106" s="1">
        <v>0.30677035506765699</v>
      </c>
      <c r="D106" s="1">
        <v>0.30501714825139598</v>
      </c>
      <c r="E106" s="1">
        <v>0.30901949255514</v>
      </c>
      <c r="F106" s="1"/>
      <c r="G106" s="1"/>
      <c r="H106" s="1"/>
      <c r="I106" s="1"/>
      <c r="J106" s="1"/>
    </row>
    <row r="107" spans="1:10" x14ac:dyDescent="0.3">
      <c r="A107" s="1">
        <v>-0.57653846701665701</v>
      </c>
      <c r="B107" s="1">
        <v>-0.55842981004112102</v>
      </c>
      <c r="C107" s="1">
        <v>-0.56646554109649805</v>
      </c>
      <c r="D107" s="1">
        <v>-0.56086693934469001</v>
      </c>
      <c r="E107" s="1">
        <v>-0.59746736420255897</v>
      </c>
      <c r="F107" s="1"/>
      <c r="G107" s="1"/>
      <c r="H107" s="1"/>
      <c r="I107" s="1"/>
      <c r="J107" s="1"/>
    </row>
    <row r="108" spans="1:10" x14ac:dyDescent="0.3">
      <c r="A108" s="1">
        <v>0</v>
      </c>
      <c r="B108" s="1">
        <v>0.32609679133925601</v>
      </c>
      <c r="C108" s="1">
        <v>0.30854503701589597</v>
      </c>
      <c r="D108" s="1">
        <v>0.33470329993439402</v>
      </c>
      <c r="E108" s="1">
        <v>0.32025624008935799</v>
      </c>
      <c r="F108" s="1"/>
      <c r="G108" s="1"/>
      <c r="H108" s="1"/>
      <c r="I108" s="1"/>
      <c r="J108" s="1"/>
    </row>
    <row r="109" spans="1:10" x14ac:dyDescent="0.3">
      <c r="A109" s="1">
        <v>-0.57653846701665701</v>
      </c>
      <c r="B109" s="1">
        <v>-0.59629062896315299</v>
      </c>
      <c r="C109" s="1">
        <v>-0.58875398493609499</v>
      </c>
      <c r="D109" s="1">
        <v>-0.61013190733641898</v>
      </c>
      <c r="E109" s="1">
        <v>-0.59364913064931002</v>
      </c>
      <c r="F109" s="1"/>
      <c r="G109" s="1"/>
      <c r="H109" s="1"/>
      <c r="I109" s="1"/>
      <c r="J109" s="1"/>
    </row>
    <row r="110" spans="1:10" x14ac:dyDescent="0.3">
      <c r="A110" s="1">
        <v>0</v>
      </c>
      <c r="B110" s="1">
        <v>0.32653790837612401</v>
      </c>
      <c r="C110" s="1">
        <v>0.29903115108936701</v>
      </c>
      <c r="D110" s="1">
        <v>0.30928816403367498</v>
      </c>
      <c r="E110" s="1">
        <v>0.33103957902776698</v>
      </c>
      <c r="F110" s="1">
        <v>0.31519989909068102</v>
      </c>
      <c r="G110" s="1">
        <v>0.309331611771059</v>
      </c>
      <c r="H110" s="1">
        <v>0.32303886272867199</v>
      </c>
      <c r="I110" s="1">
        <v>0.31317033168570502</v>
      </c>
      <c r="J110" s="1">
        <v>0.30647641313941998</v>
      </c>
    </row>
    <row r="111" spans="1:10" x14ac:dyDescent="0.3">
      <c r="A111" s="1">
        <v>-0.57653846701665701</v>
      </c>
      <c r="B111" s="1">
        <v>-0.594177309251115</v>
      </c>
      <c r="C111" s="1">
        <v>-0.56673953331626903</v>
      </c>
      <c r="D111" s="1">
        <v>-0.57717262993658702</v>
      </c>
      <c r="E111" s="1">
        <v>-0.60165614629306796</v>
      </c>
      <c r="F111" s="1">
        <v>-0.58461231893916699</v>
      </c>
      <c r="G111" s="1">
        <v>-0.58333747422528903</v>
      </c>
      <c r="H111" s="1">
        <v>-0.59361443938659897</v>
      </c>
      <c r="I111" s="1">
        <v>-0.58375752584301699</v>
      </c>
      <c r="J111" s="1">
        <v>-0.57655440332594698</v>
      </c>
    </row>
    <row r="113" spans="1:15" x14ac:dyDescent="0.3">
      <c r="A113" s="1" t="s">
        <v>8</v>
      </c>
      <c r="B113" s="1" t="s">
        <v>1</v>
      </c>
      <c r="C113" s="1" t="s">
        <v>2</v>
      </c>
      <c r="D113" s="1" t="s">
        <v>5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3">
      <c r="A114" s="1">
        <v>0</v>
      </c>
      <c r="B114" s="1">
        <v>0.340884819113212</v>
      </c>
      <c r="C114" s="1">
        <v>0.30267718415358602</v>
      </c>
      <c r="D114" s="1">
        <v>0.28863195084454202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3">
      <c r="A115" s="1">
        <v>-0.57653846701665701</v>
      </c>
      <c r="B115" s="1">
        <v>-0.59569000606829303</v>
      </c>
      <c r="C115" s="1">
        <v>-0.58357719670921404</v>
      </c>
      <c r="D115" s="1">
        <v>-0.55752567577634304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3">
      <c r="A116" s="1">
        <v>0</v>
      </c>
      <c r="B116" s="1">
        <v>0.22687011520309999</v>
      </c>
      <c r="C116" s="1">
        <v>0.20745930750224001</v>
      </c>
      <c r="D116" s="1">
        <v>0.20491859604222201</v>
      </c>
      <c r="E116" s="1">
        <v>0.19072419423967299</v>
      </c>
      <c r="F116" s="1">
        <v>0.18601162791683701</v>
      </c>
      <c r="G116" s="1">
        <v>0.20153125679032299</v>
      </c>
      <c r="H116" s="1">
        <v>0.207723542165478</v>
      </c>
      <c r="I116" s="1">
        <v>0.19357421041668399</v>
      </c>
      <c r="J116" s="1">
        <v>0.186636670176206</v>
      </c>
      <c r="K116" s="1">
        <v>0.18745320782675001</v>
      </c>
      <c r="L116" s="1">
        <v>0.212322015229095</v>
      </c>
      <c r="M116" s="1">
        <v>0.202273027172055</v>
      </c>
      <c r="N116" s="1">
        <v>0.18161363263490701</v>
      </c>
      <c r="O116" s="1">
        <v>0.182734124988256</v>
      </c>
    </row>
    <row r="117" spans="1:15" x14ac:dyDescent="0.3">
      <c r="A117" s="1">
        <v>-0.57653846701665701</v>
      </c>
      <c r="B117" s="1">
        <v>-0.69708475719440399</v>
      </c>
      <c r="C117" s="1">
        <v>-0.68887686576152496</v>
      </c>
      <c r="D117" s="1">
        <v>-0.68285595889392403</v>
      </c>
      <c r="E117" s="1">
        <v>-0.66614994493109903</v>
      </c>
      <c r="F117" s="1">
        <v>-0.65250465202747399</v>
      </c>
      <c r="G117" s="1">
        <v>-0.67766861349422103</v>
      </c>
      <c r="H117" s="1">
        <v>-0.69582885091813296</v>
      </c>
      <c r="I117" s="1">
        <v>-0.67508389092732402</v>
      </c>
      <c r="J117" s="1">
        <v>-0.65585406627088405</v>
      </c>
      <c r="K117" s="1">
        <v>-0.65794632577613699</v>
      </c>
      <c r="L117" s="1">
        <v>-0.69609835422773103</v>
      </c>
      <c r="M117" s="1">
        <v>-0.68111264180225795</v>
      </c>
      <c r="N117" s="1">
        <v>-0.62608471762764595</v>
      </c>
      <c r="O117" s="1">
        <v>-0.64879938402807003</v>
      </c>
    </row>
    <row r="118" spans="1:15" x14ac:dyDescent="0.3">
      <c r="A118" s="1">
        <v>0</v>
      </c>
      <c r="B118" s="1">
        <v>0.17313717294223199</v>
      </c>
      <c r="C118" s="1">
        <v>0.18035135877153999</v>
      </c>
      <c r="D118" s="1">
        <v>0.15916724438411201</v>
      </c>
      <c r="E118" s="1">
        <v>0.17912979428149101</v>
      </c>
      <c r="F118" s="1">
        <v>0.19790439632328699</v>
      </c>
      <c r="G118" s="1">
        <v>0.17335832498916101</v>
      </c>
      <c r="H118" s="1">
        <v>0.20098957762876199</v>
      </c>
      <c r="I118" s="1">
        <v>0.19371081580292901</v>
      </c>
      <c r="J118" s="1">
        <v>0.19712148786757</v>
      </c>
      <c r="K118" s="1">
        <v>0.19186597763662699</v>
      </c>
      <c r="L118" s="1">
        <v>0.16927576515520701</v>
      </c>
      <c r="M118" s="1">
        <v>0.17607415379350799</v>
      </c>
      <c r="N118" s="1"/>
      <c r="O118" s="1"/>
    </row>
    <row r="119" spans="1:15" x14ac:dyDescent="0.3">
      <c r="A119" s="1">
        <v>-0.57653846701665701</v>
      </c>
      <c r="B119" s="1">
        <v>-0.70284219280353599</v>
      </c>
      <c r="C119" s="1">
        <v>-0.71109250823735204</v>
      </c>
      <c r="D119" s="1">
        <v>-0.69635805992947497</v>
      </c>
      <c r="E119" s="1">
        <v>-0.70992326433698705</v>
      </c>
      <c r="F119" s="1">
        <v>-0.71939692425871604</v>
      </c>
      <c r="G119" s="1">
        <v>-0.70646228681259204</v>
      </c>
      <c r="H119" s="1">
        <v>-0.72122405975817405</v>
      </c>
      <c r="I119" s="1">
        <v>-0.71521835908019504</v>
      </c>
      <c r="J119" s="1">
        <v>-0.71741604677244997</v>
      </c>
      <c r="K119" s="1">
        <v>-0.71447487672283205</v>
      </c>
      <c r="L119" s="1">
        <v>-0.702800054553126</v>
      </c>
      <c r="M119" s="1">
        <v>-0.70818273388326602</v>
      </c>
      <c r="N119" s="1"/>
      <c r="O119" s="1"/>
    </row>
    <row r="121" spans="1:15" x14ac:dyDescent="0.3">
      <c r="A121" s="1" t="s">
        <v>8</v>
      </c>
      <c r="B121" s="1" t="s">
        <v>1</v>
      </c>
      <c r="C121" s="1" t="s">
        <v>6</v>
      </c>
      <c r="D121" s="1" t="s">
        <v>3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3">
      <c r="A122" s="1">
        <v>0</v>
      </c>
      <c r="B122" s="1">
        <v>0.30126350657805101</v>
      </c>
      <c r="C122" s="1">
        <v>0.294469228534813</v>
      </c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3">
      <c r="A123" s="1">
        <v>-0.57653846701665701</v>
      </c>
      <c r="B123" s="1">
        <v>-0.58730542737770897</v>
      </c>
      <c r="C123" s="1">
        <v>-0.58345662237198304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3">
      <c r="A124" s="1">
        <v>0</v>
      </c>
      <c r="B124" s="1">
        <v>0.31043511624662501</v>
      </c>
      <c r="C124" s="1">
        <v>0.30840162320159997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3">
      <c r="A125" s="1">
        <v>-0.57653846701665701</v>
      </c>
      <c r="B125" s="1">
        <v>-0.59919087650925196</v>
      </c>
      <c r="C125" s="1">
        <v>-0.56389420515370003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3">
      <c r="A126" s="1">
        <v>0</v>
      </c>
      <c r="B126" s="1">
        <v>0.33592564618766102</v>
      </c>
      <c r="C126" s="1">
        <v>0.29220213901372</v>
      </c>
      <c r="D126" s="1">
        <v>0.31069805900710801</v>
      </c>
      <c r="E126" s="1">
        <v>0.32379100979901798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3">
      <c r="A127" s="1">
        <v>-0.57653846701665701</v>
      </c>
      <c r="B127" s="1">
        <v>-0.60255503331392202</v>
      </c>
      <c r="C127" s="1">
        <v>-0.58528591489150705</v>
      </c>
      <c r="D127" s="1">
        <v>-0.59115106969772402</v>
      </c>
      <c r="E127" s="1">
        <v>-0.59303285886714596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9" spans="1:101" x14ac:dyDescent="0.3">
      <c r="A129" s="1" t="s">
        <v>8</v>
      </c>
      <c r="B129" s="1" t="s">
        <v>1</v>
      </c>
      <c r="C129" s="1" t="s">
        <v>6</v>
      </c>
      <c r="D129" s="1" t="s">
        <v>4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</row>
    <row r="130" spans="1:101" x14ac:dyDescent="0.3">
      <c r="A130" s="1">
        <v>0</v>
      </c>
      <c r="B130" s="1">
        <v>0.30013432413031199</v>
      </c>
      <c r="C130" s="1">
        <v>0.30698343452546001</v>
      </c>
      <c r="D130" s="1">
        <v>0.309246060406556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</row>
    <row r="131" spans="1:101" x14ac:dyDescent="0.3">
      <c r="A131" s="1">
        <v>-0.57653846701665701</v>
      </c>
      <c r="B131" s="1">
        <v>-0.55826520477131902</v>
      </c>
      <c r="C131" s="1">
        <v>-0.56603527113397101</v>
      </c>
      <c r="D131" s="1">
        <v>-0.59588283814810294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</row>
    <row r="132" spans="1:101" x14ac:dyDescent="0.3">
      <c r="A132" s="1">
        <v>0</v>
      </c>
      <c r="B132" s="1">
        <v>0.30570953603962098</v>
      </c>
      <c r="C132" s="1">
        <v>0.333912388415813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</row>
    <row r="133" spans="1:101" x14ac:dyDescent="0.3">
      <c r="A133" s="1">
        <v>-0.57653846701665701</v>
      </c>
      <c r="B133" s="1">
        <v>-0.58491672851405296</v>
      </c>
      <c r="C133" s="1">
        <v>-0.60083208785200604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</row>
    <row r="134" spans="1:101" x14ac:dyDescent="0.3">
      <c r="A134" s="1">
        <v>0</v>
      </c>
      <c r="B134" s="1">
        <v>0.31559419595598298</v>
      </c>
      <c r="C134" s="1">
        <v>0.33616323864991399</v>
      </c>
      <c r="D134" s="1">
        <v>0.303139993418862</v>
      </c>
      <c r="E134" s="1">
        <v>0.31115118515786899</v>
      </c>
      <c r="F134" s="1">
        <v>0.31333622070468697</v>
      </c>
      <c r="G134" s="1">
        <v>0.32055183896868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</row>
    <row r="135" spans="1:101" x14ac:dyDescent="0.3">
      <c r="A135" s="1">
        <v>-0.57653846701665701</v>
      </c>
      <c r="B135" s="1">
        <v>-0.59257768663371801</v>
      </c>
      <c r="C135" s="1">
        <v>-0.599895826761495</v>
      </c>
      <c r="D135" s="1">
        <v>-0.57333073606295604</v>
      </c>
      <c r="E135" s="1">
        <v>-0.57935820726888498</v>
      </c>
      <c r="F135" s="1">
        <v>-0.58714998424829401</v>
      </c>
      <c r="G135" s="1">
        <v>-0.59345854459465897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</row>
    <row r="137" spans="1:101" x14ac:dyDescent="0.3">
      <c r="A137" s="1" t="s">
        <v>8</v>
      </c>
      <c r="B137" s="1" t="s">
        <v>1</v>
      </c>
      <c r="C137" s="1" t="s">
        <v>6</v>
      </c>
      <c r="D137" s="1" t="s">
        <v>5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</row>
    <row r="138" spans="1:101" x14ac:dyDescent="0.3">
      <c r="A138" s="1">
        <v>0</v>
      </c>
      <c r="B138" s="1">
        <v>0.30412730684710998</v>
      </c>
      <c r="C138" s="1">
        <v>0.30920803067417602</v>
      </c>
      <c r="D138" s="1">
        <v>0.33245714031661899</v>
      </c>
      <c r="E138" s="1">
        <v>0.282593454167407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</row>
    <row r="139" spans="1:101" x14ac:dyDescent="0.3">
      <c r="A139" s="1">
        <v>-0.57653846701665701</v>
      </c>
      <c r="B139" s="1">
        <v>-0.58276023548077704</v>
      </c>
      <c r="C139" s="1">
        <v>-0.59152650005941099</v>
      </c>
      <c r="D139" s="1">
        <v>-0.61136491730713605</v>
      </c>
      <c r="E139" s="1">
        <v>-0.56813232300988004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</row>
    <row r="140" spans="1:101" x14ac:dyDescent="0.3">
      <c r="A140" s="1">
        <v>0</v>
      </c>
      <c r="B140" s="1">
        <v>0.222105572978086</v>
      </c>
      <c r="C140" s="1">
        <v>0.222105572978086</v>
      </c>
      <c r="D140" s="1">
        <v>0.219118401197474</v>
      </c>
      <c r="E140" s="1">
        <v>0.220322308726281</v>
      </c>
      <c r="F140" s="1">
        <v>0.222105572978086</v>
      </c>
      <c r="G140" s="1">
        <v>0.21413846413229301</v>
      </c>
      <c r="H140" s="1">
        <v>0.220322308726281</v>
      </c>
      <c r="I140" s="1">
        <v>0.22189494802020701</v>
      </c>
      <c r="J140" s="1">
        <v>0.22189494802020701</v>
      </c>
      <c r="K140" s="1">
        <v>0.220322308726281</v>
      </c>
      <c r="L140" s="1">
        <v>0.222105572978086</v>
      </c>
      <c r="M140" s="1">
        <v>0.21413846413229301</v>
      </c>
      <c r="N140" s="1">
        <v>0.21413846413229301</v>
      </c>
      <c r="O140" s="1">
        <v>0.222105572978086</v>
      </c>
      <c r="P140" s="1">
        <v>0.220322308726281</v>
      </c>
      <c r="Q140" s="1">
        <v>0.220322308726281</v>
      </c>
      <c r="R140" s="1">
        <v>0.21413846413229301</v>
      </c>
      <c r="S140" s="1">
        <v>0.220322308726281</v>
      </c>
      <c r="T140" s="1">
        <v>0.220322308726281</v>
      </c>
      <c r="U140" s="1">
        <v>0.222105572978086</v>
      </c>
      <c r="V140" s="1">
        <v>0.220322308726281</v>
      </c>
      <c r="W140" s="1">
        <v>0.219118401197474</v>
      </c>
      <c r="X140" s="1">
        <v>0.24341300223548001</v>
      </c>
      <c r="Y140" s="1">
        <v>0.220322308726281</v>
      </c>
      <c r="Z140" s="1">
        <v>0.219118401197474</v>
      </c>
      <c r="AA140" s="1">
        <v>0.220322308726281</v>
      </c>
      <c r="AB140" s="1">
        <v>0.22556147651071301</v>
      </c>
      <c r="AC140" s="1">
        <v>0.220322308726281</v>
      </c>
      <c r="AD140" s="1">
        <v>0.219118401197474</v>
      </c>
      <c r="AE140" s="1">
        <v>0.22189494802020701</v>
      </c>
      <c r="AF140" s="1">
        <v>0.22189494802020701</v>
      </c>
      <c r="AG140" s="1">
        <v>0.21413846413229301</v>
      </c>
      <c r="AH140" s="1">
        <v>0.220322308726281</v>
      </c>
      <c r="AI140" s="1">
        <v>0.24632163697273399</v>
      </c>
      <c r="AJ140" s="1">
        <v>0.220322308726281</v>
      </c>
      <c r="AK140" s="1">
        <v>0.220322308726281</v>
      </c>
      <c r="AL140" s="1">
        <v>0.220322308726281</v>
      </c>
      <c r="AM140" s="1">
        <v>0.21413846413229301</v>
      </c>
      <c r="AN140" s="1">
        <v>0.22189494802020701</v>
      </c>
      <c r="AO140" s="1">
        <v>0.219118401197474</v>
      </c>
      <c r="AP140" s="1">
        <v>0.23206379424152199</v>
      </c>
      <c r="AQ140" s="1">
        <v>0.220322308726281</v>
      </c>
      <c r="AR140" s="1">
        <v>0.21413846413229301</v>
      </c>
      <c r="AS140" s="1">
        <v>0.21413846413229301</v>
      </c>
      <c r="AT140" s="1">
        <v>0.22189494802020701</v>
      </c>
      <c r="AU140" s="1">
        <v>0.220322308726281</v>
      </c>
      <c r="AV140" s="1">
        <v>0.22189494802020701</v>
      </c>
      <c r="AW140" s="1">
        <v>0.219118401197474</v>
      </c>
      <c r="AX140" s="1">
        <v>0.24341300223548001</v>
      </c>
      <c r="AY140" s="1">
        <v>0.219118401197474</v>
      </c>
      <c r="AZ140" s="1">
        <v>0.22189494802020701</v>
      </c>
      <c r="BA140" s="1">
        <v>0.220322308726281</v>
      </c>
      <c r="BB140" s="1">
        <v>0.222105572978086</v>
      </c>
      <c r="BC140" s="1">
        <v>0.220322308726281</v>
      </c>
      <c r="BD140" s="1">
        <v>0.22189494802020701</v>
      </c>
      <c r="BE140" s="1">
        <v>0.21413846413229301</v>
      </c>
      <c r="BF140" s="1">
        <v>0.23401015098324399</v>
      </c>
      <c r="BG140" s="1">
        <v>0.22189494802020701</v>
      </c>
      <c r="BH140" s="1">
        <v>0.222105572978086</v>
      </c>
      <c r="BI140" s="1">
        <v>0.219118401197474</v>
      </c>
      <c r="BJ140" s="1">
        <v>0.22189494802020701</v>
      </c>
      <c r="BK140" s="1">
        <v>0.222105572978086</v>
      </c>
      <c r="BL140" s="1">
        <v>0.231759655404842</v>
      </c>
      <c r="BM140" s="1">
        <v>0.22556147651071301</v>
      </c>
      <c r="CR140">
        <v>0.25776632824041401</v>
      </c>
      <c r="CS140">
        <v>0.25776632824041401</v>
      </c>
      <c r="CT140">
        <v>0.25776632824041401</v>
      </c>
      <c r="CU140">
        <v>0.25776632824041401</v>
      </c>
      <c r="CV140">
        <v>0.25707899732057499</v>
      </c>
      <c r="CW140">
        <v>0.25776632824041401</v>
      </c>
    </row>
    <row r="141" spans="1:101" x14ac:dyDescent="0.3">
      <c r="A141" s="1">
        <v>-0.57653846701665701</v>
      </c>
      <c r="B141" s="1">
        <v>-0.66165029323410196</v>
      </c>
      <c r="C141" s="1">
        <v>-0.66165029323410196</v>
      </c>
      <c r="D141" s="1">
        <v>-0.64421831152661102</v>
      </c>
      <c r="E141" s="1">
        <v>-0.65176431584899197</v>
      </c>
      <c r="F141" s="1">
        <v>-0.66165029323410196</v>
      </c>
      <c r="G141" s="1">
        <v>-0.64280012669192599</v>
      </c>
      <c r="H141" s="1">
        <v>-0.65176431584899197</v>
      </c>
      <c r="I141" s="1">
        <v>-0.65413920880234</v>
      </c>
      <c r="J141" s="1">
        <v>-0.65413920880234</v>
      </c>
      <c r="K141" s="1">
        <v>-0.65176431584899197</v>
      </c>
      <c r="L141" s="1">
        <v>-0.66165029323410196</v>
      </c>
      <c r="M141" s="1">
        <v>-0.64280012669192599</v>
      </c>
      <c r="N141" s="1">
        <v>-0.64280012669192599</v>
      </c>
      <c r="O141" s="1">
        <v>-0.66165029323410196</v>
      </c>
      <c r="P141" s="1">
        <v>-0.65176431584899197</v>
      </c>
      <c r="Q141" s="1">
        <v>-0.65176431584899197</v>
      </c>
      <c r="R141" s="1">
        <v>-0.64280012669192599</v>
      </c>
      <c r="S141" s="1">
        <v>-0.65176431584899197</v>
      </c>
      <c r="T141" s="1">
        <v>-0.65176431584899197</v>
      </c>
      <c r="U141" s="1">
        <v>-0.66165029323410196</v>
      </c>
      <c r="V141" s="1">
        <v>-0.65176431584899197</v>
      </c>
      <c r="W141" s="1">
        <v>-0.64421831152661102</v>
      </c>
      <c r="X141" s="1">
        <v>-0.67958025523180698</v>
      </c>
      <c r="Y141" s="1">
        <v>-0.65176431584899197</v>
      </c>
      <c r="Z141" s="1">
        <v>-0.64421831152661102</v>
      </c>
      <c r="AA141" s="1">
        <v>-0.65176431584899197</v>
      </c>
      <c r="AB141" s="1">
        <v>-0.66941552977601204</v>
      </c>
      <c r="AC141" s="1">
        <v>-0.65176431584899197</v>
      </c>
      <c r="AD141" s="1">
        <v>-0.64421831152661102</v>
      </c>
      <c r="AE141" s="1">
        <v>-0.65413920880234</v>
      </c>
      <c r="AF141" s="1">
        <v>-0.65413920880234</v>
      </c>
      <c r="AG141" s="1">
        <v>-0.64280012669192599</v>
      </c>
      <c r="AH141" s="1">
        <v>-0.65176431584899197</v>
      </c>
      <c r="AI141" s="1">
        <v>-0.68166090955028302</v>
      </c>
      <c r="AJ141" s="1">
        <v>-0.65176431584899197</v>
      </c>
      <c r="AK141" s="1">
        <v>-0.65176431584899197</v>
      </c>
      <c r="AL141" s="1">
        <v>-0.65176431584899197</v>
      </c>
      <c r="AM141" s="1">
        <v>-0.64280012669192599</v>
      </c>
      <c r="AN141" s="1">
        <v>-0.65413920880234</v>
      </c>
      <c r="AO141" s="1">
        <v>-0.64421831152661102</v>
      </c>
      <c r="AP141" s="1">
        <v>-0.67346000101081005</v>
      </c>
      <c r="AQ141" s="1">
        <v>-0.65176431584899197</v>
      </c>
      <c r="AR141" s="1">
        <v>-0.64280012669192599</v>
      </c>
      <c r="AS141" s="1">
        <v>-0.64280012669192599</v>
      </c>
      <c r="AT141" s="1">
        <v>-0.65413920880234</v>
      </c>
      <c r="AU141" s="1">
        <v>-0.65176431584899197</v>
      </c>
      <c r="AV141" s="1">
        <v>-0.65413920880234</v>
      </c>
      <c r="AW141" s="1">
        <v>-0.64421831152661102</v>
      </c>
      <c r="AX141" s="1">
        <v>-0.67958025523180698</v>
      </c>
      <c r="AY141" s="1">
        <v>-0.64421831152661102</v>
      </c>
      <c r="AZ141" s="1">
        <v>-0.65413920880234</v>
      </c>
      <c r="BA141" s="1">
        <v>-0.65176431584899197</v>
      </c>
      <c r="BB141" s="1">
        <v>-0.66165029323410196</v>
      </c>
      <c r="BC141" s="1">
        <v>-0.65176431584899197</v>
      </c>
      <c r="BD141" s="1">
        <v>-0.65413920880234</v>
      </c>
      <c r="BE141" s="1">
        <v>-0.64280012669192599</v>
      </c>
      <c r="BF141" s="1">
        <v>-0.67870117865395596</v>
      </c>
      <c r="BG141" s="1">
        <v>-0.65413920880234</v>
      </c>
      <c r="BH141" s="1">
        <v>-0.66165029323410196</v>
      </c>
      <c r="BI141" s="1">
        <v>-0.64421831152661102</v>
      </c>
      <c r="BJ141" s="1">
        <v>-0.65413920880234</v>
      </c>
      <c r="BK141" s="1">
        <v>-0.66165029323410196</v>
      </c>
      <c r="BL141" s="1">
        <v>-0.67165307443656896</v>
      </c>
      <c r="BM141" s="1">
        <v>-0.66941552977601204</v>
      </c>
      <c r="CR141">
        <v>-0.67187490300686903</v>
      </c>
      <c r="CS141">
        <v>-0.67187490300686903</v>
      </c>
      <c r="CT141">
        <v>-0.67187490300686903</v>
      </c>
      <c r="CU141">
        <v>-0.67187490300686903</v>
      </c>
      <c r="CV141">
        <v>-0.65962769283824896</v>
      </c>
      <c r="CW141">
        <v>-0.67187490300686903</v>
      </c>
    </row>
    <row r="142" spans="1:101" x14ac:dyDescent="0.3">
      <c r="A142" s="1">
        <v>0</v>
      </c>
      <c r="B142" s="1">
        <v>0.22108910863615699</v>
      </c>
      <c r="C142" s="1">
        <v>0.21191178967680699</v>
      </c>
      <c r="D142" s="1">
        <v>0.22108910863615699</v>
      </c>
      <c r="E142" s="1">
        <v>0.215419086015287</v>
      </c>
      <c r="F142" s="1">
        <v>0.215419086015287</v>
      </c>
      <c r="G142" s="1">
        <v>0.21916623743511099</v>
      </c>
      <c r="H142" s="1">
        <v>0.22342760468786699</v>
      </c>
      <c r="I142" s="1">
        <v>0.206241767055937</v>
      </c>
      <c r="J142" s="1">
        <v>0.20998891847576101</v>
      </c>
      <c r="K142" s="1">
        <v>0.21916623743511099</v>
      </c>
      <c r="L142" s="1">
        <v>0.22108910863615699</v>
      </c>
      <c r="M142" s="1">
        <v>0.21608420008135301</v>
      </c>
      <c r="N142" s="1">
        <v>0.21916623743511099</v>
      </c>
      <c r="O142" s="1">
        <v>0.208164638256983</v>
      </c>
      <c r="P142" s="1">
        <v>0.21734195721633201</v>
      </c>
      <c r="Q142" s="1">
        <v>0.215419086015287</v>
      </c>
      <c r="R142" s="1">
        <v>0.21617315692956199</v>
      </c>
      <c r="S142" s="1">
        <v>0.21916623743511099</v>
      </c>
      <c r="T142" s="1">
        <v>0.215419086015287</v>
      </c>
      <c r="U142" s="1">
        <v>0.21916623743511099</v>
      </c>
      <c r="V142" s="1">
        <v>0.21191178967680699</v>
      </c>
      <c r="W142" s="1">
        <v>0.208164638256983</v>
      </c>
      <c r="X142" s="1">
        <v>0.21916623743511099</v>
      </c>
      <c r="Y142" s="1">
        <v>0.22108910863615699</v>
      </c>
      <c r="Z142" s="1">
        <v>0.215419086015287</v>
      </c>
      <c r="AA142" s="1">
        <v>0.21734195721633201</v>
      </c>
      <c r="AB142" s="1">
        <v>0.21191178967680699</v>
      </c>
      <c r="AC142" s="1">
        <v>0.208164638256983</v>
      </c>
      <c r="AD142" s="1">
        <v>0.208164638256983</v>
      </c>
      <c r="AE142" s="1">
        <v>0.20371528091121399</v>
      </c>
      <c r="AF142" s="1">
        <v>0.22108910863615699</v>
      </c>
      <c r="AG142" s="1">
        <v>0.21191178967680699</v>
      </c>
      <c r="AH142" s="1">
        <v>0.215419086015287</v>
      </c>
      <c r="AI142" s="1">
        <v>0.22108910863615699</v>
      </c>
      <c r="AJ142" s="1">
        <v>0.22108910863615699</v>
      </c>
      <c r="AK142" s="1">
        <v>0.22108910863615699</v>
      </c>
      <c r="AL142" s="1">
        <v>0.204658499982869</v>
      </c>
      <c r="AM142" s="1">
        <v>0.21191178967680699</v>
      </c>
      <c r="AN142" s="1">
        <v>0.208164638256983</v>
      </c>
      <c r="AO142" s="1">
        <v>0.21617315692956199</v>
      </c>
      <c r="AP142" s="1">
        <v>0.208164638256983</v>
      </c>
      <c r="AQ142" s="1">
        <v>0.21617315692956199</v>
      </c>
      <c r="AR142" s="1">
        <v>0.21916623743511099</v>
      </c>
      <c r="AS142" s="1">
        <v>0.229998831941296</v>
      </c>
      <c r="AT142" s="1">
        <v>0.22108910863615699</v>
      </c>
      <c r="AU142" s="1">
        <v>0.208164638256983</v>
      </c>
      <c r="AV142" s="1">
        <v>0.20402169624702299</v>
      </c>
      <c r="AW142" s="1">
        <v>0.206241767055937</v>
      </c>
      <c r="AX142" s="1">
        <v>0.22108910863615699</v>
      </c>
      <c r="AY142" s="1">
        <v>0.22108910863615699</v>
      </c>
      <c r="AZ142" s="1">
        <v>0.21617315692956199</v>
      </c>
      <c r="BA142" s="1">
        <v>0.22108910863615699</v>
      </c>
      <c r="BB142" s="1">
        <v>0.21734195721633201</v>
      </c>
      <c r="BC142" s="1">
        <v>0.22108910863615699</v>
      </c>
      <c r="BD142" s="1">
        <v>0.22342760468786699</v>
      </c>
      <c r="BE142" s="1">
        <v>0.21608420008135301</v>
      </c>
      <c r="BF142" s="1">
        <v>0.21916623743511099</v>
      </c>
      <c r="BG142" s="1">
        <v>0.206241767055937</v>
      </c>
      <c r="BH142" s="1">
        <v>0.21916623743511099</v>
      </c>
      <c r="BI142" s="1">
        <v>0.21191178967680699</v>
      </c>
      <c r="BJ142" s="1"/>
      <c r="BK142" s="1"/>
      <c r="BL142" s="1"/>
      <c r="BM142" s="1"/>
      <c r="CR142">
        <v>0.204698961729675</v>
      </c>
      <c r="CS142">
        <v>0.204698961729675</v>
      </c>
      <c r="CT142">
        <v>0.195572247957604</v>
      </c>
      <c r="CU142">
        <v>0.204698961729675</v>
      </c>
      <c r="CV142">
        <v>0.22435585799133401</v>
      </c>
      <c r="CW142">
        <v>0.204698961729675</v>
      </c>
    </row>
    <row r="143" spans="1:101" x14ac:dyDescent="0.3">
      <c r="A143" s="1">
        <v>-0.57653846701665701</v>
      </c>
      <c r="B143" s="1">
        <v>-0.69126795651086104</v>
      </c>
      <c r="C143" s="1">
        <v>-0.67692048227828605</v>
      </c>
      <c r="D143" s="1">
        <v>-0.69126795651086104</v>
      </c>
      <c r="E143" s="1">
        <v>-0.67762822701812797</v>
      </c>
      <c r="F143" s="1">
        <v>-0.67762822701812797</v>
      </c>
      <c r="G143" s="1">
        <v>-0.68585968375924999</v>
      </c>
      <c r="H143" s="1">
        <v>-0.69813194581326099</v>
      </c>
      <c r="I143" s="1">
        <v>-0.66880165277219095</v>
      </c>
      <c r="J143" s="1">
        <v>-0.67643676733593205</v>
      </c>
      <c r="K143" s="1">
        <v>-0.68585968375924999</v>
      </c>
      <c r="L143" s="1">
        <v>-0.69126795651086104</v>
      </c>
      <c r="M143" s="1">
        <v>-0.67812228423341403</v>
      </c>
      <c r="N143" s="1">
        <v>-0.68585968375924999</v>
      </c>
      <c r="O143" s="1">
        <v>-0.671099104260098</v>
      </c>
      <c r="P143" s="1">
        <v>-0.68559971289852795</v>
      </c>
      <c r="Q143" s="1">
        <v>-0.67762822701812797</v>
      </c>
      <c r="R143" s="1">
        <v>-0.68337787565399999</v>
      </c>
      <c r="S143" s="1">
        <v>-0.68585968375924999</v>
      </c>
      <c r="T143" s="1">
        <v>-0.67762822701812797</v>
      </c>
      <c r="U143" s="1">
        <v>-0.68585968375924999</v>
      </c>
      <c r="V143" s="1">
        <v>-0.67692048227828605</v>
      </c>
      <c r="W143" s="1">
        <v>-0.671099104260098</v>
      </c>
      <c r="X143" s="1">
        <v>-0.68585968375924999</v>
      </c>
      <c r="Y143" s="1">
        <v>-0.69126795651086104</v>
      </c>
      <c r="Z143" s="1">
        <v>-0.67762822701812797</v>
      </c>
      <c r="AA143" s="1">
        <v>-0.68559971289852795</v>
      </c>
      <c r="AB143" s="1">
        <v>-0.67692048227828605</v>
      </c>
      <c r="AC143" s="1">
        <v>-0.671099104260098</v>
      </c>
      <c r="AD143" s="1">
        <v>-0.671099104260098</v>
      </c>
      <c r="AE143" s="1">
        <v>-0.65964131757943401</v>
      </c>
      <c r="AF143" s="1">
        <v>-0.69126795651086104</v>
      </c>
      <c r="AG143" s="1">
        <v>-0.67692048227828605</v>
      </c>
      <c r="AH143" s="1">
        <v>-0.67762822701812797</v>
      </c>
      <c r="AI143" s="1">
        <v>-0.69126795651086104</v>
      </c>
      <c r="AJ143" s="1">
        <v>-0.69126795651086104</v>
      </c>
      <c r="AK143" s="1">
        <v>-0.69126795651086104</v>
      </c>
      <c r="AL143" s="1">
        <v>-0.66247892303072797</v>
      </c>
      <c r="AM143" s="1">
        <v>-0.67692048227828605</v>
      </c>
      <c r="AN143" s="1">
        <v>-0.671099104260098</v>
      </c>
      <c r="AO143" s="1">
        <v>-0.68337787565399999</v>
      </c>
      <c r="AP143" s="1">
        <v>-0.671099104260098</v>
      </c>
      <c r="AQ143" s="1">
        <v>-0.68337787565399999</v>
      </c>
      <c r="AR143" s="1">
        <v>-0.68585968375924999</v>
      </c>
      <c r="AS143" s="1">
        <v>-0.70422903021724204</v>
      </c>
      <c r="AT143" s="1">
        <v>-0.69126795651086104</v>
      </c>
      <c r="AU143" s="1">
        <v>-0.671099104260098</v>
      </c>
      <c r="AV143" s="1">
        <v>-0.65993582809993201</v>
      </c>
      <c r="AW143" s="1">
        <v>-0.66880165277219095</v>
      </c>
      <c r="AX143" s="1">
        <v>-0.69126795651086104</v>
      </c>
      <c r="AY143" s="1">
        <v>-0.69126795651086104</v>
      </c>
      <c r="AZ143" s="1">
        <v>-0.68337787565399999</v>
      </c>
      <c r="BA143" s="1">
        <v>-0.69126795651086104</v>
      </c>
      <c r="BB143" s="1">
        <v>-0.68559971289852795</v>
      </c>
      <c r="BC143" s="1">
        <v>-0.69126795651086104</v>
      </c>
      <c r="BD143" s="1">
        <v>-0.69813194581326099</v>
      </c>
      <c r="BE143" s="1">
        <v>-0.67812228423341403</v>
      </c>
      <c r="BF143" s="1">
        <v>-0.68585968375924999</v>
      </c>
      <c r="BG143" s="1">
        <v>-0.66880165277219095</v>
      </c>
      <c r="BH143" s="1">
        <v>-0.68585968375924999</v>
      </c>
      <c r="BI143" s="1">
        <v>-0.67692048227828605</v>
      </c>
      <c r="BJ143" s="1"/>
      <c r="BK143" s="1"/>
      <c r="BL143" s="1"/>
      <c r="BM143" s="1"/>
      <c r="CR143">
        <v>-0.56337773246630296</v>
      </c>
      <c r="CS143">
        <v>-0.56337773246630296</v>
      </c>
      <c r="CT143">
        <v>-0.51422311524660902</v>
      </c>
      <c r="CU143">
        <v>-0.56337773246630296</v>
      </c>
      <c r="CV143">
        <v>-0.69497522274117396</v>
      </c>
      <c r="CW143">
        <v>-0.56337773246630296</v>
      </c>
    </row>
    <row r="145" spans="1:7" x14ac:dyDescent="0.3">
      <c r="A145" s="1" t="s">
        <v>8</v>
      </c>
      <c r="B145" s="1" t="s">
        <v>7</v>
      </c>
      <c r="C145" s="1" t="s">
        <v>2</v>
      </c>
      <c r="D145" s="1" t="s">
        <v>3</v>
      </c>
      <c r="E145" s="1"/>
      <c r="F145" s="1"/>
      <c r="G145" s="1"/>
    </row>
    <row r="146" spans="1:7" x14ac:dyDescent="0.3">
      <c r="A146" s="1">
        <v>0</v>
      </c>
      <c r="B146" s="1">
        <v>0.31355036258260699</v>
      </c>
      <c r="C146" s="1">
        <v>0.31436569543854898</v>
      </c>
      <c r="D146" s="1">
        <v>0.29868307880311201</v>
      </c>
      <c r="E146" s="1">
        <v>0.30431755236090002</v>
      </c>
      <c r="F146" s="1"/>
      <c r="G146" s="1"/>
    </row>
    <row r="147" spans="1:7" x14ac:dyDescent="0.3">
      <c r="A147" s="1">
        <v>-0.57653846701665701</v>
      </c>
      <c r="B147" s="1">
        <v>-0.58313507061435499</v>
      </c>
      <c r="C147" s="1">
        <v>-0.591819345697011</v>
      </c>
      <c r="D147" s="1">
        <v>-0.57487476920468505</v>
      </c>
      <c r="E147" s="1">
        <v>-0.57554992190408705</v>
      </c>
      <c r="F147" s="1"/>
      <c r="G147" s="1"/>
    </row>
    <row r="148" spans="1:7" x14ac:dyDescent="0.3">
      <c r="A148" s="1">
        <v>0</v>
      </c>
      <c r="B148" s="1">
        <v>0.33919967640440302</v>
      </c>
      <c r="C148" s="1">
        <v>0.30658513913310598</v>
      </c>
      <c r="D148" s="1"/>
      <c r="E148" s="1"/>
      <c r="F148" s="1"/>
      <c r="G148" s="1"/>
    </row>
    <row r="149" spans="1:7" x14ac:dyDescent="0.3">
      <c r="A149" s="1">
        <v>-0.57653846701665701</v>
      </c>
      <c r="B149" s="1">
        <v>-0.59078453248810003</v>
      </c>
      <c r="C149" s="1">
        <v>-0.59030501036855998</v>
      </c>
      <c r="D149" s="1"/>
      <c r="E149" s="1"/>
      <c r="F149" s="1"/>
      <c r="G149" s="1"/>
    </row>
    <row r="150" spans="1:7" x14ac:dyDescent="0.3">
      <c r="A150" s="1">
        <v>0</v>
      </c>
      <c r="B150" s="1">
        <v>0.316669473090812</v>
      </c>
      <c r="C150" s="1">
        <v>0.30120162219730801</v>
      </c>
      <c r="D150" s="1">
        <v>0.31366903040511901</v>
      </c>
      <c r="E150" s="1">
        <v>0.32550947422802301</v>
      </c>
      <c r="F150" s="1"/>
      <c r="G150" s="1"/>
    </row>
    <row r="151" spans="1:7" x14ac:dyDescent="0.3">
      <c r="A151" s="1">
        <v>-0.57653846701665701</v>
      </c>
      <c r="B151" s="1">
        <v>-0.57311816266119797</v>
      </c>
      <c r="C151" s="1">
        <v>-0.56520051049423004</v>
      </c>
      <c r="D151" s="1">
        <v>-0.565205026977328</v>
      </c>
      <c r="E151" s="1">
        <v>-0.57968091193628102</v>
      </c>
      <c r="F151" s="1"/>
      <c r="G151" s="1"/>
    </row>
    <row r="153" spans="1:7" x14ac:dyDescent="0.3">
      <c r="A153" s="1" t="s">
        <v>8</v>
      </c>
      <c r="B153" s="1" t="s">
        <v>7</v>
      </c>
      <c r="C153" s="1" t="s">
        <v>2</v>
      </c>
      <c r="D153" s="1" t="s">
        <v>4</v>
      </c>
      <c r="E153" s="1"/>
      <c r="F153" s="1"/>
      <c r="G153" s="1"/>
    </row>
    <row r="154" spans="1:7" x14ac:dyDescent="0.3">
      <c r="A154" s="1">
        <v>0</v>
      </c>
      <c r="B154" s="1">
        <v>0.30891470371170998</v>
      </c>
      <c r="C154" s="1">
        <v>0.31139097664142101</v>
      </c>
      <c r="D154" s="1">
        <v>0.30625821454333102</v>
      </c>
      <c r="E154" s="1">
        <v>0.31500688349334199</v>
      </c>
      <c r="F154" s="1">
        <v>0.303115248522971</v>
      </c>
      <c r="G154" s="1">
        <v>0.33255474049651101</v>
      </c>
    </row>
    <row r="155" spans="1:7" x14ac:dyDescent="0.3">
      <c r="A155" s="1">
        <v>-0.57653846701665701</v>
      </c>
      <c r="B155" s="1">
        <v>-0.57380443454365004</v>
      </c>
      <c r="C155" s="1">
        <v>-0.57805364447586105</v>
      </c>
      <c r="D155" s="1">
        <v>-0.56979023305682897</v>
      </c>
      <c r="E155" s="1">
        <v>-0.58865867253909199</v>
      </c>
      <c r="F155" s="1">
        <v>-0.56576969598570104</v>
      </c>
      <c r="G155" s="1">
        <v>-0.59026821526739004</v>
      </c>
    </row>
    <row r="156" spans="1:7" x14ac:dyDescent="0.3">
      <c r="A156" s="1">
        <v>0</v>
      </c>
      <c r="B156" s="1">
        <v>0.347180656322505</v>
      </c>
      <c r="C156" s="1">
        <v>0.29444518521171797</v>
      </c>
      <c r="D156" s="1"/>
      <c r="E156" s="1"/>
      <c r="F156" s="1"/>
      <c r="G156" s="1"/>
    </row>
    <row r="157" spans="1:7" x14ac:dyDescent="0.3">
      <c r="A157" s="1">
        <v>-0.57653846701665701</v>
      </c>
      <c r="B157" s="1">
        <v>-0.583976209878729</v>
      </c>
      <c r="C157" s="1">
        <v>-0.576796145122356</v>
      </c>
      <c r="D157" s="1"/>
      <c r="E157" s="1"/>
      <c r="F157" s="1"/>
      <c r="G157" s="1"/>
    </row>
    <row r="158" spans="1:7" x14ac:dyDescent="0.3">
      <c r="A158" s="1">
        <v>0</v>
      </c>
      <c r="B158" s="1">
        <v>0.35043688982263399</v>
      </c>
      <c r="C158" s="1">
        <v>0.32403483450166898</v>
      </c>
      <c r="D158" s="1"/>
      <c r="E158" s="1"/>
      <c r="F158" s="1"/>
      <c r="G158" s="1"/>
    </row>
    <row r="159" spans="1:7" x14ac:dyDescent="0.3">
      <c r="A159" s="1">
        <v>-0.57653846701665701</v>
      </c>
      <c r="B159" s="1">
        <v>-0.57934381044550898</v>
      </c>
      <c r="C159" s="1">
        <v>-0.57633572235020003</v>
      </c>
      <c r="D159" s="1"/>
      <c r="E159" s="1"/>
      <c r="F159" s="1"/>
      <c r="G159" s="1"/>
    </row>
    <row r="161" spans="1:20" x14ac:dyDescent="0.3">
      <c r="A161" s="1" t="s">
        <v>8</v>
      </c>
      <c r="B161" s="1" t="s">
        <v>7</v>
      </c>
      <c r="C161" s="1" t="s">
        <v>2</v>
      </c>
      <c r="D161" s="1" t="s">
        <v>5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x14ac:dyDescent="0.3">
      <c r="A162" s="1">
        <v>0</v>
      </c>
      <c r="B162" s="1">
        <v>0.31165372989791801</v>
      </c>
      <c r="C162" s="1">
        <v>0.31498893992115501</v>
      </c>
      <c r="D162" s="1">
        <v>0.30213624708960302</v>
      </c>
      <c r="E162" s="1">
        <v>0.35386533994356001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x14ac:dyDescent="0.3">
      <c r="A163" s="1">
        <v>-0.57653846701665701</v>
      </c>
      <c r="B163" s="1">
        <v>-0.58295100014285794</v>
      </c>
      <c r="C163" s="1">
        <v>-0.58771533463222703</v>
      </c>
      <c r="D163" s="1">
        <v>-0.54705412191310698</v>
      </c>
      <c r="E163" s="1">
        <v>-0.59367519395051405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x14ac:dyDescent="0.3">
      <c r="A164" s="1">
        <v>0</v>
      </c>
      <c r="B164" s="1">
        <v>0.20242007435690099</v>
      </c>
      <c r="C164" s="1">
        <v>0.22819481549390799</v>
      </c>
      <c r="D164" s="1">
        <v>0.21251666152794199</v>
      </c>
      <c r="E164" s="1">
        <v>0.23178032666767101</v>
      </c>
      <c r="F164" s="1">
        <v>0.22505001089610999</v>
      </c>
      <c r="G164" s="1">
        <v>0.22343598385037799</v>
      </c>
      <c r="H164" s="1">
        <v>0.23709633103378799</v>
      </c>
      <c r="I164" s="1">
        <v>0.21116029594993599</v>
      </c>
      <c r="J164" s="1">
        <v>0.227053206290593</v>
      </c>
      <c r="K164" s="1">
        <v>0.24243633706329701</v>
      </c>
      <c r="L164" s="1"/>
      <c r="M164" s="1"/>
      <c r="N164" s="1"/>
      <c r="O164" s="1"/>
      <c r="P164" s="1"/>
      <c r="Q164" s="1"/>
      <c r="R164" s="1"/>
      <c r="S164" s="1"/>
      <c r="T164" s="1"/>
    </row>
    <row r="165" spans="1:20" x14ac:dyDescent="0.3">
      <c r="A165" s="1">
        <v>-0.57653846701665701</v>
      </c>
      <c r="B165" s="1">
        <v>-0.62316046492473198</v>
      </c>
      <c r="C165" s="1">
        <v>-0.67265880436886505</v>
      </c>
      <c r="D165" s="1">
        <v>-0.65820796855323604</v>
      </c>
      <c r="E165" s="1">
        <v>-0.679049784878615</v>
      </c>
      <c r="F165" s="1">
        <v>-0.66463401980005599</v>
      </c>
      <c r="G165" s="1">
        <v>-0.66303445878154199</v>
      </c>
      <c r="H165" s="1">
        <v>-0.68337650355205404</v>
      </c>
      <c r="I165" s="1">
        <v>-0.64394002242959403</v>
      </c>
      <c r="J165" s="1">
        <v>-0.66899372309677496</v>
      </c>
      <c r="K165" s="1">
        <v>-0.68441949644482203</v>
      </c>
      <c r="L165" s="1"/>
      <c r="M165" s="1"/>
      <c r="N165" s="1"/>
      <c r="O165" s="1"/>
      <c r="P165" s="1"/>
      <c r="Q165" s="1"/>
      <c r="R165" s="1"/>
      <c r="S165" s="1"/>
      <c r="T165" s="1"/>
    </row>
    <row r="166" spans="1:20" x14ac:dyDescent="0.3">
      <c r="A166" s="1">
        <v>0</v>
      </c>
      <c r="B166" s="1">
        <v>0.191467506315046</v>
      </c>
      <c r="C166" s="1">
        <v>0.22305831300822099</v>
      </c>
      <c r="D166" s="1">
        <v>0.187746093176379</v>
      </c>
      <c r="E166" s="1">
        <v>0.22896394990000701</v>
      </c>
      <c r="F166" s="1">
        <v>0.222410387931263</v>
      </c>
      <c r="G166" s="1">
        <v>0.198061766148939</v>
      </c>
      <c r="H166" s="1">
        <v>0.18422743602383801</v>
      </c>
      <c r="I166" s="1">
        <v>0.19494080687166901</v>
      </c>
      <c r="J166" s="1">
        <v>0.23465905631751799</v>
      </c>
      <c r="K166" s="1">
        <v>0.19161818061240099</v>
      </c>
      <c r="L166" s="1">
        <v>0.23105911481261401</v>
      </c>
      <c r="M166" s="1">
        <v>0.22206580509254001</v>
      </c>
      <c r="N166" s="1">
        <v>0.21696240153244201</v>
      </c>
      <c r="O166" s="1">
        <v>0.19697143398279901</v>
      </c>
      <c r="P166" s="1">
        <v>0.184084501512779</v>
      </c>
      <c r="Q166" s="1">
        <v>0.205135205223097</v>
      </c>
      <c r="R166" s="1">
        <v>0.235640863461102</v>
      </c>
      <c r="S166" s="1">
        <v>0.22273464217931699</v>
      </c>
      <c r="T166" s="1">
        <v>0.186843854750222</v>
      </c>
    </row>
    <row r="167" spans="1:20" x14ac:dyDescent="0.3">
      <c r="A167" s="1">
        <v>-0.57653846701665701</v>
      </c>
      <c r="B167" s="1">
        <v>-0.67351913174989997</v>
      </c>
      <c r="C167" s="1">
        <v>-0.69545790401781704</v>
      </c>
      <c r="D167" s="1">
        <v>-0.67337651795894504</v>
      </c>
      <c r="E167" s="1">
        <v>-0.69842317323927805</v>
      </c>
      <c r="F167" s="1">
        <v>-0.69055138833154805</v>
      </c>
      <c r="G167" s="1">
        <v>-0.68519848879259404</v>
      </c>
      <c r="H167" s="1">
        <v>-0.63833733629311196</v>
      </c>
      <c r="I167" s="1">
        <v>-0.67876367361245804</v>
      </c>
      <c r="J167" s="1">
        <v>-0.69953487325109798</v>
      </c>
      <c r="K167" s="1">
        <v>-0.67649544510788395</v>
      </c>
      <c r="L167" s="1">
        <v>-0.69919154045812504</v>
      </c>
      <c r="M167" s="1">
        <v>-0.690213719506511</v>
      </c>
      <c r="N167" s="1">
        <v>-0.68718837824382095</v>
      </c>
      <c r="O167" s="1">
        <v>-0.68137754020957297</v>
      </c>
      <c r="P167" s="1">
        <v>-0.63472510862101095</v>
      </c>
      <c r="Q167" s="1">
        <v>-0.68632428532578005</v>
      </c>
      <c r="R167" s="1">
        <v>-0.69990672565842105</v>
      </c>
      <c r="S167" s="1">
        <v>-0.69125591612159398</v>
      </c>
      <c r="T167" s="1">
        <v>-0.65786702028831601</v>
      </c>
    </row>
    <row r="169" spans="1:20" x14ac:dyDescent="0.3">
      <c r="A169" s="1" t="s">
        <v>8</v>
      </c>
      <c r="B169" s="1" t="s">
        <v>7</v>
      </c>
      <c r="C169" s="1" t="s">
        <v>6</v>
      </c>
      <c r="D169" s="1" t="s">
        <v>3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x14ac:dyDescent="0.3">
      <c r="A170" s="1">
        <v>0</v>
      </c>
      <c r="B170" s="1">
        <v>0.34237820779751399</v>
      </c>
      <c r="C170" s="1">
        <v>0.282721626124115</v>
      </c>
      <c r="D170" s="1">
        <v>0.30270929501831001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x14ac:dyDescent="0.3">
      <c r="A171" s="1">
        <v>-0.57653846701665701</v>
      </c>
      <c r="B171" s="1">
        <v>-0.59830563082611898</v>
      </c>
      <c r="C171" s="1">
        <v>-0.571370896941085</v>
      </c>
      <c r="D171" s="1">
        <v>-0.59281476925530996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x14ac:dyDescent="0.3">
      <c r="A172" s="1">
        <v>0</v>
      </c>
      <c r="B172" s="1">
        <v>0.32852093215388001</v>
      </c>
      <c r="C172" s="1">
        <v>0.30571472861513099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x14ac:dyDescent="0.3">
      <c r="A173" s="1">
        <v>-0.57653846701665701</v>
      </c>
      <c r="B173" s="1">
        <v>-0.58711011689338999</v>
      </c>
      <c r="C173" s="1">
        <v>-0.58366581040742904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x14ac:dyDescent="0.3">
      <c r="A174" s="1">
        <v>0</v>
      </c>
      <c r="B174" s="1">
        <v>0.33685479723751</v>
      </c>
      <c r="C174" s="1">
        <v>0.32509434253588998</v>
      </c>
      <c r="D174" s="1">
        <v>0.31792538036052198</v>
      </c>
      <c r="E174" s="1">
        <v>0.324302513496671</v>
      </c>
      <c r="F174" s="1">
        <v>0.327553621946581</v>
      </c>
      <c r="G174" s="1">
        <v>0.31686744526266603</v>
      </c>
      <c r="H174" s="1">
        <v>0.32868040921550101</v>
      </c>
      <c r="I174" s="1">
        <v>0.328603812748964</v>
      </c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x14ac:dyDescent="0.3">
      <c r="A175" s="1">
        <v>-0.57653846701665701</v>
      </c>
      <c r="B175" s="1">
        <v>-0.59799064431745896</v>
      </c>
      <c r="C175" s="1">
        <v>-0.58187665300817804</v>
      </c>
      <c r="D175" s="1">
        <v>-0.57257810477757598</v>
      </c>
      <c r="E175" s="1">
        <v>-0.57379063494899296</v>
      </c>
      <c r="F175" s="1">
        <v>-0.58524078876149799</v>
      </c>
      <c r="G175" s="1">
        <v>-0.57006118508556602</v>
      </c>
      <c r="H175" s="1">
        <v>-0.59447903328948903</v>
      </c>
      <c r="I175" s="1">
        <v>-0.59172808643708996</v>
      </c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7" spans="1:101" x14ac:dyDescent="0.3">
      <c r="A177" s="1" t="s">
        <v>8</v>
      </c>
      <c r="B177" s="1" t="s">
        <v>7</v>
      </c>
      <c r="C177" s="1" t="s">
        <v>6</v>
      </c>
      <c r="D177" s="1" t="s">
        <v>4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</row>
    <row r="178" spans="1:101" x14ac:dyDescent="0.3">
      <c r="A178" s="1">
        <v>0</v>
      </c>
      <c r="B178" s="1">
        <v>0.30995857520348902</v>
      </c>
      <c r="C178" s="1">
        <v>0.31905204154254002</v>
      </c>
      <c r="D178" s="1">
        <v>0.31925592832841798</v>
      </c>
      <c r="E178" s="1">
        <v>0.297470832503472</v>
      </c>
      <c r="F178" s="1">
        <v>0.31963306538436398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</row>
    <row r="179" spans="1:101" x14ac:dyDescent="0.3">
      <c r="A179" s="1">
        <v>-0.57653846701665701</v>
      </c>
      <c r="B179" s="1">
        <v>-0.57495656969350295</v>
      </c>
      <c r="C179" s="1">
        <v>-0.57539298815897</v>
      </c>
      <c r="D179" s="1">
        <v>-0.58703282405361501</v>
      </c>
      <c r="E179" s="1">
        <v>-0.56110135120793203</v>
      </c>
      <c r="F179" s="1">
        <v>-0.59827020907841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</row>
    <row r="180" spans="1:101" x14ac:dyDescent="0.3">
      <c r="A180" s="1">
        <v>0</v>
      </c>
      <c r="B180" s="1">
        <v>0.35106189091101098</v>
      </c>
      <c r="C180" s="1">
        <v>0.33476527104339598</v>
      </c>
      <c r="D180" s="1">
        <v>0.31438695302834102</v>
      </c>
      <c r="E180" s="1">
        <v>0.31531764192745498</v>
      </c>
      <c r="F180" s="1">
        <v>0.34331655543040701</v>
      </c>
      <c r="G180" s="1">
        <v>0.32285381869818403</v>
      </c>
      <c r="H180" s="1">
        <v>0.344417288128754</v>
      </c>
      <c r="I180" s="1">
        <v>0.33949015834483298</v>
      </c>
      <c r="J180" s="1">
        <v>0.344417288128754</v>
      </c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</row>
    <row r="181" spans="1:101" x14ac:dyDescent="0.3">
      <c r="A181" s="1">
        <v>-0.57653846701665701</v>
      </c>
      <c r="B181" s="1">
        <v>-0.59992378705914695</v>
      </c>
      <c r="C181" s="1">
        <v>-0.56589595340686405</v>
      </c>
      <c r="D181" s="1">
        <v>-0.54415869390971805</v>
      </c>
      <c r="E181" s="1">
        <v>-0.54904908015496201</v>
      </c>
      <c r="F181" s="1">
        <v>-0.56809271521515703</v>
      </c>
      <c r="G181" s="1">
        <v>-0.56402057387641102</v>
      </c>
      <c r="H181" s="1">
        <v>-0.578044862219949</v>
      </c>
      <c r="I181" s="1">
        <v>-0.56647088095334397</v>
      </c>
      <c r="J181" s="1">
        <v>-0.578044862219949</v>
      </c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</row>
    <row r="182" spans="1:101" x14ac:dyDescent="0.3">
      <c r="A182" s="1">
        <v>0</v>
      </c>
      <c r="B182" s="1">
        <v>0.32011635718696602</v>
      </c>
      <c r="C182" s="1">
        <v>0.31686576281150303</v>
      </c>
      <c r="D182" s="1">
        <v>0.33362538672980402</v>
      </c>
      <c r="E182" s="1">
        <v>0.328266170291863</v>
      </c>
      <c r="F182" s="1">
        <v>0.35072992564738098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</row>
    <row r="183" spans="1:101" x14ac:dyDescent="0.3">
      <c r="A183" s="1">
        <v>-0.57653846701665701</v>
      </c>
      <c r="B183" s="1">
        <v>-0.57178036429749801</v>
      </c>
      <c r="C183" s="1">
        <v>-0.57071547850240201</v>
      </c>
      <c r="D183" s="1">
        <v>-0.58479359275395404</v>
      </c>
      <c r="E183" s="1">
        <v>-0.58351887451586104</v>
      </c>
      <c r="F183" s="1">
        <v>-0.58970536935624596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</row>
    <row r="185" spans="1:101" x14ac:dyDescent="0.3">
      <c r="A185" s="1" t="s">
        <v>8</v>
      </c>
      <c r="B185" s="1" t="s">
        <v>7</v>
      </c>
      <c r="C185" s="1" t="s">
        <v>6</v>
      </c>
      <c r="D185" s="1" t="s">
        <v>5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</row>
    <row r="186" spans="1:101" x14ac:dyDescent="0.3">
      <c r="A186" s="1">
        <v>0</v>
      </c>
      <c r="B186" s="1">
        <v>0.29780468248125702</v>
      </c>
      <c r="C186" s="1">
        <v>0.30904368858311299</v>
      </c>
      <c r="D186" s="1">
        <v>0.317044610288441</v>
      </c>
      <c r="E186" s="1">
        <v>0.36817768741426998</v>
      </c>
      <c r="F186" s="1">
        <v>0.30697580230972099</v>
      </c>
      <c r="G186" s="1">
        <v>0.32378324627898503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</row>
    <row r="187" spans="1:101" x14ac:dyDescent="0.3">
      <c r="A187" s="1">
        <v>-0.57653846701665701</v>
      </c>
      <c r="B187" s="1">
        <v>-0.57246830718318698</v>
      </c>
      <c r="C187" s="1">
        <v>-0.57567618942589804</v>
      </c>
      <c r="D187" s="1">
        <v>-0.58395855658374096</v>
      </c>
      <c r="E187" s="1">
        <v>-0.60554614689695496</v>
      </c>
      <c r="F187" s="1">
        <v>-0.57491901524795397</v>
      </c>
      <c r="G187" s="1">
        <v>-0.59616639385401904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</row>
    <row r="188" spans="1:101" x14ac:dyDescent="0.3">
      <c r="A188" s="1">
        <v>0</v>
      </c>
      <c r="B188" s="1">
        <v>0.21554309726977999</v>
      </c>
      <c r="C188" s="1">
        <v>0.212900770097606</v>
      </c>
      <c r="D188" s="1">
        <v>0.22315528584611799</v>
      </c>
      <c r="E188" s="1">
        <v>0.23479372964141301</v>
      </c>
      <c r="F188" s="1">
        <v>0.22712514527070099</v>
      </c>
      <c r="G188" s="1">
        <v>0.22708961186635401</v>
      </c>
      <c r="H188" s="1">
        <v>0.23479372964141301</v>
      </c>
      <c r="I188" s="1">
        <v>0.21554309726977999</v>
      </c>
      <c r="J188" s="1">
        <v>0.21554309726977999</v>
      </c>
      <c r="K188" s="1">
        <v>0.22712514527070099</v>
      </c>
      <c r="L188" s="1">
        <v>0.21554309726977999</v>
      </c>
      <c r="M188" s="1">
        <v>0.22315528584611799</v>
      </c>
      <c r="N188" s="1">
        <v>0.22315528584611799</v>
      </c>
      <c r="O188" s="1">
        <v>0.23479372964141301</v>
      </c>
      <c r="P188" s="1">
        <v>0.22315528584611799</v>
      </c>
      <c r="Q188" s="1">
        <v>0.24313812010717101</v>
      </c>
      <c r="R188" s="1">
        <v>0.22712514527070099</v>
      </c>
      <c r="S188" s="1">
        <v>0.21562686311218299</v>
      </c>
      <c r="T188" s="1">
        <v>0.212900770097606</v>
      </c>
      <c r="U188" s="1">
        <v>0.22712514527070099</v>
      </c>
      <c r="V188" s="1">
        <v>0.212900770097606</v>
      </c>
      <c r="W188" s="1">
        <v>0.22315528584611799</v>
      </c>
      <c r="X188" s="1">
        <v>0.22712514527070099</v>
      </c>
      <c r="Y188" s="1">
        <v>0.21554309726977999</v>
      </c>
      <c r="Z188" s="1">
        <v>0.23479372964141301</v>
      </c>
      <c r="AA188" s="1">
        <v>0.23479372964141301</v>
      </c>
      <c r="AB188" s="1">
        <v>0.23479372964141301</v>
      </c>
      <c r="AC188" s="1">
        <v>0.22315528584611799</v>
      </c>
      <c r="AD188" s="1">
        <v>0.212900770097606</v>
      </c>
      <c r="AE188" s="1">
        <v>0.23479372964141301</v>
      </c>
      <c r="AF188" s="1">
        <v>0.23479372964141301</v>
      </c>
      <c r="AG188" s="1">
        <v>0.22315528584611799</v>
      </c>
      <c r="AH188" s="1">
        <v>0.23479372964141301</v>
      </c>
      <c r="AI188" s="1">
        <v>0.23479372964141301</v>
      </c>
      <c r="AJ188" s="1">
        <v>0.22315528584611799</v>
      </c>
      <c r="AK188" s="1">
        <v>0.23479372964141301</v>
      </c>
      <c r="AL188" s="1">
        <v>0.22315528584611799</v>
      </c>
      <c r="AM188" s="1">
        <v>0.24313812010717101</v>
      </c>
      <c r="AN188" s="1">
        <v>0.23159272060793401</v>
      </c>
      <c r="AO188" s="1">
        <v>0.23479372964141301</v>
      </c>
      <c r="AP188" s="1">
        <v>0.23479372964141301</v>
      </c>
      <c r="AQ188" s="1">
        <v>0.23479372964141301</v>
      </c>
      <c r="AR188" s="1">
        <v>0.24313812010717101</v>
      </c>
      <c r="AS188" s="1">
        <v>0.23479372964141301</v>
      </c>
      <c r="AT188" s="1">
        <v>0.22639685283033201</v>
      </c>
      <c r="AU188" s="1">
        <v>0.212900770097606</v>
      </c>
      <c r="AV188" s="1">
        <v>0.24313812010717101</v>
      </c>
      <c r="AW188" s="1">
        <v>0.22315528584611799</v>
      </c>
      <c r="AX188" s="1">
        <v>0.23479372964141301</v>
      </c>
      <c r="AY188" s="1">
        <v>0.23479372964141301</v>
      </c>
      <c r="AZ188" s="1">
        <v>0.22712514527070099</v>
      </c>
      <c r="BA188" s="1">
        <v>0.22315528584611799</v>
      </c>
      <c r="BB188" s="1">
        <v>0.22315528584611799</v>
      </c>
      <c r="BC188" s="1">
        <v>0.24313812010717101</v>
      </c>
      <c r="BD188" s="1">
        <v>0.23479372964141301</v>
      </c>
      <c r="BE188" s="1">
        <v>0.23159272060793401</v>
      </c>
      <c r="BF188" s="1">
        <v>0.22315528584611799</v>
      </c>
      <c r="BG188" s="1">
        <v>0.212900770097606</v>
      </c>
      <c r="BH188" s="1">
        <v>0.23159272060793401</v>
      </c>
      <c r="BI188" s="1">
        <v>0.23479372964141301</v>
      </c>
      <c r="BJ188" s="1">
        <v>0.212900770097606</v>
      </c>
      <c r="BK188" s="1">
        <v>0.23479372964141301</v>
      </c>
      <c r="BL188" s="1">
        <v>0.24313812010717101</v>
      </c>
      <c r="BM188" s="1">
        <v>0.23479372964141301</v>
      </c>
      <c r="BN188" s="1">
        <v>0.22315528584611799</v>
      </c>
      <c r="BO188" s="1">
        <v>0.23479372964141301</v>
      </c>
      <c r="BP188" s="1">
        <v>0.23479372964141301</v>
      </c>
      <c r="BQ188" s="1">
        <v>0.21554309726977999</v>
      </c>
      <c r="BR188" s="1">
        <v>0.21554309726977999</v>
      </c>
      <c r="BS188" s="1">
        <v>0.23479372964141301</v>
      </c>
      <c r="BT188" s="1">
        <v>0.24313812010717101</v>
      </c>
      <c r="BU188" s="1">
        <v>0.24313812010717101</v>
      </c>
      <c r="BV188" s="1">
        <v>0.21554309726977999</v>
      </c>
      <c r="BW188" s="1">
        <v>0.22712514527070099</v>
      </c>
      <c r="BX188" s="1">
        <v>0.22315528584611799</v>
      </c>
      <c r="BY188" s="1">
        <v>0.212900770097606</v>
      </c>
      <c r="BZ188" s="1">
        <v>0.24313812010717101</v>
      </c>
      <c r="CA188" s="1">
        <v>0.23479372964141301</v>
      </c>
      <c r="CB188" s="1">
        <v>0.23479372964141301</v>
      </c>
      <c r="CC188" s="1">
        <v>0.22315528584611799</v>
      </c>
      <c r="CD188" s="1">
        <v>0.24313812010717101</v>
      </c>
      <c r="CE188" s="1">
        <v>0.23479372964141301</v>
      </c>
      <c r="CF188" s="1">
        <v>0.22712514527070099</v>
      </c>
      <c r="CG188" s="1">
        <v>0.22712514527070099</v>
      </c>
      <c r="CH188" s="1">
        <v>0.21554309726977999</v>
      </c>
      <c r="CI188" s="1">
        <v>0.22315528584611799</v>
      </c>
      <c r="CJ188" s="1">
        <v>0.23479372964141301</v>
      </c>
      <c r="CK188" s="1">
        <v>0.22315528584611799</v>
      </c>
      <c r="CL188" s="1">
        <v>0.23159272060793401</v>
      </c>
      <c r="CM188" s="1">
        <v>0.212900770097606</v>
      </c>
      <c r="CR188">
        <v>0.18534087607946001</v>
      </c>
      <c r="CS188">
        <v>0.21719736727153499</v>
      </c>
      <c r="CT188">
        <v>0.18534087607946001</v>
      </c>
      <c r="CU188">
        <v>0.21719736727153499</v>
      </c>
      <c r="CV188">
        <v>0.18534087607946001</v>
      </c>
      <c r="CW188">
        <v>0.18534087607946001</v>
      </c>
    </row>
    <row r="189" spans="1:101" x14ac:dyDescent="0.3">
      <c r="A189" s="1">
        <v>-0.57653846701665701</v>
      </c>
      <c r="B189" s="1">
        <v>-0.63491788743002697</v>
      </c>
      <c r="C189" s="1">
        <v>-0.63094985062878495</v>
      </c>
      <c r="D189" s="1">
        <v>-0.64829038738809497</v>
      </c>
      <c r="E189" s="1">
        <v>-0.66608876713999399</v>
      </c>
      <c r="F189" s="1">
        <v>-0.66436438195206504</v>
      </c>
      <c r="G189" s="1">
        <v>-0.65295296658951696</v>
      </c>
      <c r="H189" s="1">
        <v>-0.66608876713999399</v>
      </c>
      <c r="I189" s="1">
        <v>-0.63491788743002697</v>
      </c>
      <c r="J189" s="1">
        <v>-0.63491788743002697</v>
      </c>
      <c r="K189" s="1">
        <v>-0.66436438195206504</v>
      </c>
      <c r="L189" s="1">
        <v>-0.63491788743002697</v>
      </c>
      <c r="M189" s="1">
        <v>-0.64829038738809497</v>
      </c>
      <c r="N189" s="1">
        <v>-0.64829038738809497</v>
      </c>
      <c r="O189" s="1">
        <v>-0.66608876713999399</v>
      </c>
      <c r="P189" s="1">
        <v>-0.64829038738809497</v>
      </c>
      <c r="Q189" s="1">
        <v>-0.66941342612798804</v>
      </c>
      <c r="R189" s="1">
        <v>-0.66436438195206504</v>
      </c>
      <c r="S189" s="1">
        <v>-0.64637477306919</v>
      </c>
      <c r="T189" s="1">
        <v>-0.63094985062878495</v>
      </c>
      <c r="U189" s="1">
        <v>-0.66436438195206504</v>
      </c>
      <c r="V189" s="1">
        <v>-0.63094985062878495</v>
      </c>
      <c r="W189" s="1">
        <v>-0.64829038738809497</v>
      </c>
      <c r="X189" s="1">
        <v>-0.66436438195206504</v>
      </c>
      <c r="Y189" s="1">
        <v>-0.63491788743002697</v>
      </c>
      <c r="Z189" s="1">
        <v>-0.66608876713999399</v>
      </c>
      <c r="AA189" s="1">
        <v>-0.66608876713999399</v>
      </c>
      <c r="AB189" s="1">
        <v>-0.66608876713999399</v>
      </c>
      <c r="AC189" s="1">
        <v>-0.64829038738809497</v>
      </c>
      <c r="AD189" s="1">
        <v>-0.63094985062878495</v>
      </c>
      <c r="AE189" s="1">
        <v>-0.66608876713999399</v>
      </c>
      <c r="AF189" s="1">
        <v>-0.66608876713999399</v>
      </c>
      <c r="AG189" s="1">
        <v>-0.64829038738809497</v>
      </c>
      <c r="AH189" s="1">
        <v>-0.66608876713999399</v>
      </c>
      <c r="AI189" s="1">
        <v>-0.66608876713999399</v>
      </c>
      <c r="AJ189" s="1">
        <v>-0.64829038738809497</v>
      </c>
      <c r="AK189" s="1">
        <v>-0.66608876713999399</v>
      </c>
      <c r="AL189" s="1">
        <v>-0.64829038738809497</v>
      </c>
      <c r="AM189" s="1">
        <v>-0.66941342612798804</v>
      </c>
      <c r="AN189" s="1">
        <v>-0.66504149334343898</v>
      </c>
      <c r="AO189" s="1">
        <v>-0.66608876713999399</v>
      </c>
      <c r="AP189" s="1">
        <v>-0.66608876713999399</v>
      </c>
      <c r="AQ189" s="1">
        <v>-0.66608876713999399</v>
      </c>
      <c r="AR189" s="1">
        <v>-0.66941342612798804</v>
      </c>
      <c r="AS189" s="1">
        <v>-0.66608876713999399</v>
      </c>
      <c r="AT189" s="1">
        <v>-0.65083745934064496</v>
      </c>
      <c r="AU189" s="1">
        <v>-0.63094985062878495</v>
      </c>
      <c r="AV189" s="1">
        <v>-0.66941342612798804</v>
      </c>
      <c r="AW189" s="1">
        <v>-0.64829038738809497</v>
      </c>
      <c r="AX189" s="1">
        <v>-0.66608876713999399</v>
      </c>
      <c r="AY189" s="1">
        <v>-0.66608876713999399</v>
      </c>
      <c r="AZ189" s="1">
        <v>-0.66436438195206504</v>
      </c>
      <c r="BA189" s="1">
        <v>-0.64829038738809497</v>
      </c>
      <c r="BB189" s="1">
        <v>-0.64829038738809497</v>
      </c>
      <c r="BC189" s="1">
        <v>-0.66941342612798804</v>
      </c>
      <c r="BD189" s="1">
        <v>-0.66608876713999399</v>
      </c>
      <c r="BE189" s="1">
        <v>-0.66504149334343898</v>
      </c>
      <c r="BF189" s="1">
        <v>-0.64829038738809497</v>
      </c>
      <c r="BG189" s="1">
        <v>-0.63094985062878495</v>
      </c>
      <c r="BH189" s="1">
        <v>-0.66504149334343898</v>
      </c>
      <c r="BI189" s="1">
        <v>-0.66608876713999399</v>
      </c>
      <c r="BJ189" s="1">
        <v>-0.63094985062878495</v>
      </c>
      <c r="BK189" s="1">
        <v>-0.66608876713999399</v>
      </c>
      <c r="BL189" s="1">
        <v>-0.66941342612798804</v>
      </c>
      <c r="BM189" s="1">
        <v>-0.66608876713999399</v>
      </c>
      <c r="BN189" s="1">
        <v>-0.64829038738809497</v>
      </c>
      <c r="BO189" s="1">
        <v>-0.66608876713999399</v>
      </c>
      <c r="BP189" s="1">
        <v>-0.66608876713999399</v>
      </c>
      <c r="BQ189" s="1">
        <v>-0.63491788743002697</v>
      </c>
      <c r="BR189" s="1">
        <v>-0.63491788743002697</v>
      </c>
      <c r="BS189" s="1">
        <v>-0.66608876713999399</v>
      </c>
      <c r="BT189" s="1">
        <v>-0.66941342612798804</v>
      </c>
      <c r="BU189" s="1">
        <v>-0.66941342612798804</v>
      </c>
      <c r="BV189" s="1">
        <v>-0.63491788743002697</v>
      </c>
      <c r="BW189" s="1">
        <v>-0.66436438195206504</v>
      </c>
      <c r="BX189" s="1">
        <v>-0.64829038738809497</v>
      </c>
      <c r="BY189" s="1">
        <v>-0.63094985062878495</v>
      </c>
      <c r="BZ189" s="1">
        <v>-0.66941342612798804</v>
      </c>
      <c r="CA189" s="1">
        <v>-0.66608876713999399</v>
      </c>
      <c r="CB189" s="1">
        <v>-0.66608876713999399</v>
      </c>
      <c r="CC189" s="1">
        <v>-0.64829038738809497</v>
      </c>
      <c r="CD189" s="1">
        <v>-0.66941342612798804</v>
      </c>
      <c r="CE189" s="1">
        <v>-0.66608876713999399</v>
      </c>
      <c r="CF189" s="1">
        <v>-0.66436438195206504</v>
      </c>
      <c r="CG189" s="1">
        <v>-0.66436438195206504</v>
      </c>
      <c r="CH189" s="1">
        <v>-0.63491788743002697</v>
      </c>
      <c r="CI189" s="1">
        <v>-0.64829038738809497</v>
      </c>
      <c r="CJ189" s="1">
        <v>-0.66608876713999399</v>
      </c>
      <c r="CK189" s="1">
        <v>-0.64829038738809497</v>
      </c>
      <c r="CL189" s="1">
        <v>-0.66504149334343898</v>
      </c>
      <c r="CM189" s="1">
        <v>-0.63094985062878495</v>
      </c>
      <c r="CR189">
        <v>-0.54860028645065095</v>
      </c>
      <c r="CS189">
        <v>-0.66443842010063403</v>
      </c>
      <c r="CT189">
        <v>-0.54860028645065095</v>
      </c>
      <c r="CU189">
        <v>-0.66443842010063403</v>
      </c>
      <c r="CV189">
        <v>-0.54860028645065095</v>
      </c>
      <c r="CW189">
        <v>-0.54860028645065095</v>
      </c>
    </row>
    <row r="190" spans="1:101" x14ac:dyDescent="0.3">
      <c r="A190" s="1">
        <v>0</v>
      </c>
      <c r="B190" s="1">
        <v>0.23993184135874099</v>
      </c>
      <c r="C190" s="1">
        <v>0.23993184135874099</v>
      </c>
      <c r="D190" s="1">
        <v>0.23993184135874099</v>
      </c>
      <c r="E190" s="1">
        <v>0.23993184135874099</v>
      </c>
      <c r="F190" s="1">
        <v>0.23993184135874099</v>
      </c>
      <c r="G190" s="1">
        <v>0.23993184135874099</v>
      </c>
      <c r="H190" s="1">
        <v>0.23993184135874099</v>
      </c>
      <c r="I190" s="1">
        <v>0.23993184135874099</v>
      </c>
      <c r="J190" s="1">
        <v>0.23993184135874099</v>
      </c>
      <c r="K190" s="1">
        <v>0.23993184135874099</v>
      </c>
      <c r="L190" s="1">
        <v>0.230675788478205</v>
      </c>
      <c r="M190" s="1">
        <v>0.199517636944233</v>
      </c>
      <c r="N190" s="1">
        <v>0.23993184135874099</v>
      </c>
      <c r="O190" s="1">
        <v>0.197444970341705</v>
      </c>
      <c r="P190" s="1">
        <v>0.230746357980504</v>
      </c>
      <c r="Q190" s="1">
        <v>0.23993184135874099</v>
      </c>
      <c r="R190" s="1">
        <v>0.23993184135874099</v>
      </c>
      <c r="S190" s="1">
        <v>0.23993184135874099</v>
      </c>
      <c r="T190" s="1">
        <v>0.20295659176627501</v>
      </c>
      <c r="U190" s="1">
        <v>0.23993184135874099</v>
      </c>
      <c r="V190" s="1">
        <v>0.19416412472554301</v>
      </c>
      <c r="W190" s="1">
        <v>0.23548672741705201</v>
      </c>
      <c r="X190" s="1">
        <v>0.23993184135874099</v>
      </c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R190">
        <v>0.18534087607946001</v>
      </c>
      <c r="CS190">
        <v>0.18534087607946001</v>
      </c>
      <c r="CT190">
        <v>0.18534087607946001</v>
      </c>
      <c r="CU190">
        <v>0.18534087607946001</v>
      </c>
      <c r="CV190">
        <v>0.18534087607946001</v>
      </c>
      <c r="CW190">
        <v>0.18534087607946001</v>
      </c>
    </row>
    <row r="191" spans="1:101" x14ac:dyDescent="0.3">
      <c r="A191" s="1">
        <v>-0.57653846701665701</v>
      </c>
      <c r="B191" s="1">
        <v>-0.69185164963467605</v>
      </c>
      <c r="C191" s="1">
        <v>-0.69185164963467605</v>
      </c>
      <c r="D191" s="1">
        <v>-0.69185164963467605</v>
      </c>
      <c r="E191" s="1">
        <v>-0.69185164963467605</v>
      </c>
      <c r="F191" s="1">
        <v>-0.69185164963467605</v>
      </c>
      <c r="G191" s="1">
        <v>-0.69185164963467605</v>
      </c>
      <c r="H191" s="1">
        <v>-0.69185164963467605</v>
      </c>
      <c r="I191" s="1">
        <v>-0.69185164963467605</v>
      </c>
      <c r="J191" s="1">
        <v>-0.69185164963467605</v>
      </c>
      <c r="K191" s="1">
        <v>-0.69185164963467605</v>
      </c>
      <c r="L191" s="1">
        <v>-0.66605069779084103</v>
      </c>
      <c r="M191" s="1">
        <v>-0.64424699734858304</v>
      </c>
      <c r="N191" s="1">
        <v>-0.69185164963467605</v>
      </c>
      <c r="O191" s="1">
        <v>-0.63638305282070595</v>
      </c>
      <c r="P191" s="1">
        <v>-0.68308230814891102</v>
      </c>
      <c r="Q191" s="1">
        <v>-0.69185164963467605</v>
      </c>
      <c r="R191" s="1">
        <v>-0.69185164963467605</v>
      </c>
      <c r="S191" s="1">
        <v>-0.69185164963467605</v>
      </c>
      <c r="T191" s="1">
        <v>-0.65442302156495602</v>
      </c>
      <c r="U191" s="1">
        <v>-0.69185164963467605</v>
      </c>
      <c r="V191" s="1">
        <v>-0.62798162004245806</v>
      </c>
      <c r="W191" s="1">
        <v>-0.69043633331974597</v>
      </c>
      <c r="X191" s="1">
        <v>-0.69185164963467605</v>
      </c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R191">
        <v>-0.54860028645065095</v>
      </c>
      <c r="CS191">
        <v>-0.54860028645065095</v>
      </c>
      <c r="CT191">
        <v>-0.54860028645065095</v>
      </c>
      <c r="CU191">
        <v>-0.54860028645065095</v>
      </c>
      <c r="CV191">
        <v>-0.54860028645065095</v>
      </c>
      <c r="CW191">
        <v>-0.54860028645065095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opLeftCell="B1" zoomScale="98" workbookViewId="0">
      <selection activeCell="Q5" sqref="A1:CW191"/>
    </sheetView>
  </sheetViews>
  <sheetFormatPr baseColWidth="10" defaultRowHeight="14.4" x14ac:dyDescent="0.3"/>
  <sheetData>
    <row r="1" spans="1:9" x14ac:dyDescent="0.3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/>
      <c r="H1" s="2"/>
      <c r="I1" s="2"/>
    </row>
    <row r="2" spans="1:9" x14ac:dyDescent="0.3">
      <c r="A2" s="2">
        <v>0</v>
      </c>
      <c r="B2" s="2">
        <v>0.37156232161869501</v>
      </c>
      <c r="C2" s="2">
        <v>0.36692703928498999</v>
      </c>
      <c r="D2" s="2">
        <v>0.34958183673787302</v>
      </c>
      <c r="E2" s="2"/>
      <c r="F2" s="2"/>
      <c r="G2" s="2"/>
      <c r="H2" s="2"/>
      <c r="I2" s="2"/>
    </row>
    <row r="3" spans="1:9" x14ac:dyDescent="0.3">
      <c r="A3" s="2">
        <v>-0.57653846701665701</v>
      </c>
      <c r="B3" s="2">
        <v>-0.58989689454796501</v>
      </c>
      <c r="C3" s="2">
        <v>-0.58954255807167999</v>
      </c>
      <c r="D3" s="2">
        <v>-0.58319926260124499</v>
      </c>
      <c r="E3" s="2"/>
      <c r="F3" s="2"/>
      <c r="G3" s="2"/>
      <c r="H3" s="2"/>
      <c r="I3" s="2"/>
    </row>
    <row r="4" spans="1:9" x14ac:dyDescent="0.3">
      <c r="A4" s="2">
        <v>0</v>
      </c>
      <c r="B4" s="2">
        <v>0.34591817417134402</v>
      </c>
      <c r="C4" s="2">
        <v>0.39697206636447102</v>
      </c>
      <c r="D4" s="2">
        <v>0.37814592609340603</v>
      </c>
      <c r="E4" s="2">
        <v>0.34527794635715298</v>
      </c>
      <c r="F4" s="2"/>
      <c r="G4" s="2"/>
      <c r="H4" s="2"/>
      <c r="I4" s="2"/>
    </row>
    <row r="5" spans="1:9" x14ac:dyDescent="0.3">
      <c r="A5" s="2">
        <v>-0.57653846701665701</v>
      </c>
      <c r="B5" s="2">
        <v>-0.58663500169643101</v>
      </c>
      <c r="C5" s="2">
        <v>-0.59087979558791004</v>
      </c>
      <c r="D5" s="2">
        <v>-0.58932664740094498</v>
      </c>
      <c r="E5" s="2">
        <v>-0.56723981478917596</v>
      </c>
      <c r="F5" s="2"/>
      <c r="G5" s="2"/>
      <c r="H5" s="2"/>
      <c r="I5" s="2"/>
    </row>
    <row r="6" spans="1:9" x14ac:dyDescent="0.3">
      <c r="A6" s="2">
        <v>0</v>
      </c>
      <c r="B6" s="2">
        <v>0.39455679887512701</v>
      </c>
      <c r="C6" s="2">
        <v>0.37681006862757199</v>
      </c>
      <c r="D6" s="2">
        <v>0.38014470253454002</v>
      </c>
      <c r="E6" s="2">
        <v>0.36538024404144498</v>
      </c>
      <c r="F6" s="2">
        <v>0.38494080182830298</v>
      </c>
      <c r="G6" s="2">
        <v>0.35529367673832901</v>
      </c>
      <c r="H6" s="2">
        <v>0.38646332708075098</v>
      </c>
      <c r="I6" s="2">
        <v>0.38704637805849901</v>
      </c>
    </row>
    <row r="7" spans="1:9" x14ac:dyDescent="0.3">
      <c r="A7" s="2">
        <v>-0.57653846701665701</v>
      </c>
      <c r="B7" s="2">
        <v>-0.59511316013144799</v>
      </c>
      <c r="C7" s="2">
        <v>-0.58351820719841796</v>
      </c>
      <c r="D7" s="2">
        <v>-0.58416468708778502</v>
      </c>
      <c r="E7" s="2">
        <v>-0.57488823164045599</v>
      </c>
      <c r="F7" s="2">
        <v>-0.58552431276029204</v>
      </c>
      <c r="G7" s="2">
        <v>-0.57076778293476305</v>
      </c>
      <c r="H7" s="2">
        <v>-0.58832893832713196</v>
      </c>
      <c r="I7" s="2">
        <v>-0.58874962951461396</v>
      </c>
    </row>
    <row r="9" spans="1:9" x14ac:dyDescent="0.3">
      <c r="A9" s="2" t="s">
        <v>0</v>
      </c>
      <c r="B9" s="2" t="s">
        <v>1</v>
      </c>
      <c r="C9" s="2" t="s">
        <v>2</v>
      </c>
      <c r="D9" s="2" t="s">
        <v>4</v>
      </c>
      <c r="E9" s="2"/>
      <c r="F9" s="2"/>
      <c r="G9" s="2"/>
      <c r="H9" s="2"/>
      <c r="I9" s="2"/>
    </row>
    <row r="10" spans="1:9" x14ac:dyDescent="0.3">
      <c r="A10" s="2">
        <v>0</v>
      </c>
      <c r="B10" s="2">
        <v>0.40963436073189002</v>
      </c>
      <c r="C10" s="2">
        <v>0.357011370473164</v>
      </c>
      <c r="D10" s="2">
        <v>0.357708099419</v>
      </c>
      <c r="E10" s="2"/>
      <c r="F10" s="2"/>
      <c r="G10" s="2"/>
      <c r="H10" s="2"/>
      <c r="I10" s="2"/>
    </row>
    <row r="11" spans="1:9" x14ac:dyDescent="0.3">
      <c r="A11" s="2">
        <v>-0.57653846701665701</v>
      </c>
      <c r="B11" s="2">
        <v>-0.59055340296399605</v>
      </c>
      <c r="C11" s="2">
        <v>-0.582916972928052</v>
      </c>
      <c r="D11" s="2">
        <v>-0.58881083408132295</v>
      </c>
      <c r="E11" s="2"/>
      <c r="F11" s="2"/>
      <c r="G11" s="2"/>
      <c r="H11" s="2"/>
      <c r="I11" s="2"/>
    </row>
    <row r="12" spans="1:9" x14ac:dyDescent="0.3">
      <c r="A12" s="2">
        <v>0</v>
      </c>
      <c r="B12" s="2">
        <v>0.38116854319895699</v>
      </c>
      <c r="C12" s="2">
        <v>0.37822476472662497</v>
      </c>
      <c r="D12" s="2">
        <v>0.38084697546088703</v>
      </c>
      <c r="E12" s="2">
        <v>0.372668356363553</v>
      </c>
      <c r="F12" s="2">
        <v>0.36652567074743703</v>
      </c>
      <c r="G12" s="2">
        <v>0.39753097350300298</v>
      </c>
      <c r="H12" s="2"/>
      <c r="I12" s="2"/>
    </row>
    <row r="13" spans="1:9" x14ac:dyDescent="0.3">
      <c r="A13" s="2">
        <v>-0.57653846701665701</v>
      </c>
      <c r="B13" s="2">
        <v>-0.58206212770256904</v>
      </c>
      <c r="C13" s="2">
        <v>-0.565605297440266</v>
      </c>
      <c r="D13" s="2">
        <v>-0.576691402933456</v>
      </c>
      <c r="E13" s="2">
        <v>-0.56305849116218298</v>
      </c>
      <c r="F13" s="2">
        <v>-0.55815208914911296</v>
      </c>
      <c r="G13" s="2">
        <v>-0.59590362270723196</v>
      </c>
      <c r="H13" s="2"/>
      <c r="I13" s="2"/>
    </row>
    <row r="14" spans="1:9" x14ac:dyDescent="0.3">
      <c r="A14" s="2">
        <v>0</v>
      </c>
      <c r="B14" s="2">
        <v>0.36194187000136402</v>
      </c>
      <c r="C14" s="2">
        <v>0.38468840887044797</v>
      </c>
      <c r="D14" s="2">
        <v>0.38257554295378299</v>
      </c>
      <c r="E14" s="2">
        <v>0.35704245895388897</v>
      </c>
      <c r="F14" s="2"/>
      <c r="G14" s="2"/>
      <c r="H14" s="2"/>
      <c r="I14" s="2"/>
    </row>
    <row r="15" spans="1:9" x14ac:dyDescent="0.3">
      <c r="A15" s="2">
        <v>-0.57653846701665701</v>
      </c>
      <c r="B15" s="2">
        <v>-0.58118475785530399</v>
      </c>
      <c r="C15" s="2">
        <v>-0.59338373955066304</v>
      </c>
      <c r="D15" s="2">
        <v>-0.59100764195989297</v>
      </c>
      <c r="E15" s="2">
        <v>-0.57191617548135099</v>
      </c>
      <c r="F15" s="2"/>
      <c r="G15" s="2"/>
      <c r="H15" s="2"/>
      <c r="I15" s="2"/>
    </row>
    <row r="17" spans="1:16" x14ac:dyDescent="0.3">
      <c r="A17" s="2" t="s">
        <v>0</v>
      </c>
      <c r="B17" s="2" t="s">
        <v>1</v>
      </c>
      <c r="C17" s="2" t="s">
        <v>2</v>
      </c>
      <c r="D17" s="2" t="s">
        <v>5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3">
      <c r="A18" s="2">
        <v>0</v>
      </c>
      <c r="B18" s="2">
        <v>0.35723414708225898</v>
      </c>
      <c r="C18" s="2">
        <v>0.35368976784346601</v>
      </c>
      <c r="D18" s="2">
        <v>0.40890914302749198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3">
      <c r="A19" s="2">
        <v>-0.57653846701665701</v>
      </c>
      <c r="B19" s="2">
        <v>-0.59958047421090999</v>
      </c>
      <c r="C19" s="2">
        <v>-0.58326909844524299</v>
      </c>
      <c r="D19" s="2">
        <v>-0.600817118401621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3">
      <c r="A20" s="2">
        <v>0</v>
      </c>
      <c r="B20" s="2">
        <v>0.28843692599889698</v>
      </c>
      <c r="C20" s="2">
        <v>0.28422488939672103</v>
      </c>
      <c r="D20" s="2">
        <v>0.27150697147735398</v>
      </c>
      <c r="E20" s="2">
        <v>0.26428683551536097</v>
      </c>
      <c r="F20" s="2">
        <v>0.28457154549246999</v>
      </c>
      <c r="G20" s="2">
        <v>0.25450496180154902</v>
      </c>
      <c r="H20" s="2">
        <v>0.27879704654725002</v>
      </c>
      <c r="I20" s="2">
        <v>0.264943414075415</v>
      </c>
      <c r="J20" s="2">
        <v>0.28005165754327599</v>
      </c>
      <c r="K20" s="2">
        <v>0.245164605332928</v>
      </c>
      <c r="L20" s="2">
        <v>0.26718696297176198</v>
      </c>
      <c r="M20" s="2">
        <v>0.25346295984720701</v>
      </c>
      <c r="N20" s="2"/>
      <c r="O20" s="2"/>
      <c r="P20" s="2"/>
    </row>
    <row r="21" spans="1:16" x14ac:dyDescent="0.3">
      <c r="A21" s="2">
        <v>-0.57653846701665701</v>
      </c>
      <c r="B21" s="2">
        <v>-0.69902427987041404</v>
      </c>
      <c r="C21" s="2">
        <v>-0.68956871131826503</v>
      </c>
      <c r="D21" s="2">
        <v>-0.67244373732025098</v>
      </c>
      <c r="E21" s="2">
        <v>-0.66080283875907697</v>
      </c>
      <c r="F21" s="2">
        <v>-0.69674293203783899</v>
      </c>
      <c r="G21" s="2">
        <v>-0.65839105561173605</v>
      </c>
      <c r="H21" s="2">
        <v>-0.685558864841876</v>
      </c>
      <c r="I21" s="2">
        <v>-0.67126818751014505</v>
      </c>
      <c r="J21" s="2">
        <v>-0.68767423203351397</v>
      </c>
      <c r="K21" s="2">
        <v>-0.62180901697366797</v>
      </c>
      <c r="L21" s="2">
        <v>-0.67194028799899697</v>
      </c>
      <c r="M21" s="2">
        <v>-0.62758864755863397</v>
      </c>
      <c r="N21" s="2"/>
      <c r="O21" s="2"/>
      <c r="P21" s="2"/>
    </row>
    <row r="22" spans="1:16" x14ac:dyDescent="0.3">
      <c r="A22" s="2">
        <v>0</v>
      </c>
      <c r="B22" s="2">
        <v>0.28516874047122498</v>
      </c>
      <c r="C22" s="2">
        <v>0.22729130536632799</v>
      </c>
      <c r="D22" s="2">
        <v>0.26530691092334602</v>
      </c>
      <c r="E22" s="2">
        <v>0.212410184535405</v>
      </c>
      <c r="F22" s="2">
        <v>0.226640131064901</v>
      </c>
      <c r="G22" s="2">
        <v>0.29569412622189001</v>
      </c>
      <c r="H22" s="2">
        <v>0.29408043415478402</v>
      </c>
      <c r="I22" s="2">
        <v>0.29364131370632901</v>
      </c>
      <c r="J22" s="2">
        <v>0.28527229295190698</v>
      </c>
      <c r="K22" s="2">
        <v>0.26518791390115198</v>
      </c>
      <c r="L22" s="2">
        <v>0.21607615569390001</v>
      </c>
      <c r="M22" s="2">
        <v>0.235061072228514</v>
      </c>
      <c r="N22" s="2">
        <v>0.24401757061464399</v>
      </c>
      <c r="O22" s="2">
        <v>0.26292630874402401</v>
      </c>
      <c r="P22" s="2">
        <v>0.23085444456103299</v>
      </c>
    </row>
    <row r="23" spans="1:16" x14ac:dyDescent="0.3">
      <c r="A23" s="2">
        <v>-0.57653846701665701</v>
      </c>
      <c r="B23" s="2">
        <v>-0.70233141072286598</v>
      </c>
      <c r="C23" s="2">
        <v>-0.66959171320287103</v>
      </c>
      <c r="D23" s="2">
        <v>-0.70190616693078101</v>
      </c>
      <c r="E23" s="2">
        <v>-0.64790424078527398</v>
      </c>
      <c r="F23" s="2">
        <v>-0.65123569650937996</v>
      </c>
      <c r="G23" s="2">
        <v>-0.70939857098550696</v>
      </c>
      <c r="H23" s="2">
        <v>-0.70759647348096799</v>
      </c>
      <c r="I23" s="2">
        <v>-0.70622721194217997</v>
      </c>
      <c r="J23" s="2">
        <v>-0.70588744054666097</v>
      </c>
      <c r="K23" s="2">
        <v>-0.69916856935003302</v>
      </c>
      <c r="L23" s="2">
        <v>-0.64859415291733702</v>
      </c>
      <c r="M23" s="2">
        <v>-0.682663264885077</v>
      </c>
      <c r="N23" s="2">
        <v>-0.69588578241941801</v>
      </c>
      <c r="O23" s="2">
        <v>-0.69748285870274296</v>
      </c>
      <c r="P23" s="2">
        <v>-0.67281959119686796</v>
      </c>
    </row>
    <row r="25" spans="1:16" x14ac:dyDescent="0.3">
      <c r="A25" s="2" t="s">
        <v>0</v>
      </c>
      <c r="B25" s="2" t="s">
        <v>1</v>
      </c>
      <c r="C25" s="2" t="s">
        <v>6</v>
      </c>
      <c r="D25" s="2" t="s">
        <v>3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3">
      <c r="A26" s="2">
        <v>0</v>
      </c>
      <c r="B26" s="2">
        <v>0.35917936307690002</v>
      </c>
      <c r="C26" s="2">
        <v>0.38888321622191602</v>
      </c>
      <c r="D26" s="2">
        <v>0.36446334586031198</v>
      </c>
      <c r="E26" s="2">
        <v>0.36617225436720302</v>
      </c>
      <c r="F26" s="2">
        <v>0.37081162903770898</v>
      </c>
      <c r="G26" s="2">
        <v>0.38225932016217401</v>
      </c>
      <c r="H26" s="2">
        <v>0.37175629927592302</v>
      </c>
      <c r="I26" s="2">
        <v>0.37010715588412502</v>
      </c>
      <c r="J26" s="2">
        <v>0.36848096318340801</v>
      </c>
      <c r="K26" s="2"/>
      <c r="L26" s="2"/>
      <c r="M26" s="2"/>
      <c r="N26" s="2"/>
      <c r="O26" s="2"/>
      <c r="P26" s="2"/>
    </row>
    <row r="27" spans="1:16" x14ac:dyDescent="0.3">
      <c r="A27" s="2">
        <v>-0.57653846701665701</v>
      </c>
      <c r="B27" s="2">
        <v>-0.55572909251159297</v>
      </c>
      <c r="C27" s="2">
        <v>-0.61139806935150998</v>
      </c>
      <c r="D27" s="2">
        <v>-0.55837237123294003</v>
      </c>
      <c r="E27" s="2">
        <v>-0.56140406730819103</v>
      </c>
      <c r="F27" s="2">
        <v>-0.593701270142176</v>
      </c>
      <c r="G27" s="2">
        <v>-0.59583136817270399</v>
      </c>
      <c r="H27" s="2">
        <v>-0.59370824436884895</v>
      </c>
      <c r="I27" s="2">
        <v>-0.58706017760793705</v>
      </c>
      <c r="J27" s="2">
        <v>-0.57348109108653</v>
      </c>
      <c r="K27" s="2"/>
      <c r="L27" s="2"/>
      <c r="M27" s="2"/>
      <c r="N27" s="2"/>
      <c r="O27" s="2"/>
      <c r="P27" s="2"/>
    </row>
    <row r="28" spans="1:16" x14ac:dyDescent="0.3">
      <c r="A28" s="2">
        <v>0</v>
      </c>
      <c r="B28" s="2">
        <v>0.36330331298997898</v>
      </c>
      <c r="C28" s="2">
        <v>0.384982601498914</v>
      </c>
      <c r="D28" s="2">
        <v>0.37400165979128303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3">
      <c r="A29" s="2">
        <v>-0.57653846701665701</v>
      </c>
      <c r="B29" s="2">
        <v>-0.58212034133347001</v>
      </c>
      <c r="C29" s="2">
        <v>-0.59257040407045702</v>
      </c>
      <c r="D29" s="2">
        <v>-0.58541594051774803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3">
      <c r="A30" s="2">
        <v>0</v>
      </c>
      <c r="B30" s="2">
        <v>0.327230650092937</v>
      </c>
      <c r="C30" s="2">
        <v>0.36560952624244603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3">
      <c r="A31" s="2">
        <v>-0.57653846701665701</v>
      </c>
      <c r="B31" s="2">
        <v>-0.59313240456261695</v>
      </c>
      <c r="C31" s="2">
        <v>-0.60576985462305799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3" spans="1:10" x14ac:dyDescent="0.3">
      <c r="A33" s="2" t="s">
        <v>0</v>
      </c>
      <c r="B33" s="2" t="s">
        <v>1</v>
      </c>
      <c r="C33" s="2" t="s">
        <v>6</v>
      </c>
      <c r="D33" s="2" t="s">
        <v>4</v>
      </c>
      <c r="E33" s="2"/>
      <c r="F33" s="2"/>
      <c r="G33" s="2"/>
      <c r="H33" s="2"/>
      <c r="I33" s="2"/>
      <c r="J33" s="2"/>
    </row>
    <row r="34" spans="1:10" x14ac:dyDescent="0.3">
      <c r="A34" s="2">
        <v>0</v>
      </c>
      <c r="B34" s="2">
        <v>0.360657587178081</v>
      </c>
      <c r="C34" s="2">
        <v>0.37296179348424702</v>
      </c>
      <c r="D34" s="2">
        <v>0.35113837293573003</v>
      </c>
      <c r="E34" s="2">
        <v>0.409051487740341</v>
      </c>
      <c r="F34" s="2">
        <v>0.368876408425936</v>
      </c>
      <c r="G34" s="2"/>
      <c r="H34" s="2"/>
      <c r="I34" s="2"/>
      <c r="J34" s="2"/>
    </row>
    <row r="35" spans="1:10" x14ac:dyDescent="0.3">
      <c r="A35" s="2">
        <v>-0.57653846701665701</v>
      </c>
      <c r="B35" s="2">
        <v>-0.58951231263035297</v>
      </c>
      <c r="C35" s="2">
        <v>-0.60019099168761503</v>
      </c>
      <c r="D35" s="2">
        <v>-0.55977875682662404</v>
      </c>
      <c r="E35" s="2">
        <v>-0.60396162307140999</v>
      </c>
      <c r="F35" s="2">
        <v>-0.59571259692311296</v>
      </c>
      <c r="G35" s="2"/>
      <c r="H35" s="2"/>
      <c r="I35" s="2"/>
      <c r="J35" s="2"/>
    </row>
    <row r="36" spans="1:10" x14ac:dyDescent="0.3">
      <c r="A36" s="2">
        <v>0</v>
      </c>
      <c r="B36" s="2">
        <v>0.35687828969086</v>
      </c>
      <c r="C36" s="2">
        <v>0.34730011598312899</v>
      </c>
      <c r="D36" s="2">
        <v>0.34546506052543702</v>
      </c>
      <c r="E36" s="2"/>
      <c r="F36" s="2"/>
      <c r="G36" s="2"/>
      <c r="H36" s="2"/>
      <c r="I36" s="2"/>
      <c r="J36" s="2"/>
    </row>
    <row r="37" spans="1:10" x14ac:dyDescent="0.3">
      <c r="A37" s="2">
        <v>-0.57653846701665701</v>
      </c>
      <c r="B37" s="2">
        <v>-0.61158741662669502</v>
      </c>
      <c r="C37" s="2">
        <v>-0.595663011079402</v>
      </c>
      <c r="D37" s="2">
        <v>-0.57790402975107202</v>
      </c>
      <c r="E37" s="2"/>
      <c r="F37" s="2"/>
      <c r="G37" s="2"/>
      <c r="H37" s="2"/>
      <c r="I37" s="2"/>
      <c r="J37" s="2"/>
    </row>
    <row r="38" spans="1:10" x14ac:dyDescent="0.3">
      <c r="A38" s="2">
        <v>0</v>
      </c>
      <c r="B38" s="2">
        <v>0.34922755901170899</v>
      </c>
      <c r="C38" s="2">
        <v>0.36307487239782299</v>
      </c>
      <c r="D38" s="2"/>
      <c r="E38" s="2"/>
      <c r="F38" s="2"/>
      <c r="G38" s="2"/>
      <c r="H38" s="2"/>
      <c r="I38" s="2"/>
      <c r="J38" s="2"/>
    </row>
    <row r="39" spans="1:10" x14ac:dyDescent="0.3">
      <c r="A39" s="2">
        <v>-0.57653846701665701</v>
      </c>
      <c r="B39" s="2">
        <v>-0.57172951072144296</v>
      </c>
      <c r="C39" s="2">
        <v>-0.59440055623575705</v>
      </c>
      <c r="D39" s="2"/>
      <c r="E39" s="2"/>
      <c r="F39" s="2"/>
      <c r="G39" s="2"/>
      <c r="H39" s="2"/>
      <c r="I39" s="2"/>
      <c r="J39" s="2"/>
    </row>
    <row r="41" spans="1:10" x14ac:dyDescent="0.3">
      <c r="A41" s="2" t="s">
        <v>0</v>
      </c>
      <c r="B41" s="2" t="s">
        <v>1</v>
      </c>
      <c r="C41" s="2" t="s">
        <v>6</v>
      </c>
      <c r="D41" s="2" t="s">
        <v>5</v>
      </c>
      <c r="E41" s="2"/>
      <c r="F41" s="2"/>
      <c r="G41" s="2"/>
      <c r="H41" s="2"/>
      <c r="I41" s="2"/>
      <c r="J41" s="2"/>
    </row>
    <row r="42" spans="1:10" x14ac:dyDescent="0.3">
      <c r="A42" s="2">
        <v>0</v>
      </c>
      <c r="B42" s="2">
        <v>0.34186475696709001</v>
      </c>
      <c r="C42" s="2">
        <v>0.35378026921088501</v>
      </c>
      <c r="D42" s="2"/>
      <c r="E42" s="2"/>
      <c r="F42" s="2"/>
      <c r="G42" s="2"/>
      <c r="H42" s="2"/>
      <c r="I42" s="2"/>
      <c r="J42" s="2"/>
    </row>
    <row r="43" spans="1:10" x14ac:dyDescent="0.3">
      <c r="A43" s="2">
        <v>-0.57653846701665701</v>
      </c>
      <c r="B43" s="2">
        <v>-0.58248944070998798</v>
      </c>
      <c r="C43" s="2">
        <v>-0.59014486647932995</v>
      </c>
      <c r="D43" s="2"/>
      <c r="E43" s="2"/>
      <c r="F43" s="2"/>
      <c r="G43" s="2"/>
      <c r="H43" s="2"/>
      <c r="I43" s="2"/>
      <c r="J43" s="2"/>
    </row>
    <row r="44" spans="1:10" x14ac:dyDescent="0.3">
      <c r="A44" s="2">
        <v>0</v>
      </c>
      <c r="B44" s="2">
        <v>0.27822863378615198</v>
      </c>
      <c r="C44" s="2">
        <v>0.282801508684979</v>
      </c>
      <c r="D44" s="2">
        <v>0.27145724923613901</v>
      </c>
      <c r="E44" s="2">
        <v>0.28256934791833799</v>
      </c>
      <c r="F44" s="2">
        <v>0.27889577555183698</v>
      </c>
      <c r="G44" s="2">
        <v>0.283981597681223</v>
      </c>
      <c r="H44" s="2">
        <v>0.27311234439529303</v>
      </c>
      <c r="I44" s="2">
        <v>0.27438436422205298</v>
      </c>
      <c r="J44" s="2">
        <v>0.276686722904388</v>
      </c>
    </row>
    <row r="45" spans="1:10" x14ac:dyDescent="0.3">
      <c r="A45" s="2">
        <v>-0.57653846701665701</v>
      </c>
      <c r="B45" s="2">
        <v>-0.67455373141438402</v>
      </c>
      <c r="C45" s="2">
        <v>-0.6815795866737</v>
      </c>
      <c r="D45" s="2">
        <v>-0.65654504608336595</v>
      </c>
      <c r="E45" s="2">
        <v>-0.68065670103984999</v>
      </c>
      <c r="F45" s="2">
        <v>-0.67665838176195003</v>
      </c>
      <c r="G45" s="2">
        <v>-0.69398166001899197</v>
      </c>
      <c r="H45" s="2">
        <v>-0.661439607702759</v>
      </c>
      <c r="I45" s="2">
        <v>-0.66373052095810903</v>
      </c>
      <c r="J45" s="2">
        <v>-0.67232449003197003</v>
      </c>
    </row>
    <row r="46" spans="1:10" x14ac:dyDescent="0.3">
      <c r="A46" s="2">
        <v>0</v>
      </c>
      <c r="B46" s="2">
        <v>0.25742222534407599</v>
      </c>
      <c r="C46" s="2">
        <v>0.25013464362555998</v>
      </c>
      <c r="D46" s="2">
        <v>0.25013464362555998</v>
      </c>
      <c r="E46" s="2">
        <v>0.26088670073972697</v>
      </c>
      <c r="F46" s="2">
        <v>0.25134722726034597</v>
      </c>
      <c r="G46" s="2">
        <v>0.25742222534407599</v>
      </c>
      <c r="H46" s="2"/>
      <c r="I46" s="2"/>
      <c r="J46" s="2"/>
    </row>
    <row r="47" spans="1:10" x14ac:dyDescent="0.3">
      <c r="A47" s="2">
        <v>-0.57653846701665701</v>
      </c>
      <c r="B47" s="2">
        <v>-0.69841512254568205</v>
      </c>
      <c r="C47" s="2">
        <v>-0.66023613223511002</v>
      </c>
      <c r="D47" s="2">
        <v>-0.66023613223511002</v>
      </c>
      <c r="E47" s="2">
        <v>-0.704238281354721</v>
      </c>
      <c r="F47" s="2">
        <v>-0.67582183320191402</v>
      </c>
      <c r="G47" s="2">
        <v>-0.69841512254568205</v>
      </c>
      <c r="H47" s="2"/>
      <c r="I47" s="2"/>
      <c r="J47" s="2"/>
    </row>
    <row r="49" spans="1:7" x14ac:dyDescent="0.3">
      <c r="A49" s="2" t="s">
        <v>0</v>
      </c>
      <c r="B49" s="2" t="s">
        <v>7</v>
      </c>
      <c r="C49" s="2" t="s">
        <v>2</v>
      </c>
      <c r="D49" s="2" t="s">
        <v>3</v>
      </c>
      <c r="E49" s="2"/>
      <c r="F49" s="2"/>
      <c r="G49" s="2"/>
    </row>
    <row r="50" spans="1:7" x14ac:dyDescent="0.3">
      <c r="A50" s="2">
        <v>0</v>
      </c>
      <c r="B50" s="2">
        <v>0.39364702745957603</v>
      </c>
      <c r="C50" s="2">
        <v>0.354629127510108</v>
      </c>
      <c r="D50" s="2">
        <v>0.349502356088911</v>
      </c>
      <c r="E50" s="2">
        <v>0.36029549882366502</v>
      </c>
      <c r="F50" s="2"/>
      <c r="G50" s="2"/>
    </row>
    <row r="51" spans="1:7" x14ac:dyDescent="0.3">
      <c r="A51" s="2">
        <v>-0.57653846701665701</v>
      </c>
      <c r="B51" s="2">
        <v>-0.59086762837909701</v>
      </c>
      <c r="C51" s="2">
        <v>-0.58504294982925198</v>
      </c>
      <c r="D51" s="2">
        <v>-0.56132391570194695</v>
      </c>
      <c r="E51" s="2">
        <v>-0.58745164954370999</v>
      </c>
      <c r="F51" s="2"/>
      <c r="G51" s="2"/>
    </row>
    <row r="52" spans="1:7" x14ac:dyDescent="0.3">
      <c r="A52" s="2">
        <v>0</v>
      </c>
      <c r="B52" s="2">
        <v>0.35404463406739001</v>
      </c>
      <c r="C52" s="2">
        <v>0.35421989504078</v>
      </c>
      <c r="D52" s="2"/>
      <c r="E52" s="2"/>
      <c r="F52" s="2"/>
      <c r="G52" s="2"/>
    </row>
    <row r="53" spans="1:7" x14ac:dyDescent="0.3">
      <c r="A53" s="2">
        <v>-0.57653846701665701</v>
      </c>
      <c r="B53" s="2">
        <v>-0.56569900023513497</v>
      </c>
      <c r="C53" s="2">
        <v>-0.62383742643130702</v>
      </c>
      <c r="D53" s="2"/>
      <c r="E53" s="2"/>
      <c r="F53" s="2"/>
      <c r="G53" s="2"/>
    </row>
    <row r="54" spans="1:7" x14ac:dyDescent="0.3">
      <c r="A54" s="2">
        <v>0</v>
      </c>
      <c r="B54" s="2">
        <v>0.35784291213275299</v>
      </c>
      <c r="C54" s="2">
        <v>0.36497494203897302</v>
      </c>
      <c r="D54" s="2"/>
      <c r="E54" s="2"/>
      <c r="F54" s="2"/>
      <c r="G54" s="2"/>
    </row>
    <row r="55" spans="1:7" x14ac:dyDescent="0.3">
      <c r="A55" s="2">
        <v>-0.57653846701665701</v>
      </c>
      <c r="B55" s="2">
        <v>-0.54664290759377498</v>
      </c>
      <c r="C55" s="2">
        <v>-0.58971602149077795</v>
      </c>
      <c r="D55" s="2"/>
      <c r="E55" s="2"/>
      <c r="F55" s="2"/>
      <c r="G55" s="2"/>
    </row>
    <row r="57" spans="1:7" x14ac:dyDescent="0.3">
      <c r="A57" s="2" t="s">
        <v>0</v>
      </c>
      <c r="B57" s="2" t="s">
        <v>7</v>
      </c>
      <c r="C57" s="2" t="s">
        <v>2</v>
      </c>
      <c r="D57" s="2" t="s">
        <v>4</v>
      </c>
      <c r="E57" s="2"/>
      <c r="F57" s="2"/>
      <c r="G57" s="2"/>
    </row>
    <row r="58" spans="1:7" x14ac:dyDescent="0.3">
      <c r="A58" s="2">
        <v>0</v>
      </c>
      <c r="B58" s="2">
        <v>0.36207514584207501</v>
      </c>
      <c r="C58" s="2">
        <v>0.34522316586525298</v>
      </c>
      <c r="D58" s="2"/>
      <c r="E58" s="2"/>
      <c r="F58" s="2"/>
      <c r="G58" s="2"/>
    </row>
    <row r="59" spans="1:7" x14ac:dyDescent="0.3">
      <c r="A59" s="2">
        <v>-0.57653846701665701</v>
      </c>
      <c r="B59" s="2">
        <v>-0.59708448724019503</v>
      </c>
      <c r="C59" s="2">
        <v>-0.57979430471214999</v>
      </c>
      <c r="D59" s="2"/>
      <c r="E59" s="2"/>
      <c r="F59" s="2"/>
      <c r="G59" s="2"/>
    </row>
    <row r="60" spans="1:7" x14ac:dyDescent="0.3">
      <c r="A60" s="2">
        <v>0</v>
      </c>
      <c r="B60" s="2">
        <v>0.36006894121009603</v>
      </c>
      <c r="C60" s="2">
        <v>0.35886912566821799</v>
      </c>
      <c r="D60" s="2">
        <v>0.34848595237833802</v>
      </c>
      <c r="E60" s="2">
        <v>0.36091021054823702</v>
      </c>
      <c r="F60" s="2"/>
      <c r="G60" s="2"/>
    </row>
    <row r="61" spans="1:7" x14ac:dyDescent="0.3">
      <c r="A61" s="2">
        <v>-0.57653846701665701</v>
      </c>
      <c r="B61" s="2">
        <v>-0.58569043415195199</v>
      </c>
      <c r="C61" s="2">
        <v>-0.58179852193969195</v>
      </c>
      <c r="D61" s="2">
        <v>-0.57620206473757396</v>
      </c>
      <c r="E61" s="2">
        <v>-0.59494385284214302</v>
      </c>
      <c r="F61" s="2"/>
      <c r="G61" s="2"/>
    </row>
    <row r="62" spans="1:7" x14ac:dyDescent="0.3">
      <c r="A62" s="2">
        <v>0</v>
      </c>
      <c r="B62" s="2">
        <v>0.38839477217433899</v>
      </c>
      <c r="C62" s="2">
        <v>0.35874318062606497</v>
      </c>
      <c r="D62" s="2">
        <v>0.349729599124744</v>
      </c>
      <c r="E62" s="2">
        <v>0.365567569070823</v>
      </c>
      <c r="F62" s="2">
        <v>0.35729838627608401</v>
      </c>
      <c r="G62" s="2">
        <v>0.349378807012373</v>
      </c>
    </row>
    <row r="63" spans="1:7" x14ac:dyDescent="0.3">
      <c r="A63" s="2">
        <v>-0.57653846701665701</v>
      </c>
      <c r="B63" s="2">
        <v>-0.590744684456326</v>
      </c>
      <c r="C63" s="2">
        <v>-0.58965981798704903</v>
      </c>
      <c r="D63" s="2">
        <v>-0.57700107147889401</v>
      </c>
      <c r="E63" s="2">
        <v>-0.58982125655353002</v>
      </c>
      <c r="F63" s="2">
        <v>-0.58665471001568603</v>
      </c>
      <c r="G63" s="2">
        <v>-0.56572465393428695</v>
      </c>
    </row>
    <row r="65" spans="1:21" x14ac:dyDescent="0.3">
      <c r="A65" s="2" t="s">
        <v>0</v>
      </c>
      <c r="B65" s="2" t="s">
        <v>7</v>
      </c>
      <c r="C65" s="2" t="s">
        <v>2</v>
      </c>
      <c r="D65" s="2" t="s">
        <v>5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 x14ac:dyDescent="0.3">
      <c r="A66" s="2">
        <v>0</v>
      </c>
      <c r="B66" s="2">
        <v>0.37412527783573202</v>
      </c>
      <c r="C66" s="2">
        <v>0.358861540094156</v>
      </c>
      <c r="D66" s="2">
        <v>0.37394075866031801</v>
      </c>
      <c r="E66" s="2">
        <v>0.38959785257430901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 x14ac:dyDescent="0.3">
      <c r="A67" s="2">
        <v>-0.57653846701665701</v>
      </c>
      <c r="B67" s="2">
        <v>-0.59908373552927296</v>
      </c>
      <c r="C67" s="2">
        <v>-0.59001036577778498</v>
      </c>
      <c r="D67" s="2">
        <v>-0.59782579210521203</v>
      </c>
      <c r="E67" s="2">
        <v>-0.60084249959423697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 x14ac:dyDescent="0.3">
      <c r="A68" s="2">
        <v>0</v>
      </c>
      <c r="B68" s="2">
        <v>0.32873297611434599</v>
      </c>
      <c r="C68" s="2">
        <v>0.30508452721979901</v>
      </c>
      <c r="D68" s="2">
        <v>0.28245354074156798</v>
      </c>
      <c r="E68" s="2">
        <v>0.28023286416883703</v>
      </c>
      <c r="F68" s="2">
        <v>0.31133202272750898</v>
      </c>
      <c r="G68" s="2">
        <v>0.33561956856858899</v>
      </c>
      <c r="H68" s="2">
        <v>0.28495571132140601</v>
      </c>
      <c r="I68" s="2">
        <v>0.28757075968686802</v>
      </c>
      <c r="J68" s="2">
        <v>0.34537569414705199</v>
      </c>
      <c r="K68" s="2">
        <v>0.31817572568389402</v>
      </c>
      <c r="L68" s="2">
        <v>0.31990339915274402</v>
      </c>
      <c r="M68" s="2">
        <v>0.31691561970266202</v>
      </c>
      <c r="N68" s="2">
        <v>0.28884686074368499</v>
      </c>
      <c r="O68" s="2">
        <v>0.28317307843661799</v>
      </c>
      <c r="P68" s="2">
        <v>0.27869596653416101</v>
      </c>
      <c r="Q68" s="2">
        <v>0.29974681257596097</v>
      </c>
      <c r="R68" s="2">
        <v>0.31831436211455799</v>
      </c>
      <c r="S68" s="2">
        <v>0.29599857531690599</v>
      </c>
      <c r="T68" s="2">
        <v>0.29397499472599198</v>
      </c>
      <c r="U68" s="2">
        <v>0.30647840608501098</v>
      </c>
    </row>
    <row r="69" spans="1:21" x14ac:dyDescent="0.3">
      <c r="A69" s="2">
        <v>-0.57653846701665701</v>
      </c>
      <c r="B69" s="2">
        <v>-0.66501532327431501</v>
      </c>
      <c r="C69" s="2">
        <v>-0.64826973378333697</v>
      </c>
      <c r="D69" s="2">
        <v>-0.61237470095250301</v>
      </c>
      <c r="E69" s="2">
        <v>-0.61087993412431596</v>
      </c>
      <c r="F69" s="2">
        <v>-0.653321466620844</v>
      </c>
      <c r="G69" s="2">
        <v>-0.66721764982494702</v>
      </c>
      <c r="H69" s="2">
        <v>-0.62387681033407905</v>
      </c>
      <c r="I69" s="2">
        <v>-0.62670420789797099</v>
      </c>
      <c r="J69" s="2">
        <v>-0.67261340897657595</v>
      </c>
      <c r="K69" s="2">
        <v>-0.65626266509263398</v>
      </c>
      <c r="L69" s="2">
        <v>-0.66481024879592598</v>
      </c>
      <c r="M69" s="2">
        <v>-0.65582473485259696</v>
      </c>
      <c r="N69" s="2">
        <v>-0.64168344741748795</v>
      </c>
      <c r="O69" s="2">
        <v>-0.62232871421253499</v>
      </c>
      <c r="P69" s="2">
        <v>-0.58491304878641504</v>
      </c>
      <c r="Q69" s="2">
        <v>-0.64698118908607904</v>
      </c>
      <c r="R69" s="2">
        <v>-0.65755256100155202</v>
      </c>
      <c r="S69" s="2">
        <v>-0.64678064444580796</v>
      </c>
      <c r="T69" s="2">
        <v>-0.64235955163907499</v>
      </c>
      <c r="U69" s="2">
        <v>-0.65257709566670996</v>
      </c>
    </row>
    <row r="70" spans="1:21" x14ac:dyDescent="0.3">
      <c r="A70" s="2">
        <v>0</v>
      </c>
      <c r="B70" s="2">
        <v>0.294058371836253</v>
      </c>
      <c r="C70" s="2">
        <v>0.31115364781546201</v>
      </c>
      <c r="D70" s="2">
        <v>0.25908818959830199</v>
      </c>
      <c r="E70" s="2">
        <v>0.25930535302129898</v>
      </c>
      <c r="F70" s="2">
        <v>0.25638477980269098</v>
      </c>
      <c r="G70" s="2">
        <v>0.271607752202004</v>
      </c>
      <c r="H70" s="2">
        <v>0.28822340097308502</v>
      </c>
      <c r="I70" s="2">
        <v>0.25462911999127402</v>
      </c>
      <c r="J70" s="2">
        <v>0.310278324335858</v>
      </c>
      <c r="K70" s="2">
        <v>0.30216923356877301</v>
      </c>
      <c r="L70" s="2">
        <v>0.28471974137140299</v>
      </c>
      <c r="M70" s="2">
        <v>0.272577142132987</v>
      </c>
      <c r="N70" s="2">
        <v>0.253254734580528</v>
      </c>
      <c r="O70" s="2">
        <v>0.31298639594133298</v>
      </c>
      <c r="P70" s="2">
        <v>0.289169615909601</v>
      </c>
      <c r="Q70" s="2">
        <v>0.25846865952931802</v>
      </c>
      <c r="R70" s="2"/>
      <c r="S70" s="2"/>
      <c r="T70" s="2"/>
      <c r="U70" s="2"/>
    </row>
    <row r="71" spans="1:21" x14ac:dyDescent="0.3">
      <c r="A71" s="2">
        <v>-0.57653846701665701</v>
      </c>
      <c r="B71" s="2">
        <v>-0.68274320145840395</v>
      </c>
      <c r="C71" s="2">
        <v>-0.68788066518949897</v>
      </c>
      <c r="D71" s="2">
        <v>-0.65257195631351606</v>
      </c>
      <c r="E71" s="2">
        <v>-0.65544626820638796</v>
      </c>
      <c r="F71" s="2">
        <v>-0.62024265834775405</v>
      </c>
      <c r="G71" s="2">
        <v>-0.66105890938808898</v>
      </c>
      <c r="H71" s="2">
        <v>-0.66920627775345598</v>
      </c>
      <c r="I71" s="2">
        <v>-0.61919300406626798</v>
      </c>
      <c r="J71" s="2">
        <v>-0.68562440783701695</v>
      </c>
      <c r="K71" s="2">
        <v>-0.68545695046659505</v>
      </c>
      <c r="L71" s="2">
        <v>-0.66776858613464896</v>
      </c>
      <c r="M71" s="2">
        <v>-0.66538368915228596</v>
      </c>
      <c r="N71" s="2">
        <v>-0.61840224587524895</v>
      </c>
      <c r="O71" s="2">
        <v>-0.69725664049210001</v>
      </c>
      <c r="P71" s="2">
        <v>-0.68175882713519098</v>
      </c>
      <c r="Q71" s="2">
        <v>-0.62500978491857995</v>
      </c>
      <c r="R71" s="2"/>
      <c r="S71" s="2"/>
      <c r="T71" s="2"/>
      <c r="U71" s="2"/>
    </row>
    <row r="73" spans="1:21" x14ac:dyDescent="0.3">
      <c r="A73" s="2" t="s">
        <v>0</v>
      </c>
      <c r="B73" s="2" t="s">
        <v>7</v>
      </c>
      <c r="C73" s="2" t="s">
        <v>6</v>
      </c>
      <c r="D73" s="2" t="s">
        <v>3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x14ac:dyDescent="0.3">
      <c r="A74" s="2">
        <v>0</v>
      </c>
      <c r="B74" s="2">
        <v>0.35564280433628997</v>
      </c>
      <c r="C74" s="2">
        <v>0.35057778655889199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x14ac:dyDescent="0.3">
      <c r="A75" s="2">
        <v>-0.57653846701665701</v>
      </c>
      <c r="B75" s="2">
        <v>-0.60041976467576996</v>
      </c>
      <c r="C75" s="2">
        <v>-0.585903660445385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x14ac:dyDescent="0.3">
      <c r="A76" s="2">
        <v>0</v>
      </c>
      <c r="B76" s="2">
        <v>0.35874830557614701</v>
      </c>
      <c r="C76" s="2">
        <v>0.35689179687649297</v>
      </c>
      <c r="D76" s="2">
        <v>0.36238247590574602</v>
      </c>
      <c r="E76" s="2">
        <v>0.35696242935314898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x14ac:dyDescent="0.3">
      <c r="A77" s="2">
        <v>-0.57653846701665701</v>
      </c>
      <c r="B77" s="2">
        <v>-0.584336340474226</v>
      </c>
      <c r="C77" s="2">
        <v>-0.57152012155676302</v>
      </c>
      <c r="D77" s="2">
        <v>-0.59337265562347197</v>
      </c>
      <c r="E77" s="2">
        <v>-0.57628196444289204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x14ac:dyDescent="0.3">
      <c r="A78" s="2">
        <v>0</v>
      </c>
      <c r="B78" s="2">
        <v>0.36337139700248799</v>
      </c>
      <c r="C78" s="2">
        <v>0.36165192710764199</v>
      </c>
      <c r="D78" s="2">
        <v>0.37033125121497301</v>
      </c>
      <c r="E78" s="2">
        <v>0.37447976233677899</v>
      </c>
      <c r="F78" s="2">
        <v>0.39158142418945002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x14ac:dyDescent="0.3">
      <c r="A79" s="2">
        <v>-0.57653846701665701</v>
      </c>
      <c r="B79" s="2">
        <v>-0.56685360151768305</v>
      </c>
      <c r="C79" s="2">
        <v>-0.55852290814890104</v>
      </c>
      <c r="D79" s="2">
        <v>-0.56933175751313503</v>
      </c>
      <c r="E79" s="2">
        <v>-0.58633956911665097</v>
      </c>
      <c r="F79" s="2">
        <v>-0.59587437208467997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1" spans="1:26" x14ac:dyDescent="0.3">
      <c r="A81" s="2" t="s">
        <v>0</v>
      </c>
      <c r="B81" s="2" t="s">
        <v>7</v>
      </c>
      <c r="C81" s="2" t="s">
        <v>6</v>
      </c>
      <c r="D81" s="2" t="s">
        <v>4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3">
      <c r="A82" s="2">
        <v>0</v>
      </c>
      <c r="B82" s="2">
        <v>0.35911491647157501</v>
      </c>
      <c r="C82" s="2">
        <v>0.38403913291210001</v>
      </c>
      <c r="D82" s="2">
        <v>0.36202076027628299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3">
      <c r="A83" s="2">
        <v>-0.57653846701665701</v>
      </c>
      <c r="B83" s="2">
        <v>-0.54998617125237603</v>
      </c>
      <c r="C83" s="2">
        <v>-0.59058569656659299</v>
      </c>
      <c r="D83" s="2">
        <v>-0.58870743155625005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3">
      <c r="A84" s="2">
        <v>0</v>
      </c>
      <c r="B84" s="2">
        <v>0.35862047198361402</v>
      </c>
      <c r="C84" s="2">
        <v>0.34740742596013102</v>
      </c>
      <c r="D84" s="2">
        <v>0.36691101983304503</v>
      </c>
      <c r="E84" s="2">
        <v>0.35231718606152801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3">
      <c r="A85" s="2">
        <v>-0.57653846701665701</v>
      </c>
      <c r="B85" s="2">
        <v>-0.60703594644091396</v>
      </c>
      <c r="C85" s="2">
        <v>-0.548756086110187</v>
      </c>
      <c r="D85" s="2">
        <v>-0.60894637640412697</v>
      </c>
      <c r="E85" s="2">
        <v>-0.59482260003365395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3">
      <c r="A86" s="2">
        <v>0</v>
      </c>
      <c r="B86" s="2">
        <v>0.367099277071188</v>
      </c>
      <c r="C86" s="2">
        <v>0.36032360679025099</v>
      </c>
      <c r="D86" s="2">
        <v>0.35920156926472502</v>
      </c>
      <c r="E86" s="2">
        <v>0.364170470260818</v>
      </c>
      <c r="F86" s="2">
        <v>0.36890837156302902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3">
      <c r="A87" s="2">
        <v>-0.57653846701665701</v>
      </c>
      <c r="B87" s="2">
        <v>-0.587160032750212</v>
      </c>
      <c r="C87" s="2">
        <v>-0.57215981953535799</v>
      </c>
      <c r="D87" s="2">
        <v>-0.56887431778614495</v>
      </c>
      <c r="E87" s="2">
        <v>-0.57892867066298803</v>
      </c>
      <c r="F87" s="2">
        <v>-0.59895376196524996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9" spans="1:26" x14ac:dyDescent="0.3">
      <c r="A89" s="2" t="s">
        <v>0</v>
      </c>
      <c r="B89" s="2" t="s">
        <v>7</v>
      </c>
      <c r="C89" s="2" t="s">
        <v>6</v>
      </c>
      <c r="D89" s="2" t="s">
        <v>5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3">
      <c r="A90" s="2">
        <v>0</v>
      </c>
      <c r="B90" s="2">
        <v>0.358171912741718</v>
      </c>
      <c r="C90" s="2">
        <v>0.34313908400829601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3">
      <c r="A91" s="2">
        <v>-0.57653846701665701</v>
      </c>
      <c r="B91" s="2">
        <v>-0.59725758125415696</v>
      </c>
      <c r="C91" s="2">
        <v>-0.57758993910662904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3">
      <c r="A92" s="2">
        <v>0</v>
      </c>
      <c r="B92" s="2">
        <v>0.29257918166903901</v>
      </c>
      <c r="C92" s="2">
        <v>0.28819890715797303</v>
      </c>
      <c r="D92" s="2">
        <v>0.30962796809187698</v>
      </c>
      <c r="E92" s="2">
        <v>0.31272654088729401</v>
      </c>
      <c r="F92" s="2">
        <v>0.30679031068939799</v>
      </c>
      <c r="G92" s="2">
        <v>0.29016918376582201</v>
      </c>
      <c r="H92" s="2">
        <v>0.29951995892140598</v>
      </c>
      <c r="I92" s="2">
        <v>0.31670385550667202</v>
      </c>
      <c r="J92" s="2">
        <v>0.31670385550667202</v>
      </c>
      <c r="K92" s="2">
        <v>0.29016918376582201</v>
      </c>
      <c r="L92" s="2">
        <v>0.29640216795567698</v>
      </c>
      <c r="M92" s="2">
        <v>0.29640216795567698</v>
      </c>
      <c r="N92" s="2">
        <v>0.31272654088729401</v>
      </c>
      <c r="O92" s="2">
        <v>0.29257918166903901</v>
      </c>
      <c r="P92" s="2">
        <v>0.32084234694055302</v>
      </c>
      <c r="Q92" s="2">
        <v>0.28513867660660402</v>
      </c>
      <c r="R92" s="2">
        <v>0.29922281244063398</v>
      </c>
      <c r="S92" s="2">
        <v>0.30837404908442201</v>
      </c>
      <c r="T92" s="2">
        <v>0.29016918376582201</v>
      </c>
      <c r="U92" s="2">
        <v>0.28810593853425798</v>
      </c>
      <c r="V92" s="2">
        <v>0.329778468681523</v>
      </c>
      <c r="W92" s="2">
        <v>0.329778468681523</v>
      </c>
      <c r="X92" s="2">
        <v>0.32084234694055302</v>
      </c>
      <c r="Y92" s="2">
        <v>0.28538459475922401</v>
      </c>
      <c r="Z92" s="2">
        <v>0.32084234694055302</v>
      </c>
    </row>
    <row r="93" spans="1:26" x14ac:dyDescent="0.3">
      <c r="A93" s="2">
        <v>-0.57653846701665701</v>
      </c>
      <c r="B93" s="2">
        <v>-0.63874773888476399</v>
      </c>
      <c r="C93" s="2">
        <v>-0.62888287835427903</v>
      </c>
      <c r="D93" s="2">
        <v>-0.65677481146116601</v>
      </c>
      <c r="E93" s="2">
        <v>-0.65738268268970101</v>
      </c>
      <c r="F93" s="2">
        <v>-0.65071748498593396</v>
      </c>
      <c r="G93" s="2">
        <v>-0.63030006988015697</v>
      </c>
      <c r="H93" s="2">
        <v>-0.64699236547939198</v>
      </c>
      <c r="I93" s="2">
        <v>-0.66152159145415401</v>
      </c>
      <c r="J93" s="2">
        <v>-0.66152159145415401</v>
      </c>
      <c r="K93" s="2">
        <v>-0.63030006988015697</v>
      </c>
      <c r="L93" s="2">
        <v>-0.63952972318537304</v>
      </c>
      <c r="M93" s="2">
        <v>-0.63952972318537304</v>
      </c>
      <c r="N93" s="2">
        <v>-0.65738268268970101</v>
      </c>
      <c r="O93" s="2">
        <v>-0.63874773888476399</v>
      </c>
      <c r="P93" s="2">
        <v>-0.66166588387932002</v>
      </c>
      <c r="Q93" s="2">
        <v>-0.61889581115535297</v>
      </c>
      <c r="R93" s="2">
        <v>-0.64386304184872201</v>
      </c>
      <c r="S93" s="2">
        <v>-0.65126087708897695</v>
      </c>
      <c r="T93" s="2">
        <v>-0.63030006988015697</v>
      </c>
      <c r="U93" s="2">
        <v>-0.62798181807866804</v>
      </c>
      <c r="V93" s="2">
        <v>-0.66348823116686395</v>
      </c>
      <c r="W93" s="2">
        <v>-0.66348823116686395</v>
      </c>
      <c r="X93" s="2">
        <v>-0.66166588387932002</v>
      </c>
      <c r="Y93" s="2">
        <v>-0.62385457506534903</v>
      </c>
      <c r="Z93" s="2">
        <v>-0.66166588387932002</v>
      </c>
    </row>
    <row r="94" spans="1:26" x14ac:dyDescent="0.3">
      <c r="A94" s="2">
        <v>0</v>
      </c>
      <c r="B94" s="2">
        <v>0.29426201280450598</v>
      </c>
      <c r="C94" s="2">
        <v>0.26999329502085601</v>
      </c>
      <c r="D94" s="2">
        <v>0.29426201280450598</v>
      </c>
      <c r="E94" s="2">
        <v>0.29426201280450598</v>
      </c>
      <c r="F94" s="2">
        <v>0.27613878995705798</v>
      </c>
      <c r="G94" s="2">
        <v>0.29426201280450598</v>
      </c>
      <c r="H94" s="2">
        <v>0.27445290994764199</v>
      </c>
      <c r="I94" s="2">
        <v>0.26769593740270697</v>
      </c>
      <c r="J94" s="2">
        <v>0.29607722071028503</v>
      </c>
      <c r="K94" s="2">
        <v>0.27739189785153201</v>
      </c>
      <c r="L94" s="2">
        <v>0.29607722071028503</v>
      </c>
      <c r="M94" s="2">
        <v>0.29607722071028503</v>
      </c>
      <c r="N94" s="2">
        <v>0.29607722071028503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3">
      <c r="A95" s="2">
        <v>-0.57653846701665701</v>
      </c>
      <c r="B95" s="2">
        <v>-0.67599780159489298</v>
      </c>
      <c r="C95" s="2">
        <v>-0.64316929660393496</v>
      </c>
      <c r="D95" s="2">
        <v>-0.67599780159489298</v>
      </c>
      <c r="E95" s="2">
        <v>-0.67599780159489298</v>
      </c>
      <c r="F95" s="2">
        <v>-0.65285387644528503</v>
      </c>
      <c r="G95" s="2">
        <v>-0.67599780159489298</v>
      </c>
      <c r="H95" s="2">
        <v>-0.65178727468370301</v>
      </c>
      <c r="I95" s="2">
        <v>-0.64001602296952598</v>
      </c>
      <c r="J95" s="2">
        <v>-0.68484161077272498</v>
      </c>
      <c r="K95" s="2">
        <v>-0.67140277227071798</v>
      </c>
      <c r="L95" s="2">
        <v>-0.68484161077272498</v>
      </c>
      <c r="M95" s="2">
        <v>-0.68484161077272498</v>
      </c>
      <c r="N95" s="2">
        <v>-0.68484161077272498</v>
      </c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7" spans="1:10" x14ac:dyDescent="0.3">
      <c r="A97" s="2" t="s">
        <v>8</v>
      </c>
      <c r="B97" s="2" t="s">
        <v>1</v>
      </c>
      <c r="C97" s="2" t="s">
        <v>2</v>
      </c>
      <c r="D97" s="2" t="s">
        <v>3</v>
      </c>
      <c r="E97" s="2"/>
      <c r="F97" s="2"/>
      <c r="G97" s="2"/>
      <c r="H97" s="2"/>
      <c r="I97" s="2"/>
      <c r="J97" s="2"/>
    </row>
    <row r="98" spans="1:10" x14ac:dyDescent="0.3">
      <c r="A98" s="2">
        <v>0</v>
      </c>
      <c r="B98" s="2">
        <v>0.41450212293518701</v>
      </c>
      <c r="C98" s="2">
        <v>0.34847580200849998</v>
      </c>
      <c r="D98" s="2">
        <v>0.39133156911296102</v>
      </c>
      <c r="E98" s="2">
        <v>0.37849044904278301</v>
      </c>
      <c r="F98" s="2">
        <v>0.36400771231374801</v>
      </c>
      <c r="G98" s="2"/>
      <c r="H98" s="2"/>
      <c r="I98" s="2"/>
      <c r="J98" s="2"/>
    </row>
    <row r="99" spans="1:10" x14ac:dyDescent="0.3">
      <c r="A99" s="2">
        <v>-0.57653846701665701</v>
      </c>
      <c r="B99" s="2">
        <v>-0.594930421889725</v>
      </c>
      <c r="C99" s="2">
        <v>-0.57672438170407303</v>
      </c>
      <c r="D99" s="2">
        <v>-0.59313010477788097</v>
      </c>
      <c r="E99" s="2">
        <v>-0.58911500690184404</v>
      </c>
      <c r="F99" s="2">
        <v>-0.58331881200968805</v>
      </c>
      <c r="G99" s="2"/>
      <c r="H99" s="2"/>
      <c r="I99" s="2"/>
      <c r="J99" s="2"/>
    </row>
    <row r="100" spans="1:10" x14ac:dyDescent="0.3">
      <c r="A100" s="2">
        <v>0</v>
      </c>
      <c r="B100" s="2">
        <v>0.39239024364239999</v>
      </c>
      <c r="C100" s="2">
        <v>0.37635285558057202</v>
      </c>
      <c r="D100" s="2">
        <v>0.36892986056989302</v>
      </c>
      <c r="E100" s="2">
        <v>0.383753073108211</v>
      </c>
      <c r="F100" s="2">
        <v>0.36740015534486697</v>
      </c>
      <c r="G100" s="2">
        <v>0.355717628777592</v>
      </c>
      <c r="H100" s="2"/>
      <c r="I100" s="2"/>
      <c r="J100" s="2"/>
    </row>
    <row r="101" spans="1:10" x14ac:dyDescent="0.3">
      <c r="A101" s="2">
        <v>-0.57653846701665701</v>
      </c>
      <c r="B101" s="2">
        <v>-0.592320480538434</v>
      </c>
      <c r="C101" s="2">
        <v>-0.58030054280541099</v>
      </c>
      <c r="D101" s="2">
        <v>-0.58024846726141499</v>
      </c>
      <c r="E101" s="2">
        <v>-0.58371169334358897</v>
      </c>
      <c r="F101" s="2">
        <v>-0.57477399132518103</v>
      </c>
      <c r="G101" s="2">
        <v>-0.56724986118145404</v>
      </c>
      <c r="H101" s="2"/>
      <c r="I101" s="2"/>
      <c r="J101" s="2"/>
    </row>
    <row r="102" spans="1:10" x14ac:dyDescent="0.3">
      <c r="A102" s="2">
        <v>0</v>
      </c>
      <c r="B102" s="2">
        <v>0.34848092147785797</v>
      </c>
      <c r="C102" s="2"/>
      <c r="D102" s="2"/>
      <c r="E102" s="2"/>
      <c r="F102" s="2"/>
      <c r="G102" s="2"/>
      <c r="H102" s="2"/>
      <c r="I102" s="2"/>
      <c r="J102" s="2"/>
    </row>
    <row r="103" spans="1:10" x14ac:dyDescent="0.3">
      <c r="A103" s="2">
        <v>-0.57653846701665701</v>
      </c>
      <c r="B103" s="2">
        <v>-0.59639862466931004</v>
      </c>
      <c r="C103" s="2"/>
      <c r="D103" s="2"/>
      <c r="E103" s="2"/>
      <c r="F103" s="2"/>
      <c r="G103" s="2"/>
      <c r="H103" s="2"/>
      <c r="I103" s="2"/>
      <c r="J103" s="2"/>
    </row>
    <row r="105" spans="1:10" x14ac:dyDescent="0.3">
      <c r="A105" s="2" t="s">
        <v>8</v>
      </c>
      <c r="B105" s="2" t="s">
        <v>1</v>
      </c>
      <c r="C105" s="2" t="s">
        <v>2</v>
      </c>
      <c r="D105" s="2" t="s">
        <v>4</v>
      </c>
      <c r="E105" s="2"/>
      <c r="F105" s="2"/>
      <c r="G105" s="2"/>
      <c r="H105" s="2"/>
      <c r="I105" s="2"/>
      <c r="J105" s="2"/>
    </row>
    <row r="106" spans="1:10" x14ac:dyDescent="0.3">
      <c r="A106" s="2">
        <v>0</v>
      </c>
      <c r="B106" s="2">
        <v>0.37316950244415198</v>
      </c>
      <c r="C106" s="2">
        <v>0.39805806875506899</v>
      </c>
      <c r="D106" s="2">
        <v>0.36528266894967099</v>
      </c>
      <c r="E106" s="2">
        <v>0.37408838680692702</v>
      </c>
      <c r="F106" s="2">
        <v>0.36483567890461699</v>
      </c>
      <c r="G106" s="2">
        <v>0.40224898921134</v>
      </c>
      <c r="H106" s="2">
        <v>0.37023641173588501</v>
      </c>
      <c r="I106" s="2">
        <v>0.35869715273382302</v>
      </c>
      <c r="J106" s="2">
        <v>0.40196755537037898</v>
      </c>
    </row>
    <row r="107" spans="1:10" x14ac:dyDescent="0.3">
      <c r="A107" s="2">
        <v>-0.57653846701665701</v>
      </c>
      <c r="B107" s="2">
        <v>-0.58036899026168998</v>
      </c>
      <c r="C107" s="2">
        <v>-0.58410339913605003</v>
      </c>
      <c r="D107" s="2">
        <v>-0.57358335725767895</v>
      </c>
      <c r="E107" s="2">
        <v>-0.58061946753964599</v>
      </c>
      <c r="F107" s="2">
        <v>-0.56509676607581105</v>
      </c>
      <c r="G107" s="2">
        <v>-0.594009153258651</v>
      </c>
      <c r="H107" s="2">
        <v>-0.578085964653545</v>
      </c>
      <c r="I107" s="2">
        <v>-0.56017473130795004</v>
      </c>
      <c r="J107" s="2">
        <v>-0.59277453642426603</v>
      </c>
    </row>
    <row r="108" spans="1:10" x14ac:dyDescent="0.3">
      <c r="A108" s="2">
        <v>0</v>
      </c>
      <c r="B108" s="2">
        <v>0.355262663535241</v>
      </c>
      <c r="C108" s="2">
        <v>0.38273283746729603</v>
      </c>
      <c r="D108" s="2">
        <v>0.37640154144746102</v>
      </c>
      <c r="E108" s="2">
        <v>0.39024359555736199</v>
      </c>
      <c r="F108" s="2">
        <v>0.36385164941167703</v>
      </c>
      <c r="G108" s="2"/>
      <c r="H108" s="2"/>
      <c r="I108" s="2"/>
      <c r="J108" s="2"/>
    </row>
    <row r="109" spans="1:10" x14ac:dyDescent="0.3">
      <c r="A109" s="2">
        <v>-0.57653846701665701</v>
      </c>
      <c r="B109" s="2">
        <v>-0.56652433991162898</v>
      </c>
      <c r="C109" s="2">
        <v>-0.58801012136672604</v>
      </c>
      <c r="D109" s="2">
        <v>-0.57444629484612897</v>
      </c>
      <c r="E109" s="2">
        <v>-0.59256644554735305</v>
      </c>
      <c r="F109" s="2">
        <v>-0.570154154466334</v>
      </c>
      <c r="G109" s="2"/>
      <c r="H109" s="2"/>
      <c r="I109" s="2"/>
      <c r="J109" s="2"/>
    </row>
    <row r="110" spans="1:10" x14ac:dyDescent="0.3">
      <c r="A110" s="2">
        <v>0</v>
      </c>
      <c r="B110" s="2">
        <v>0.34027110595374299</v>
      </c>
      <c r="C110" s="2">
        <v>0.343114887836451</v>
      </c>
      <c r="D110" s="2">
        <v>0.40034086630044902</v>
      </c>
      <c r="E110" s="2">
        <v>0.36782117984631402</v>
      </c>
      <c r="F110" s="2"/>
      <c r="G110" s="2"/>
      <c r="H110" s="2"/>
      <c r="I110" s="2"/>
      <c r="J110" s="2"/>
    </row>
    <row r="111" spans="1:10" x14ac:dyDescent="0.3">
      <c r="A111" s="2">
        <v>-0.57653846701665701</v>
      </c>
      <c r="B111" s="2">
        <v>-0.57080012505641997</v>
      </c>
      <c r="C111" s="2">
        <v>-0.57560883657845896</v>
      </c>
      <c r="D111" s="2">
        <v>-0.58656809117598896</v>
      </c>
      <c r="E111" s="2">
        <v>-0.58499329038473502</v>
      </c>
      <c r="F111" s="2"/>
      <c r="G111" s="2"/>
      <c r="H111" s="2"/>
      <c r="I111" s="2"/>
      <c r="J111" s="2"/>
    </row>
    <row r="113" spans="1:14" x14ac:dyDescent="0.3">
      <c r="A113" s="2" t="s">
        <v>8</v>
      </c>
      <c r="B113" s="2" t="s">
        <v>1</v>
      </c>
      <c r="C113" s="2" t="s">
        <v>2</v>
      </c>
      <c r="D113" s="2" t="s">
        <v>5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14" x14ac:dyDescent="0.3">
      <c r="A114" s="2">
        <v>0</v>
      </c>
      <c r="B114" s="2">
        <v>0.40533916928829</v>
      </c>
      <c r="C114" s="2">
        <v>0.38792988510371301</v>
      </c>
      <c r="D114" s="2">
        <v>0.35851221448059001</v>
      </c>
      <c r="E114" s="2">
        <v>0.38798540192462999</v>
      </c>
      <c r="F114" s="2">
        <v>0.35555378905387502</v>
      </c>
      <c r="G114" s="2"/>
      <c r="H114" s="2"/>
      <c r="I114" s="2"/>
      <c r="J114" s="2"/>
      <c r="K114" s="2"/>
      <c r="L114" s="2"/>
      <c r="M114" s="2"/>
      <c r="N114" s="2"/>
    </row>
    <row r="115" spans="1:14" x14ac:dyDescent="0.3">
      <c r="A115" s="2">
        <v>-0.57653846701665701</v>
      </c>
      <c r="B115" s="2">
        <v>-0.59566880640364395</v>
      </c>
      <c r="C115" s="2">
        <v>-0.59240289137054503</v>
      </c>
      <c r="D115" s="2">
        <v>-0.58507670270865697</v>
      </c>
      <c r="E115" s="2">
        <v>-0.59286680458655305</v>
      </c>
      <c r="F115" s="2">
        <v>-0.55082635192941898</v>
      </c>
      <c r="G115" s="2"/>
      <c r="H115" s="2"/>
      <c r="I115" s="2"/>
      <c r="J115" s="2"/>
      <c r="K115" s="2"/>
      <c r="L115" s="2"/>
      <c r="M115" s="2"/>
      <c r="N115" s="2"/>
    </row>
    <row r="116" spans="1:14" x14ac:dyDescent="0.3">
      <c r="A116" s="2">
        <v>0</v>
      </c>
      <c r="B116" s="2">
        <v>0.24944190084259699</v>
      </c>
      <c r="C116" s="2">
        <v>0.24208820365564099</v>
      </c>
      <c r="D116" s="2">
        <v>0.233280863015801</v>
      </c>
      <c r="E116" s="2">
        <v>0.23827026689187</v>
      </c>
      <c r="F116" s="2"/>
      <c r="G116" s="2"/>
      <c r="H116" s="2"/>
      <c r="I116" s="2"/>
      <c r="J116" s="2"/>
      <c r="K116" s="2"/>
      <c r="L116" s="2"/>
      <c r="M116" s="2"/>
      <c r="N116" s="2"/>
    </row>
    <row r="117" spans="1:14" x14ac:dyDescent="0.3">
      <c r="A117" s="2">
        <v>-0.57653846701665701</v>
      </c>
      <c r="B117" s="2">
        <v>-0.69446415645195703</v>
      </c>
      <c r="C117" s="2">
        <v>-0.690047135214642</v>
      </c>
      <c r="D117" s="2">
        <v>-0.65392561397833604</v>
      </c>
      <c r="E117" s="2">
        <v>-0.67111063447031005</v>
      </c>
      <c r="F117" s="2"/>
      <c r="G117" s="2"/>
      <c r="H117" s="2"/>
      <c r="I117" s="2"/>
      <c r="J117" s="2"/>
      <c r="K117" s="2"/>
      <c r="L117" s="2"/>
      <c r="M117" s="2"/>
      <c r="N117" s="2"/>
    </row>
    <row r="118" spans="1:14" x14ac:dyDescent="0.3">
      <c r="A118" s="2">
        <v>0</v>
      </c>
      <c r="B118" s="2">
        <v>0.23299476405865399</v>
      </c>
      <c r="C118" s="2">
        <v>0.22360079783559</v>
      </c>
      <c r="D118" s="2">
        <v>0.21586202146797101</v>
      </c>
      <c r="E118" s="2">
        <v>0.23075560732148301</v>
      </c>
      <c r="F118" s="2">
        <v>0.21680183072754899</v>
      </c>
      <c r="G118" s="2">
        <v>0.247918810611685</v>
      </c>
      <c r="H118" s="2">
        <v>0.22021400921054399</v>
      </c>
      <c r="I118" s="2">
        <v>0.22283831412732399</v>
      </c>
      <c r="J118" s="2">
        <v>0.232199049132784</v>
      </c>
      <c r="K118" s="2">
        <v>0.21219044920397201</v>
      </c>
      <c r="L118" s="2">
        <v>0.22421701003053099</v>
      </c>
      <c r="M118" s="2">
        <v>0.22832260457505901</v>
      </c>
      <c r="N118" s="2">
        <v>0.219957830229386</v>
      </c>
    </row>
    <row r="119" spans="1:14" x14ac:dyDescent="0.3">
      <c r="A119" s="2">
        <v>-0.57653846701665701</v>
      </c>
      <c r="B119" s="2">
        <v>-0.71520846052117204</v>
      </c>
      <c r="C119" s="2">
        <v>-0.69981008660022304</v>
      </c>
      <c r="D119" s="2">
        <v>-0.684058092068623</v>
      </c>
      <c r="E119" s="2">
        <v>-0.71214136570893805</v>
      </c>
      <c r="F119" s="2">
        <v>-0.68566314647222704</v>
      </c>
      <c r="G119" s="2">
        <v>-0.71566884926761798</v>
      </c>
      <c r="H119" s="2">
        <v>-0.69288373074429299</v>
      </c>
      <c r="I119" s="2">
        <v>-0.694797030676227</v>
      </c>
      <c r="J119" s="2">
        <v>-0.71242427595540303</v>
      </c>
      <c r="K119" s="2">
        <v>-0.67588163060663498</v>
      </c>
      <c r="L119" s="2">
        <v>-0.70266030630895904</v>
      </c>
      <c r="M119" s="2">
        <v>-0.71013807915272897</v>
      </c>
      <c r="N119" s="2">
        <v>-0.69056053956318098</v>
      </c>
    </row>
    <row r="121" spans="1:14" x14ac:dyDescent="0.3">
      <c r="A121" s="2" t="s">
        <v>8</v>
      </c>
      <c r="B121" s="2" t="s">
        <v>1</v>
      </c>
      <c r="C121" s="2" t="s">
        <v>6</v>
      </c>
      <c r="D121" s="2" t="s">
        <v>3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spans="1:14" x14ac:dyDescent="0.3">
      <c r="A122" s="2">
        <v>0</v>
      </c>
      <c r="B122" s="2">
        <v>0.34955800620614202</v>
      </c>
      <c r="C122" s="2">
        <v>0.39764550605656201</v>
      </c>
      <c r="D122" s="2">
        <v>0.39549111775768298</v>
      </c>
      <c r="E122" s="2">
        <v>0.397735482346328</v>
      </c>
      <c r="F122" s="2"/>
      <c r="G122" s="2"/>
      <c r="H122" s="2"/>
      <c r="I122" s="2"/>
      <c r="J122" s="2"/>
      <c r="K122" s="2"/>
      <c r="L122" s="2"/>
      <c r="M122" s="2"/>
      <c r="N122" s="2"/>
    </row>
    <row r="123" spans="1:14" x14ac:dyDescent="0.3">
      <c r="A123" s="2">
        <v>-0.57653846701665701</v>
      </c>
      <c r="B123" s="2">
        <v>-0.58573163938175499</v>
      </c>
      <c r="C123" s="2">
        <v>-0.59401256965066795</v>
      </c>
      <c r="D123" s="2">
        <v>-0.58600298365297798</v>
      </c>
      <c r="E123" s="2">
        <v>-0.59748394530899196</v>
      </c>
      <c r="F123" s="2"/>
      <c r="G123" s="2"/>
      <c r="H123" s="2"/>
      <c r="I123" s="2"/>
      <c r="J123" s="2"/>
      <c r="K123" s="2"/>
      <c r="L123" s="2"/>
      <c r="M123" s="2"/>
      <c r="N123" s="2"/>
    </row>
    <row r="124" spans="1:14" x14ac:dyDescent="0.3">
      <c r="A124" s="2">
        <v>0</v>
      </c>
      <c r="B124" s="2">
        <v>0.38056805962564499</v>
      </c>
      <c r="C124" s="2">
        <v>0.36249553226133602</v>
      </c>
      <c r="D124" s="2">
        <v>0.35064266862004601</v>
      </c>
      <c r="E124" s="2">
        <v>0.36770138071006098</v>
      </c>
      <c r="F124" s="2"/>
      <c r="G124" s="2"/>
      <c r="H124" s="2"/>
      <c r="I124" s="2"/>
      <c r="J124" s="2"/>
      <c r="K124" s="2"/>
      <c r="L124" s="2"/>
      <c r="M124" s="2"/>
      <c r="N124" s="2"/>
    </row>
    <row r="125" spans="1:14" x14ac:dyDescent="0.3">
      <c r="A125" s="2">
        <v>-0.57653846701665701</v>
      </c>
      <c r="B125" s="2">
        <v>-0.61713539404795004</v>
      </c>
      <c r="C125" s="2">
        <v>-0.58794852499880801</v>
      </c>
      <c r="D125" s="2">
        <v>-0.577661406556643</v>
      </c>
      <c r="E125" s="2">
        <v>-0.59024075931784403</v>
      </c>
      <c r="F125" s="2"/>
      <c r="G125" s="2"/>
      <c r="H125" s="2"/>
      <c r="I125" s="2"/>
      <c r="J125" s="2"/>
      <c r="K125" s="2"/>
      <c r="L125" s="2"/>
      <c r="M125" s="2"/>
      <c r="N125" s="2"/>
    </row>
    <row r="126" spans="1:14" x14ac:dyDescent="0.3">
      <c r="A126" s="2">
        <v>0</v>
      </c>
      <c r="B126" s="2">
        <v>0.36941230498539801</v>
      </c>
      <c r="C126" s="2">
        <v>0.36376428368527702</v>
      </c>
      <c r="D126" s="2">
        <v>0.384217291622587</v>
      </c>
      <c r="E126" s="2">
        <v>0.36876224347227399</v>
      </c>
      <c r="F126" s="2">
        <v>0.36748689998133799</v>
      </c>
      <c r="G126" s="2">
        <v>0.37480575084902101</v>
      </c>
      <c r="H126" s="2">
        <v>0.38460059394802698</v>
      </c>
      <c r="I126" s="2"/>
      <c r="J126" s="2"/>
      <c r="K126" s="2"/>
      <c r="L126" s="2"/>
      <c r="M126" s="2"/>
      <c r="N126" s="2"/>
    </row>
    <row r="127" spans="1:14" x14ac:dyDescent="0.3">
      <c r="A127" s="2">
        <v>-0.57653846701665701</v>
      </c>
      <c r="B127" s="2">
        <v>-0.57523365645980096</v>
      </c>
      <c r="C127" s="2">
        <v>-0.54257593906963797</v>
      </c>
      <c r="D127" s="2">
        <v>-0.586665621102198</v>
      </c>
      <c r="E127" s="2">
        <v>-0.57441866530146302</v>
      </c>
      <c r="F127" s="2">
        <v>-0.56841226654775701</v>
      </c>
      <c r="G127" s="2">
        <v>-0.58286034507097095</v>
      </c>
      <c r="H127" s="2">
        <v>-0.59046653536104299</v>
      </c>
      <c r="I127" s="2"/>
      <c r="J127" s="2"/>
      <c r="K127" s="2"/>
      <c r="L127" s="2"/>
      <c r="M127" s="2"/>
      <c r="N127" s="2"/>
    </row>
    <row r="129" spans="1:100" x14ac:dyDescent="0.3">
      <c r="A129" s="2" t="s">
        <v>8</v>
      </c>
      <c r="B129" s="2" t="s">
        <v>1</v>
      </c>
      <c r="C129" s="2" t="s">
        <v>6</v>
      </c>
      <c r="D129" s="2" t="s">
        <v>4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</row>
    <row r="130" spans="1:100" x14ac:dyDescent="0.3">
      <c r="A130" s="2">
        <v>0</v>
      </c>
      <c r="B130" s="2">
        <v>0.34978931355946502</v>
      </c>
      <c r="C130" s="2">
        <v>0.36588542462039397</v>
      </c>
      <c r="D130" s="2">
        <v>0.35055187836759399</v>
      </c>
      <c r="E130" s="2">
        <v>0.36197542397671101</v>
      </c>
      <c r="F130" s="2">
        <v>0.38585870289262503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</row>
    <row r="131" spans="1:100" x14ac:dyDescent="0.3">
      <c r="A131" s="2">
        <v>-0.57653846701665701</v>
      </c>
      <c r="B131" s="2">
        <v>-0.55909324911901903</v>
      </c>
      <c r="C131" s="2">
        <v>-0.59611702821069001</v>
      </c>
      <c r="D131" s="2">
        <v>-0.57885085883558096</v>
      </c>
      <c r="E131" s="2">
        <v>-0.58498653177301296</v>
      </c>
      <c r="F131" s="2">
        <v>-0.59757136339888905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</row>
    <row r="132" spans="1:100" x14ac:dyDescent="0.3">
      <c r="A132" s="2">
        <v>0</v>
      </c>
      <c r="B132" s="2">
        <v>0.36535783209669698</v>
      </c>
      <c r="C132" s="2">
        <v>0.37850001679852502</v>
      </c>
      <c r="D132" s="2">
        <v>0.35558223981548198</v>
      </c>
      <c r="E132" s="2">
        <v>0.35057215976709499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</row>
    <row r="133" spans="1:100" x14ac:dyDescent="0.3">
      <c r="A133" s="2">
        <v>-0.57653846701665701</v>
      </c>
      <c r="B133" s="2">
        <v>-0.60343584465722899</v>
      </c>
      <c r="C133" s="2">
        <v>-0.61233632875587096</v>
      </c>
      <c r="D133" s="2">
        <v>-0.58727350574288795</v>
      </c>
      <c r="E133" s="2">
        <v>-0.58395400505440298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</row>
    <row r="134" spans="1:100" x14ac:dyDescent="0.3">
      <c r="A134" s="2">
        <v>0</v>
      </c>
      <c r="B134" s="2">
        <v>0.37006375203303898</v>
      </c>
      <c r="C134" s="2">
        <v>0.35608029952586701</v>
      </c>
      <c r="D134" s="2">
        <v>0.352748244817225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</row>
    <row r="135" spans="1:100" x14ac:dyDescent="0.3">
      <c r="A135" s="2">
        <v>-0.57653846701665701</v>
      </c>
      <c r="B135" s="2">
        <v>-0.58884497569922201</v>
      </c>
      <c r="C135" s="2">
        <v>-0.57871720714382702</v>
      </c>
      <c r="D135" s="2">
        <v>-0.56786391514363399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</row>
    <row r="137" spans="1:100" x14ac:dyDescent="0.3">
      <c r="A137" s="2" t="s">
        <v>8</v>
      </c>
      <c r="B137" s="2" t="s">
        <v>1</v>
      </c>
      <c r="C137" s="2" t="s">
        <v>6</v>
      </c>
      <c r="D137" s="2" t="s">
        <v>5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</row>
    <row r="138" spans="1:100" x14ac:dyDescent="0.3">
      <c r="A138" s="2">
        <v>0</v>
      </c>
      <c r="B138" s="2">
        <v>0.36310316710372897</v>
      </c>
      <c r="C138" s="2">
        <v>0.36368002446834102</v>
      </c>
      <c r="D138" s="2">
        <v>0.35660270329064803</v>
      </c>
      <c r="E138" s="2">
        <v>0.36696799933387497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</row>
    <row r="139" spans="1:100" x14ac:dyDescent="0.3">
      <c r="A139" s="2">
        <v>-0.57653846701665701</v>
      </c>
      <c r="B139" s="2">
        <v>-0.57436342037307897</v>
      </c>
      <c r="C139" s="2">
        <v>-0.59573182475133801</v>
      </c>
      <c r="D139" s="2">
        <v>-0.57070035576241096</v>
      </c>
      <c r="E139" s="2">
        <v>-0.59696980451427495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</row>
    <row r="140" spans="1:100" x14ac:dyDescent="0.3">
      <c r="A140" s="2">
        <v>0</v>
      </c>
      <c r="B140" s="2">
        <v>0.28224638004659403</v>
      </c>
      <c r="C140" s="2">
        <v>0.28143346314094803</v>
      </c>
      <c r="D140" s="2">
        <v>0.28508881963735899</v>
      </c>
      <c r="E140" s="2">
        <v>0.27929640920392901</v>
      </c>
      <c r="F140" s="2">
        <v>0.27929640920392901</v>
      </c>
      <c r="G140" s="2">
        <v>0.28576931385910698</v>
      </c>
      <c r="H140" s="2">
        <v>0.28851428722389699</v>
      </c>
      <c r="I140" s="2">
        <v>0.28508881963735899</v>
      </c>
      <c r="J140" s="2">
        <v>0.28143346314094803</v>
      </c>
      <c r="K140" s="2">
        <v>0.27539816563987402</v>
      </c>
      <c r="L140" s="2">
        <v>0.28508881963735899</v>
      </c>
      <c r="M140" s="2">
        <v>0.28576931385910698</v>
      </c>
      <c r="N140" s="2">
        <v>0.27211811889500498</v>
      </c>
      <c r="O140" s="2">
        <v>0.28416242107519601</v>
      </c>
      <c r="P140" s="2">
        <v>0.28199078267896799</v>
      </c>
      <c r="Q140" s="2">
        <v>0.28143346314094803</v>
      </c>
      <c r="R140" s="2">
        <v>0.27211811889500498</v>
      </c>
      <c r="S140" s="2">
        <v>0.28143346314094803</v>
      </c>
      <c r="T140" s="2">
        <v>0.28576931385910698</v>
      </c>
      <c r="U140" s="2">
        <v>0.27211811889500498</v>
      </c>
      <c r="V140" s="2">
        <v>0.28143346314094803</v>
      </c>
      <c r="W140" s="2">
        <v>0.27211811889500498</v>
      </c>
      <c r="X140" s="2">
        <v>0.28904936060397601</v>
      </c>
      <c r="Y140" s="2">
        <v>0.27929640920392901</v>
      </c>
      <c r="Z140" s="2">
        <v>0.26701209664976699</v>
      </c>
      <c r="AA140" s="2">
        <v>0.28199078267896799</v>
      </c>
      <c r="AB140" s="2">
        <v>0.27211811889500498</v>
      </c>
      <c r="AC140" s="2">
        <v>0.27029214339463598</v>
      </c>
      <c r="AD140" s="2">
        <v>0.275165555963645</v>
      </c>
      <c r="AE140" s="2">
        <v>0.28143346314094803</v>
      </c>
      <c r="AF140" s="2">
        <v>0.26489105814329</v>
      </c>
      <c r="AG140" s="2">
        <v>0.28143346314094803</v>
      </c>
      <c r="AH140" s="2">
        <v>0.27539816563987402</v>
      </c>
      <c r="AI140" s="2">
        <v>0.28224638004659403</v>
      </c>
      <c r="AJ140" s="2">
        <v>0.28143346314094803</v>
      </c>
      <c r="AK140" s="2">
        <v>0.28764746529794</v>
      </c>
      <c r="AL140" s="2">
        <v>0.28416242107519601</v>
      </c>
      <c r="AM140" s="2">
        <v>0.28143346314094803</v>
      </c>
      <c r="AN140" s="2">
        <v>0.27688476043373</v>
      </c>
      <c r="AO140" s="2">
        <v>0.26489105814329</v>
      </c>
      <c r="AP140" s="2">
        <v>0.28143346314094803</v>
      </c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</row>
    <row r="141" spans="1:100" x14ac:dyDescent="0.3">
      <c r="A141" s="2">
        <v>-0.57653846701665701</v>
      </c>
      <c r="B141" s="2">
        <v>-0.67907637869360504</v>
      </c>
      <c r="C141" s="2">
        <v>-0.67765678635156501</v>
      </c>
      <c r="D141" s="2">
        <v>-0.67978434727348103</v>
      </c>
      <c r="E141" s="2">
        <v>-0.67557235263651405</v>
      </c>
      <c r="F141" s="2">
        <v>-0.67557235263651405</v>
      </c>
      <c r="G141" s="2">
        <v>-0.68315735776043496</v>
      </c>
      <c r="H141" s="2">
        <v>-0.68769954690439306</v>
      </c>
      <c r="I141" s="2">
        <v>-0.67978434727348103</v>
      </c>
      <c r="J141" s="2">
        <v>-0.67765678635156501</v>
      </c>
      <c r="K141" s="2">
        <v>-0.67032978744189398</v>
      </c>
      <c r="L141" s="2">
        <v>-0.67978434727348103</v>
      </c>
      <c r="M141" s="2">
        <v>-0.68315735776043496</v>
      </c>
      <c r="N141" s="2">
        <v>-0.66546760909015201</v>
      </c>
      <c r="O141" s="2">
        <v>-0.67955812915269098</v>
      </c>
      <c r="P141" s="2">
        <v>-0.67775526150763898</v>
      </c>
      <c r="Q141" s="2">
        <v>-0.67765678635156501</v>
      </c>
      <c r="R141" s="2">
        <v>-0.66546760909015201</v>
      </c>
      <c r="S141" s="2">
        <v>-0.67765678635156501</v>
      </c>
      <c r="T141" s="2">
        <v>-0.68315735776043496</v>
      </c>
      <c r="U141" s="2">
        <v>-0.66546760909015201</v>
      </c>
      <c r="V141" s="2">
        <v>-0.67765678635156501</v>
      </c>
      <c r="W141" s="2">
        <v>-0.66546760909015201</v>
      </c>
      <c r="X141" s="2">
        <v>-0.688887927378244</v>
      </c>
      <c r="Y141" s="2">
        <v>-0.67557235263651405</v>
      </c>
      <c r="Z141" s="2">
        <v>-0.65849883152328104</v>
      </c>
      <c r="AA141" s="2">
        <v>-0.67775526150763898</v>
      </c>
      <c r="AB141" s="2">
        <v>-0.66546760909015201</v>
      </c>
      <c r="AC141" s="2">
        <v>-0.65996738924788001</v>
      </c>
      <c r="AD141" s="2">
        <v>-0.66576088135036604</v>
      </c>
      <c r="AE141" s="2">
        <v>-0.67765678635156501</v>
      </c>
      <c r="AF141" s="2">
        <v>-0.65348924943206999</v>
      </c>
      <c r="AG141" s="2">
        <v>-0.67765678635156501</v>
      </c>
      <c r="AH141" s="2">
        <v>-0.67032978744189398</v>
      </c>
      <c r="AI141" s="2">
        <v>-0.67907637869360504</v>
      </c>
      <c r="AJ141" s="2">
        <v>-0.67765678635156501</v>
      </c>
      <c r="AK141" s="2">
        <v>-0.68379450835353806</v>
      </c>
      <c r="AL141" s="2">
        <v>-0.67955812915269098</v>
      </c>
      <c r="AM141" s="2">
        <v>-0.67765678635156501</v>
      </c>
      <c r="AN141" s="2">
        <v>-0.672299458865114</v>
      </c>
      <c r="AO141" s="2">
        <v>-0.65348924943206999</v>
      </c>
      <c r="AP141" s="2">
        <v>-0.67765678635156501</v>
      </c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</row>
    <row r="142" spans="1:100" x14ac:dyDescent="0.3">
      <c r="A142" s="2">
        <v>0</v>
      </c>
      <c r="B142" s="2">
        <v>0.28049086057457501</v>
      </c>
      <c r="C142" s="2">
        <v>0.25824696514426598</v>
      </c>
      <c r="D142" s="2">
        <v>0.26354732034380601</v>
      </c>
      <c r="E142" s="2">
        <v>0.25824696514426598</v>
      </c>
      <c r="F142" s="2">
        <v>0.26335298738950302</v>
      </c>
      <c r="G142" s="2">
        <v>0.281417447710406</v>
      </c>
      <c r="H142" s="2">
        <v>0.25824696514426598</v>
      </c>
      <c r="I142" s="2">
        <v>0.26354732034380601</v>
      </c>
      <c r="J142" s="2">
        <v>0.25824696514426598</v>
      </c>
      <c r="K142" s="2">
        <v>0.28049086057457501</v>
      </c>
      <c r="L142" s="2">
        <v>0.25824696514426598</v>
      </c>
      <c r="M142" s="2">
        <v>0.27802002143384302</v>
      </c>
      <c r="N142" s="2">
        <v>0.26912938239239098</v>
      </c>
      <c r="O142" s="2">
        <v>0.26335298738950302</v>
      </c>
      <c r="P142" s="2">
        <v>0.281417447710406</v>
      </c>
      <c r="Q142" s="2">
        <v>0.26335298738950302</v>
      </c>
      <c r="R142" s="2">
        <v>0.26354732034380601</v>
      </c>
      <c r="S142" s="2">
        <v>0.25844129809856797</v>
      </c>
      <c r="T142" s="2">
        <v>0.27125042089886803</v>
      </c>
      <c r="U142" s="2">
        <v>0.256203194704891</v>
      </c>
      <c r="V142" s="2">
        <v>0.271156502885814</v>
      </c>
      <c r="W142" s="2">
        <v>0.281417447710406</v>
      </c>
      <c r="X142" s="2">
        <v>0.25824696514426598</v>
      </c>
      <c r="Y142" s="2">
        <v>0.28436741855307102</v>
      </c>
      <c r="Z142" s="2">
        <v>0.281417447710406</v>
      </c>
      <c r="AA142" s="2">
        <v>0.26354732034380601</v>
      </c>
      <c r="AB142" s="2">
        <v>0.25844129809856797</v>
      </c>
      <c r="AC142" s="2">
        <v>0.28049086057457501</v>
      </c>
      <c r="AD142" s="2">
        <v>0.25844129809856797</v>
      </c>
      <c r="AE142" s="2">
        <v>0.281417447710406</v>
      </c>
      <c r="AF142" s="2">
        <v>0.27125042089886803</v>
      </c>
      <c r="AG142" s="2">
        <v>0.26354732034380601</v>
      </c>
      <c r="AH142" s="2">
        <v>0.26335298738950302</v>
      </c>
      <c r="AI142" s="2">
        <v>0.26335298738950302</v>
      </c>
      <c r="AJ142" s="2">
        <v>0.28049086057457501</v>
      </c>
      <c r="AK142" s="2">
        <v>0.256203194704891</v>
      </c>
      <c r="AL142" s="2">
        <v>0.271156502885814</v>
      </c>
      <c r="AM142" s="2">
        <v>0.26605048064057601</v>
      </c>
      <c r="AN142" s="2">
        <v>0.26335298738950302</v>
      </c>
      <c r="AO142" s="2">
        <v>0.25824696514426598</v>
      </c>
      <c r="AP142" s="2">
        <v>0.25844129809856797</v>
      </c>
      <c r="AQ142" s="2">
        <v>0.26354732034380601</v>
      </c>
      <c r="AR142" s="2">
        <v>0.25844129809856797</v>
      </c>
      <c r="AS142" s="2">
        <v>0.26335298738950302</v>
      </c>
      <c r="AT142" s="2">
        <v>0.27125042089886803</v>
      </c>
      <c r="AU142" s="2">
        <v>0.26335298738950302</v>
      </c>
      <c r="AV142" s="2">
        <v>0.26335298738950302</v>
      </c>
      <c r="AW142" s="2">
        <v>0.256203194704891</v>
      </c>
      <c r="AX142" s="2">
        <v>0.279673177980367</v>
      </c>
      <c r="AY142" s="2">
        <v>0.25844129809856797</v>
      </c>
      <c r="AZ142" s="2">
        <v>0.271156502885814</v>
      </c>
      <c r="BA142" s="2">
        <v>0.26120883311909698</v>
      </c>
      <c r="BB142" s="2">
        <v>0.25824696514426598</v>
      </c>
      <c r="BC142" s="2">
        <v>0.25824696514426598</v>
      </c>
      <c r="BD142" s="2">
        <v>0.25844129809856797</v>
      </c>
      <c r="BE142" s="2">
        <v>0.25824696514426598</v>
      </c>
      <c r="BF142" s="2">
        <v>0.26354732034380601</v>
      </c>
      <c r="BG142" s="2">
        <v>0.25824696514426598</v>
      </c>
      <c r="BH142" s="2">
        <v>0.26912938239239098</v>
      </c>
      <c r="BI142" s="2">
        <v>0.26001997617230899</v>
      </c>
      <c r="BJ142" s="2">
        <v>0.271156502885814</v>
      </c>
      <c r="BK142" s="2">
        <v>0.26631485536433502</v>
      </c>
      <c r="BL142" s="2">
        <v>0.25824696514426598</v>
      </c>
      <c r="BM142" s="2">
        <v>0.25639752765919299</v>
      </c>
      <c r="BN142" s="2">
        <v>0.28441314498218001</v>
      </c>
      <c r="BO142" s="2">
        <v>0.25824696514426598</v>
      </c>
      <c r="BP142" s="2">
        <v>0.26354732034380601</v>
      </c>
      <c r="BQ142" s="2">
        <v>0.26631485536433502</v>
      </c>
      <c r="BR142" s="2">
        <v>0.26912938239239098</v>
      </c>
      <c r="BS142" s="2">
        <v>0.281417447710406</v>
      </c>
      <c r="BT142" s="2">
        <v>0.26631485536433502</v>
      </c>
      <c r="BU142" s="2">
        <v>0.26335298738950302</v>
      </c>
      <c r="BV142" s="2">
        <v>0.26605048064057601</v>
      </c>
      <c r="BW142" s="2">
        <v>0.28049086057457501</v>
      </c>
      <c r="BX142" s="2">
        <v>0.26605048064057601</v>
      </c>
      <c r="BY142" s="2">
        <v>0.26912938239239098</v>
      </c>
      <c r="BZ142" s="2">
        <v>0.25844129809856797</v>
      </c>
      <c r="CA142" s="2">
        <v>0.26120883311909698</v>
      </c>
      <c r="CB142" s="2">
        <v>0.26354732034380601</v>
      </c>
      <c r="CC142" s="2">
        <v>0.26354732034380601</v>
      </c>
      <c r="CD142" s="2">
        <v>0.26912938239239098</v>
      </c>
      <c r="CE142" s="2">
        <v>0.27320027332518898</v>
      </c>
      <c r="CF142" s="2">
        <v>0.28436741855307102</v>
      </c>
      <c r="CG142" s="2">
        <v>0.26335298738950302</v>
      </c>
      <c r="CH142" s="2">
        <v>0.27802002143384302</v>
      </c>
      <c r="CI142" s="2">
        <v>0.28441314498218001</v>
      </c>
      <c r="CJ142" s="2">
        <v>0.281417447710406</v>
      </c>
      <c r="CK142" s="2">
        <v>0.28049086057457501</v>
      </c>
      <c r="CL142" s="2">
        <v>0.26354732034380601</v>
      </c>
      <c r="CM142" s="2">
        <v>0.25824696514426598</v>
      </c>
      <c r="CN142" s="2">
        <v>0.26631485536433502</v>
      </c>
      <c r="CO142" s="2">
        <v>0.256203194704891</v>
      </c>
      <c r="CP142" s="2">
        <v>0.26335298738950302</v>
      </c>
      <c r="CQ142" s="2">
        <v>0.26335298738950302</v>
      </c>
      <c r="CR142" s="2">
        <v>0.25824696514426598</v>
      </c>
      <c r="CS142" s="2">
        <v>0.26120883311909698</v>
      </c>
      <c r="CT142" s="2">
        <v>0.27320027332518898</v>
      </c>
      <c r="CU142" s="2">
        <v>0.26912938239239098</v>
      </c>
      <c r="CV142" s="2">
        <v>0.271156502885814</v>
      </c>
    </row>
    <row r="143" spans="1:100" x14ac:dyDescent="0.3">
      <c r="A143" s="2">
        <v>-0.57653846701665701</v>
      </c>
      <c r="B143" s="2">
        <v>-0.68268641261011598</v>
      </c>
      <c r="C143" s="2">
        <v>-0.64773472894122397</v>
      </c>
      <c r="D143" s="2">
        <v>-0.66556889651668705</v>
      </c>
      <c r="E143" s="2">
        <v>-0.64773472894122397</v>
      </c>
      <c r="F143" s="2">
        <v>-0.65858814722799497</v>
      </c>
      <c r="G143" s="2">
        <v>-0.68370864058610603</v>
      </c>
      <c r="H143" s="2">
        <v>-0.64773472894122397</v>
      </c>
      <c r="I143" s="2">
        <v>-0.66556889651668705</v>
      </c>
      <c r="J143" s="2">
        <v>-0.64773472894122397</v>
      </c>
      <c r="K143" s="2">
        <v>-0.68268641261011598</v>
      </c>
      <c r="L143" s="2">
        <v>-0.64773472894122397</v>
      </c>
      <c r="M143" s="2">
        <v>-0.68125490445772996</v>
      </c>
      <c r="N143" s="2">
        <v>-0.67227731935261104</v>
      </c>
      <c r="O143" s="2">
        <v>-0.65858814722799497</v>
      </c>
      <c r="P143" s="2">
        <v>-0.68370864058610603</v>
      </c>
      <c r="Q143" s="2">
        <v>-0.65858814722799497</v>
      </c>
      <c r="R143" s="2">
        <v>-0.66556889651668705</v>
      </c>
      <c r="S143" s="2">
        <v>-0.65549982419889596</v>
      </c>
      <c r="T143" s="2">
        <v>-0.67687996041087894</v>
      </c>
      <c r="U143" s="2">
        <v>-0.64027980074919999</v>
      </c>
      <c r="V143" s="2">
        <v>-0.67667589967017105</v>
      </c>
      <c r="W143" s="2">
        <v>-0.68370864058610603</v>
      </c>
      <c r="X143" s="2">
        <v>-0.64773472894122397</v>
      </c>
      <c r="Y143" s="2">
        <v>-0.68452644751194403</v>
      </c>
      <c r="Z143" s="2">
        <v>-0.68370864058610603</v>
      </c>
      <c r="AA143" s="2">
        <v>-0.66556889651668705</v>
      </c>
      <c r="AB143" s="2">
        <v>-0.65549982419889596</v>
      </c>
      <c r="AC143" s="2">
        <v>-0.68268641261011598</v>
      </c>
      <c r="AD143" s="2">
        <v>-0.65549982419889596</v>
      </c>
      <c r="AE143" s="2">
        <v>-0.68370864058610603</v>
      </c>
      <c r="AF143" s="2">
        <v>-0.67687996041087894</v>
      </c>
      <c r="AG143" s="2">
        <v>-0.66556889651668705</v>
      </c>
      <c r="AH143" s="2">
        <v>-0.65858814722799497</v>
      </c>
      <c r="AI143" s="2">
        <v>-0.65858814722799497</v>
      </c>
      <c r="AJ143" s="2">
        <v>-0.68268641261011598</v>
      </c>
      <c r="AK143" s="2">
        <v>-0.64027980074919999</v>
      </c>
      <c r="AL143" s="2">
        <v>-0.67667589967017105</v>
      </c>
      <c r="AM143" s="2">
        <v>-0.66598956877916604</v>
      </c>
      <c r="AN143" s="2">
        <v>-0.65858814722799497</v>
      </c>
      <c r="AO143" s="2">
        <v>-0.64773472894122397</v>
      </c>
      <c r="AP143" s="2">
        <v>-0.65549982419889596</v>
      </c>
      <c r="AQ143" s="2">
        <v>-0.66556889651668705</v>
      </c>
      <c r="AR143" s="2">
        <v>-0.65549982419889596</v>
      </c>
      <c r="AS143" s="2">
        <v>-0.65858814722799497</v>
      </c>
      <c r="AT143" s="2">
        <v>-0.67687996041087894</v>
      </c>
      <c r="AU143" s="2">
        <v>-0.65858814722799497</v>
      </c>
      <c r="AV143" s="2">
        <v>-0.65858814722799497</v>
      </c>
      <c r="AW143" s="2">
        <v>-0.64027980074919999</v>
      </c>
      <c r="AX143" s="2">
        <v>-0.68138199074540595</v>
      </c>
      <c r="AY143" s="2">
        <v>-0.65549982419889596</v>
      </c>
      <c r="AZ143" s="2">
        <v>-0.67667589967017105</v>
      </c>
      <c r="BA143" s="2">
        <v>-0.65839172401145996</v>
      </c>
      <c r="BB143" s="2">
        <v>-0.64773472894122397</v>
      </c>
      <c r="BC143" s="2">
        <v>-0.64773472894122397</v>
      </c>
      <c r="BD143" s="2">
        <v>-0.65549982419889596</v>
      </c>
      <c r="BE143" s="2">
        <v>-0.64773472894122397</v>
      </c>
      <c r="BF143" s="2">
        <v>-0.66556889651668705</v>
      </c>
      <c r="BG143" s="2">
        <v>-0.64773472894122397</v>
      </c>
      <c r="BH143" s="2">
        <v>-0.67227731935261104</v>
      </c>
      <c r="BI143" s="2">
        <v>-0.65594856327672701</v>
      </c>
      <c r="BJ143" s="2">
        <v>-0.67667589967017105</v>
      </c>
      <c r="BK143" s="2">
        <v>-0.66840782476290295</v>
      </c>
      <c r="BL143" s="2">
        <v>-0.64773472894122397</v>
      </c>
      <c r="BM143" s="2">
        <v>-0.64134163566237601</v>
      </c>
      <c r="BN143" s="2">
        <v>-0.69197862590286097</v>
      </c>
      <c r="BO143" s="2">
        <v>-0.64773472894122397</v>
      </c>
      <c r="BP143" s="2">
        <v>-0.66556889651668705</v>
      </c>
      <c r="BQ143" s="2">
        <v>-0.66840782476290295</v>
      </c>
      <c r="BR143" s="2">
        <v>-0.67227731935261104</v>
      </c>
      <c r="BS143" s="2">
        <v>-0.68370864058610603</v>
      </c>
      <c r="BT143" s="2">
        <v>-0.66840782476290295</v>
      </c>
      <c r="BU143" s="2">
        <v>-0.65858814722799497</v>
      </c>
      <c r="BV143" s="2">
        <v>-0.66598956877916604</v>
      </c>
      <c r="BW143" s="2">
        <v>-0.68268641261011598</v>
      </c>
      <c r="BX143" s="2">
        <v>-0.66598956877916604</v>
      </c>
      <c r="BY143" s="2">
        <v>-0.67227731935261104</v>
      </c>
      <c r="BZ143" s="2">
        <v>-0.65549982419889596</v>
      </c>
      <c r="CA143" s="2">
        <v>-0.65839172401145996</v>
      </c>
      <c r="CB143" s="2">
        <v>-0.66556889651668705</v>
      </c>
      <c r="CC143" s="2">
        <v>-0.66556889651668705</v>
      </c>
      <c r="CD143" s="2">
        <v>-0.67227731935261104</v>
      </c>
      <c r="CE143" s="2">
        <v>-0.68121207336287704</v>
      </c>
      <c r="CF143" s="2">
        <v>-0.68452644751194403</v>
      </c>
      <c r="CG143" s="2">
        <v>-0.65858814722799497</v>
      </c>
      <c r="CH143" s="2">
        <v>-0.68125490445772996</v>
      </c>
      <c r="CI143" s="2">
        <v>-0.69197862590286097</v>
      </c>
      <c r="CJ143" s="2">
        <v>-0.68370864058610603</v>
      </c>
      <c r="CK143" s="2">
        <v>-0.68268641261011598</v>
      </c>
      <c r="CL143" s="2">
        <v>-0.66556889651668705</v>
      </c>
      <c r="CM143" s="2">
        <v>-0.64773472894122397</v>
      </c>
      <c r="CN143" s="2">
        <v>-0.66840782476290295</v>
      </c>
      <c r="CO143" s="2">
        <v>-0.64027980074919999</v>
      </c>
      <c r="CP143" s="2">
        <v>-0.65858814722799497</v>
      </c>
      <c r="CQ143" s="2">
        <v>-0.65858814722799497</v>
      </c>
      <c r="CR143" s="2">
        <v>-0.64773472894122397</v>
      </c>
      <c r="CS143" s="2">
        <v>-0.65839172401145996</v>
      </c>
      <c r="CT143" s="2">
        <v>-0.68121207336287704</v>
      </c>
      <c r="CU143" s="2">
        <v>-0.67227731935261104</v>
      </c>
      <c r="CV143" s="2">
        <v>-0.67667589967017105</v>
      </c>
    </row>
    <row r="145" spans="1:8" x14ac:dyDescent="0.3">
      <c r="A145" s="2" t="s">
        <v>8</v>
      </c>
      <c r="B145" s="2" t="s">
        <v>7</v>
      </c>
      <c r="C145" s="2" t="s">
        <v>2</v>
      </c>
      <c r="D145" s="2" t="s">
        <v>3</v>
      </c>
      <c r="E145" s="2"/>
      <c r="F145" s="2"/>
      <c r="G145" s="2"/>
      <c r="H145" s="2"/>
    </row>
    <row r="146" spans="1:8" x14ac:dyDescent="0.3">
      <c r="A146" s="2">
        <v>0</v>
      </c>
      <c r="B146" s="2">
        <v>0.35412890231690097</v>
      </c>
      <c r="C146" s="2">
        <v>0.35711619812281298</v>
      </c>
      <c r="D146" s="2">
        <v>0.390198156805314</v>
      </c>
      <c r="E146" s="2">
        <v>0.38154101522996497</v>
      </c>
      <c r="F146" s="2">
        <v>0.35751585042934098</v>
      </c>
      <c r="G146" s="2"/>
      <c r="H146" s="2"/>
    </row>
    <row r="147" spans="1:8" x14ac:dyDescent="0.3">
      <c r="A147" s="2">
        <v>-0.57653846701665701</v>
      </c>
      <c r="B147" s="2">
        <v>-0.56297727764305106</v>
      </c>
      <c r="C147" s="2">
        <v>-0.57890567803933302</v>
      </c>
      <c r="D147" s="2">
        <v>-0.59563867455997199</v>
      </c>
      <c r="E147" s="2">
        <v>-0.59446070156066999</v>
      </c>
      <c r="F147" s="2">
        <v>-0.58638831295418503</v>
      </c>
      <c r="G147" s="2"/>
      <c r="H147" s="2"/>
    </row>
    <row r="148" spans="1:8" x14ac:dyDescent="0.3">
      <c r="A148" s="2">
        <v>0</v>
      </c>
      <c r="B148" s="2">
        <v>0.35770270083098898</v>
      </c>
      <c r="C148" s="2">
        <v>0.36195746210847701</v>
      </c>
      <c r="D148" s="2">
        <v>0.35351498023535199</v>
      </c>
      <c r="E148" s="2">
        <v>0.35303027978774798</v>
      </c>
      <c r="F148" s="2"/>
      <c r="G148" s="2"/>
      <c r="H148" s="2"/>
    </row>
    <row r="149" spans="1:8" x14ac:dyDescent="0.3">
      <c r="A149" s="2">
        <v>-0.57653846701665701</v>
      </c>
      <c r="B149" s="2">
        <v>-0.59361430361953604</v>
      </c>
      <c r="C149" s="2">
        <v>-0.59606660557751201</v>
      </c>
      <c r="D149" s="2">
        <v>-0.59288631372276901</v>
      </c>
      <c r="E149" s="2">
        <v>-0.57847971143968502</v>
      </c>
      <c r="F149" s="2"/>
      <c r="G149" s="2"/>
      <c r="H149" s="2"/>
    </row>
    <row r="150" spans="1:8" x14ac:dyDescent="0.3">
      <c r="A150" s="2">
        <v>0</v>
      </c>
      <c r="B150" s="2">
        <v>0.34911217270915601</v>
      </c>
      <c r="C150" s="2">
        <v>0.378528165399244</v>
      </c>
      <c r="D150" s="2">
        <v>0.35480825535035498</v>
      </c>
      <c r="E150" s="2">
        <v>0.359115313238353</v>
      </c>
      <c r="F150" s="2"/>
      <c r="G150" s="2"/>
      <c r="H150" s="2"/>
    </row>
    <row r="151" spans="1:8" x14ac:dyDescent="0.3">
      <c r="A151" s="2">
        <v>-0.57653846701665701</v>
      </c>
      <c r="B151" s="2">
        <v>-0.57938430393142004</v>
      </c>
      <c r="C151" s="2">
        <v>-0.60846062847591997</v>
      </c>
      <c r="D151" s="2">
        <v>-0.58642039390196998</v>
      </c>
      <c r="E151" s="2">
        <v>-0.59178650585534598</v>
      </c>
      <c r="F151" s="2"/>
      <c r="G151" s="2"/>
      <c r="H151" s="2"/>
    </row>
    <row r="153" spans="1:8" x14ac:dyDescent="0.3">
      <c r="A153" s="2" t="s">
        <v>8</v>
      </c>
      <c r="B153" s="2" t="s">
        <v>7</v>
      </c>
      <c r="C153" s="2" t="s">
        <v>2</v>
      </c>
      <c r="D153" s="2" t="s">
        <v>4</v>
      </c>
      <c r="E153" s="2"/>
      <c r="F153" s="2"/>
      <c r="G153" s="2"/>
      <c r="H153" s="2"/>
    </row>
    <row r="154" spans="1:8" x14ac:dyDescent="0.3">
      <c r="A154" s="2">
        <v>0</v>
      </c>
      <c r="B154" s="2">
        <v>0.36862946684394798</v>
      </c>
      <c r="C154" s="2">
        <v>0.38143224744568899</v>
      </c>
      <c r="D154" s="2">
        <v>0.34630004113945601</v>
      </c>
      <c r="E154" s="2">
        <v>0.36825446214745999</v>
      </c>
      <c r="F154" s="2"/>
      <c r="G154" s="2"/>
      <c r="H154" s="2"/>
    </row>
    <row r="155" spans="1:8" x14ac:dyDescent="0.3">
      <c r="A155" s="2">
        <v>-0.57653846701665701</v>
      </c>
      <c r="B155" s="2">
        <v>-0.58433825994323696</v>
      </c>
      <c r="C155" s="2">
        <v>-0.59631733901216699</v>
      </c>
      <c r="D155" s="2">
        <v>-0.58113631337724803</v>
      </c>
      <c r="E155" s="2">
        <v>-0.58129940544547498</v>
      </c>
      <c r="F155" s="2"/>
      <c r="G155" s="2"/>
      <c r="H155" s="2"/>
    </row>
    <row r="156" spans="1:8" x14ac:dyDescent="0.3">
      <c r="A156" s="2">
        <v>0</v>
      </c>
      <c r="B156" s="2">
        <v>0.37210276072375598</v>
      </c>
      <c r="C156" s="2">
        <v>0.35157490225203802</v>
      </c>
      <c r="D156" s="2">
        <v>0.41385155616314201</v>
      </c>
      <c r="E156" s="2">
        <v>0.38010363451638401</v>
      </c>
      <c r="F156" s="2">
        <v>0.37737795158937898</v>
      </c>
      <c r="G156" s="2">
        <v>0.39832818852796698</v>
      </c>
      <c r="H156" s="2">
        <v>0.35432417939293398</v>
      </c>
    </row>
    <row r="157" spans="1:8" x14ac:dyDescent="0.3">
      <c r="A157" s="2">
        <v>-0.57653846701665701</v>
      </c>
      <c r="B157" s="2">
        <v>-0.58562875253414304</v>
      </c>
      <c r="C157" s="2">
        <v>-0.55964942773191195</v>
      </c>
      <c r="D157" s="2">
        <v>-0.59810183854481302</v>
      </c>
      <c r="E157" s="2">
        <v>-0.58964749119753401</v>
      </c>
      <c r="F157" s="2">
        <v>-0.58645234376919697</v>
      </c>
      <c r="G157" s="2">
        <v>-0.59534590973568902</v>
      </c>
      <c r="H157" s="2">
        <v>-0.56550491118906399</v>
      </c>
    </row>
    <row r="158" spans="1:8" x14ac:dyDescent="0.3">
      <c r="A158" s="2">
        <v>0</v>
      </c>
      <c r="B158" s="2">
        <v>0.36450554269597502</v>
      </c>
      <c r="C158" s="2">
        <v>0.36223402682047801</v>
      </c>
      <c r="D158" s="2">
        <v>0.40611211181808898</v>
      </c>
      <c r="E158" s="2"/>
      <c r="F158" s="2"/>
      <c r="G158" s="2"/>
      <c r="H158" s="2"/>
    </row>
    <row r="159" spans="1:8" x14ac:dyDescent="0.3">
      <c r="A159" s="2">
        <v>-0.57653846701665701</v>
      </c>
      <c r="B159" s="2">
        <v>-0.58307418574537795</v>
      </c>
      <c r="C159" s="2">
        <v>-0.57032236645424494</v>
      </c>
      <c r="D159" s="2">
        <v>-0.59236751895723605</v>
      </c>
      <c r="E159" s="2"/>
      <c r="F159" s="2"/>
      <c r="G159" s="2"/>
      <c r="H159" s="2"/>
    </row>
    <row r="161" spans="1:24" x14ac:dyDescent="0.3">
      <c r="A161" s="2" t="s">
        <v>8</v>
      </c>
      <c r="B161" s="2" t="s">
        <v>7</v>
      </c>
      <c r="C161" s="2" t="s">
        <v>2</v>
      </c>
      <c r="D161" s="2" t="s">
        <v>5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x14ac:dyDescent="0.3">
      <c r="A162" s="2">
        <v>0</v>
      </c>
      <c r="B162" s="2">
        <v>0.36178723808060997</v>
      </c>
      <c r="C162" s="2">
        <v>0.35382861482058697</v>
      </c>
      <c r="D162" s="2">
        <v>0.36680393743462503</v>
      </c>
      <c r="E162" s="2">
        <v>0.40006954645301701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x14ac:dyDescent="0.3">
      <c r="A163" s="2">
        <v>-0.57653846701665701</v>
      </c>
      <c r="B163" s="2">
        <v>-0.58380259835267301</v>
      </c>
      <c r="C163" s="2">
        <v>-0.58320170779382896</v>
      </c>
      <c r="D163" s="2">
        <v>-0.58684609639690399</v>
      </c>
      <c r="E163" s="2">
        <v>-0.61692234084300901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x14ac:dyDescent="0.3">
      <c r="A164" s="2">
        <v>0</v>
      </c>
      <c r="B164" s="2">
        <v>0.281502065244851</v>
      </c>
      <c r="C164" s="2">
        <v>0.27394412315522998</v>
      </c>
      <c r="D164" s="2">
        <v>0.31553315352102301</v>
      </c>
      <c r="E164" s="2">
        <v>0.26951384813205198</v>
      </c>
      <c r="F164" s="2">
        <v>0.26876919837265201</v>
      </c>
      <c r="G164" s="2">
        <v>0.286049849607109</v>
      </c>
      <c r="H164" s="2">
        <v>0.28136068769950301</v>
      </c>
      <c r="I164" s="2">
        <v>0.29456708502583401</v>
      </c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x14ac:dyDescent="0.3">
      <c r="A165" s="2">
        <v>-0.57653846701665701</v>
      </c>
      <c r="B165" s="2">
        <v>-0.66632916954972998</v>
      </c>
      <c r="C165" s="2">
        <v>-0.659712382316199</v>
      </c>
      <c r="D165" s="2">
        <v>-0.688826782389792</v>
      </c>
      <c r="E165" s="2">
        <v>-0.65218561969650501</v>
      </c>
      <c r="F165" s="2">
        <v>-0.62732254506145402</v>
      </c>
      <c r="G165" s="2">
        <v>-0.68061934037834204</v>
      </c>
      <c r="H165" s="2">
        <v>-0.66519213513762399</v>
      </c>
      <c r="I165" s="2">
        <v>-0.68624381188811701</v>
      </c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x14ac:dyDescent="0.3">
      <c r="A166" s="2">
        <v>0</v>
      </c>
      <c r="B166" s="2">
        <v>0.27343915814043801</v>
      </c>
      <c r="C166" s="2">
        <v>0.25412176006325499</v>
      </c>
      <c r="D166" s="2">
        <v>0.249082109532794</v>
      </c>
      <c r="E166" s="2">
        <v>0.241422391755232</v>
      </c>
      <c r="F166" s="2">
        <v>0.27034205175860399</v>
      </c>
      <c r="G166" s="2">
        <v>0.246617157140406</v>
      </c>
      <c r="H166" s="2">
        <v>0.26616134295314398</v>
      </c>
      <c r="I166" s="2">
        <v>0.238906568660641</v>
      </c>
      <c r="J166" s="2">
        <v>0.255183234930347</v>
      </c>
      <c r="K166" s="2">
        <v>0.25138703919865502</v>
      </c>
      <c r="L166" s="2">
        <v>0.27167787745634903</v>
      </c>
      <c r="M166" s="2">
        <v>0.26238910750812799</v>
      </c>
      <c r="N166" s="2">
        <v>0.24905920783341401</v>
      </c>
      <c r="O166" s="2">
        <v>0.24040755338126901</v>
      </c>
      <c r="P166" s="2">
        <v>0.25814845503780498</v>
      </c>
      <c r="Q166" s="2">
        <v>0.24592790553818</v>
      </c>
      <c r="R166" s="2">
        <v>0.27742845518022502</v>
      </c>
      <c r="S166" s="2">
        <v>0.24513920651239399</v>
      </c>
      <c r="T166" s="2">
        <v>0.27698844162957997</v>
      </c>
      <c r="U166" s="2">
        <v>0.244396916557889</v>
      </c>
      <c r="V166" s="2">
        <v>0.237818132400096</v>
      </c>
      <c r="W166" s="2">
        <v>0.26472505080768199</v>
      </c>
      <c r="X166" s="2">
        <v>0.27291726959136903</v>
      </c>
    </row>
    <row r="167" spans="1:24" x14ac:dyDescent="0.3">
      <c r="A167" s="2">
        <v>-0.57653846701665701</v>
      </c>
      <c r="B167" s="2">
        <v>-0.70189297176878795</v>
      </c>
      <c r="C167" s="2">
        <v>-0.68180936521066704</v>
      </c>
      <c r="D167" s="2">
        <v>-0.677362727086956</v>
      </c>
      <c r="E167" s="2">
        <v>-0.65665045910337105</v>
      </c>
      <c r="F167" s="2">
        <v>-0.69127374844634504</v>
      </c>
      <c r="G167" s="2">
        <v>-0.67387517505575101</v>
      </c>
      <c r="H167" s="2">
        <v>-0.69058600271472004</v>
      </c>
      <c r="I167" s="2">
        <v>-0.65398570614366902</v>
      </c>
      <c r="J167" s="2">
        <v>-0.683995298098521</v>
      </c>
      <c r="K167" s="2">
        <v>-0.680701722214621</v>
      </c>
      <c r="L167" s="2">
        <v>-0.69297045652542399</v>
      </c>
      <c r="M167" s="2">
        <v>-0.68835697106738403</v>
      </c>
      <c r="N167" s="2">
        <v>-0.67702910551162798</v>
      </c>
      <c r="O167" s="2">
        <v>-0.65549505661794605</v>
      </c>
      <c r="P167" s="2">
        <v>-0.68739069134115205</v>
      </c>
      <c r="Q167" s="2">
        <v>-0.66615885545239395</v>
      </c>
      <c r="R167" s="2">
        <v>-0.70873795253823202</v>
      </c>
      <c r="S167" s="2">
        <v>-0.66272675182375596</v>
      </c>
      <c r="T167" s="2">
        <v>-0.70292516925422699</v>
      </c>
      <c r="U167" s="2">
        <v>-0.66020709589110005</v>
      </c>
      <c r="V167" s="2">
        <v>-0.64225465124930803</v>
      </c>
      <c r="W167" s="2">
        <v>-0.68903659707172604</v>
      </c>
      <c r="X167" s="2">
        <v>-0.69774191528044005</v>
      </c>
    </row>
    <row r="169" spans="1:24" x14ac:dyDescent="0.3">
      <c r="A169" s="2" t="s">
        <v>8</v>
      </c>
      <c r="B169" s="2" t="s">
        <v>7</v>
      </c>
      <c r="C169" s="2" t="s">
        <v>6</v>
      </c>
      <c r="D169" s="2" t="s">
        <v>3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x14ac:dyDescent="0.3">
      <c r="A170" s="2">
        <v>0</v>
      </c>
      <c r="B170" s="2">
        <v>0.36452566783433599</v>
      </c>
      <c r="C170" s="2">
        <v>0.32812191717609401</v>
      </c>
      <c r="D170" s="2">
        <v>0.36930226854196302</v>
      </c>
      <c r="E170" s="2">
        <v>0.36603037701145902</v>
      </c>
      <c r="F170" s="2">
        <v>0.36352424247277398</v>
      </c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x14ac:dyDescent="0.3">
      <c r="A171" s="2">
        <v>-0.57653846701665701</v>
      </c>
      <c r="B171" s="2">
        <v>-0.57757888606896601</v>
      </c>
      <c r="C171" s="2">
        <v>-0.56916724774921401</v>
      </c>
      <c r="D171" s="2">
        <v>-0.60396032857455095</v>
      </c>
      <c r="E171" s="2">
        <v>-0.58946141051682499</v>
      </c>
      <c r="F171" s="2">
        <v>-0.57124260265601001</v>
      </c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x14ac:dyDescent="0.3">
      <c r="A172" s="2">
        <v>0</v>
      </c>
      <c r="B172" s="2">
        <v>0.36259142017577201</v>
      </c>
      <c r="C172" s="2">
        <v>0.36259142017577201</v>
      </c>
      <c r="D172" s="2">
        <v>0.35662396454511203</v>
      </c>
      <c r="E172" s="2">
        <v>0.36994820698492098</v>
      </c>
      <c r="F172" s="2">
        <v>0.36259142017577201</v>
      </c>
      <c r="G172" s="2">
        <v>0.37467728042596699</v>
      </c>
      <c r="H172" s="2">
        <v>0.38274456598748902</v>
      </c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x14ac:dyDescent="0.3">
      <c r="A173" s="2">
        <v>-0.57653846701665701</v>
      </c>
      <c r="B173" s="2">
        <v>-0.56784984213149903</v>
      </c>
      <c r="C173" s="2">
        <v>-0.56784984213149903</v>
      </c>
      <c r="D173" s="2">
        <v>-0.56504048988872702</v>
      </c>
      <c r="E173" s="2">
        <v>-0.57675052997711995</v>
      </c>
      <c r="F173" s="2">
        <v>-0.56784984213149903</v>
      </c>
      <c r="G173" s="2">
        <v>-0.59382471496754996</v>
      </c>
      <c r="H173" s="2">
        <v>-0.59401087005466202</v>
      </c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x14ac:dyDescent="0.3">
      <c r="A174" s="2">
        <v>0</v>
      </c>
      <c r="B174" s="2">
        <v>0.36714059368584601</v>
      </c>
      <c r="C174" s="2">
        <v>0.36995239789240603</v>
      </c>
      <c r="D174" s="2">
        <v>0.35328406592110501</v>
      </c>
      <c r="E174" s="2">
        <v>0.36292565264860399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x14ac:dyDescent="0.3">
      <c r="A175" s="2">
        <v>-0.57653846701665701</v>
      </c>
      <c r="B175" s="2">
        <v>-0.57606476762996905</v>
      </c>
      <c r="C175" s="2">
        <v>-0.58586517090219103</v>
      </c>
      <c r="D175" s="2">
        <v>-0.57016127044977105</v>
      </c>
      <c r="E175" s="2">
        <v>-0.57338548615991702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7" spans="1:101" x14ac:dyDescent="0.3">
      <c r="A177" s="2" t="s">
        <v>8</v>
      </c>
      <c r="B177" s="2" t="s">
        <v>7</v>
      </c>
      <c r="C177" s="2" t="s">
        <v>6</v>
      </c>
      <c r="D177" s="2" t="s">
        <v>4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</row>
    <row r="178" spans="1:101" x14ac:dyDescent="0.3">
      <c r="A178" s="2">
        <v>0</v>
      </c>
      <c r="B178" s="2">
        <v>0.39518713003108902</v>
      </c>
      <c r="C178" s="2">
        <v>0.36296886262470202</v>
      </c>
      <c r="D178" s="2">
        <v>0.36226820212429001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</row>
    <row r="179" spans="1:101" x14ac:dyDescent="0.3">
      <c r="A179" s="2">
        <v>-0.57653846701665701</v>
      </c>
      <c r="B179" s="2">
        <v>-0.61183959110327102</v>
      </c>
      <c r="C179" s="2">
        <v>-0.58709259973650396</v>
      </c>
      <c r="D179" s="2">
        <v>-0.57980242055739895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</row>
    <row r="180" spans="1:101" x14ac:dyDescent="0.3">
      <c r="A180" s="2">
        <v>0</v>
      </c>
      <c r="B180" s="2">
        <v>0.371931334843493</v>
      </c>
      <c r="C180" s="2">
        <v>0.378105984464913</v>
      </c>
      <c r="D180" s="2">
        <v>0.38240196477606297</v>
      </c>
      <c r="E180" s="2">
        <v>0.368922597514103</v>
      </c>
      <c r="F180" s="2">
        <v>0.37278700833020401</v>
      </c>
      <c r="G180" s="2">
        <v>0.383977055723079</v>
      </c>
      <c r="H180" s="2">
        <v>0.38240196477606297</v>
      </c>
      <c r="I180" s="2">
        <v>0.38240196477606297</v>
      </c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</row>
    <row r="181" spans="1:101" x14ac:dyDescent="0.3">
      <c r="A181" s="2">
        <v>-0.57653846701665701</v>
      </c>
      <c r="B181" s="2">
        <v>-0.57266974977692897</v>
      </c>
      <c r="C181" s="2">
        <v>-0.57651161321182098</v>
      </c>
      <c r="D181" s="2">
        <v>-0.57968010676579096</v>
      </c>
      <c r="E181" s="2">
        <v>-0.571952896627416</v>
      </c>
      <c r="F181" s="2">
        <v>-0.57560267826778799</v>
      </c>
      <c r="G181" s="2">
        <v>-0.59063291206567203</v>
      </c>
      <c r="H181" s="2">
        <v>-0.57968010676579096</v>
      </c>
      <c r="I181" s="2">
        <v>-0.57968010676579096</v>
      </c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</row>
    <row r="182" spans="1:101" x14ac:dyDescent="0.3">
      <c r="A182" s="2">
        <v>0</v>
      </c>
      <c r="B182" s="2">
        <v>0.35548135385572899</v>
      </c>
      <c r="C182" s="2">
        <v>0.36622327996700099</v>
      </c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</row>
    <row r="183" spans="1:101" x14ac:dyDescent="0.3">
      <c r="A183" s="2">
        <v>-0.57653846701665701</v>
      </c>
      <c r="B183" s="2">
        <v>-0.56059435612619202</v>
      </c>
      <c r="C183" s="2">
        <v>-0.59318348561217704</v>
      </c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</row>
    <row r="185" spans="1:101" x14ac:dyDescent="0.3">
      <c r="A185" s="2" t="s">
        <v>8</v>
      </c>
      <c r="B185" s="2" t="s">
        <v>7</v>
      </c>
      <c r="C185" s="2" t="s">
        <v>6</v>
      </c>
      <c r="D185" s="2" t="s">
        <v>5</v>
      </c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</row>
    <row r="186" spans="1:101" x14ac:dyDescent="0.3">
      <c r="A186" s="2">
        <v>0</v>
      </c>
      <c r="B186" s="2">
        <v>0.37077334557386299</v>
      </c>
      <c r="C186" s="2">
        <v>0.37554017861230798</v>
      </c>
      <c r="D186" s="2">
        <v>0.37045915162308701</v>
      </c>
      <c r="E186" s="2">
        <v>0.36766070192040601</v>
      </c>
      <c r="F186" s="2">
        <v>0.33275953899824701</v>
      </c>
      <c r="G186" s="2">
        <v>0.36391396021796202</v>
      </c>
      <c r="H186" s="2">
        <v>0.36235819749561399</v>
      </c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</row>
    <row r="187" spans="1:101" x14ac:dyDescent="0.3">
      <c r="A187" s="2">
        <v>-0.57653846701665701</v>
      </c>
      <c r="B187" s="2">
        <v>-0.60065409261556202</v>
      </c>
      <c r="C187" s="2">
        <v>-0.60892200948417796</v>
      </c>
      <c r="D187" s="2">
        <v>-0.59233327550480996</v>
      </c>
      <c r="E187" s="2">
        <v>-0.58168374566786596</v>
      </c>
      <c r="F187" s="2">
        <v>-0.57689928136463697</v>
      </c>
      <c r="G187" s="2">
        <v>-0.58132791191456301</v>
      </c>
      <c r="H187" s="2">
        <v>-0.58033816138648797</v>
      </c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</row>
    <row r="188" spans="1:101" x14ac:dyDescent="0.3">
      <c r="A188" s="2">
        <v>0</v>
      </c>
      <c r="B188" s="2">
        <v>0.27464140580435298</v>
      </c>
      <c r="C188" s="2">
        <v>0.27464140580435298</v>
      </c>
      <c r="D188" s="2">
        <v>0.27464140580435298</v>
      </c>
      <c r="E188" s="2">
        <v>0.27464140580435298</v>
      </c>
      <c r="F188" s="2">
        <v>0.27464140580435298</v>
      </c>
      <c r="G188" s="2">
        <v>0.27458076856454799</v>
      </c>
      <c r="H188" s="2">
        <v>0.27349916002373298</v>
      </c>
      <c r="I188" s="2">
        <v>0.27464140580435298</v>
      </c>
      <c r="J188" s="2">
        <v>0.27706893112161102</v>
      </c>
      <c r="K188" s="2">
        <v>0.274001679261558</v>
      </c>
      <c r="L188" s="2">
        <v>0.26612454250259698</v>
      </c>
      <c r="M188" s="2">
        <v>0.27458076856454799</v>
      </c>
      <c r="N188" s="2">
        <v>0.26612454250259698</v>
      </c>
      <c r="O188" s="2">
        <v>0.27349916002373298</v>
      </c>
      <c r="P188" s="2">
        <v>0.27464140580435298</v>
      </c>
      <c r="Q188" s="2">
        <v>0.27706893112161102</v>
      </c>
      <c r="R188" s="2">
        <v>0.27706893112161102</v>
      </c>
      <c r="S188" s="2">
        <v>0.27401948694219402</v>
      </c>
      <c r="T188" s="2">
        <v>0.27702710534665598</v>
      </c>
      <c r="U188" s="2">
        <v>0.27706893112161102</v>
      </c>
      <c r="V188" s="2">
        <v>0.27706893112161102</v>
      </c>
      <c r="W188" s="2">
        <v>0.27464140580435298</v>
      </c>
      <c r="X188" s="2">
        <v>0.27401948694219402</v>
      </c>
      <c r="Y188" s="2">
        <v>0.27706893112161102</v>
      </c>
      <c r="Z188" s="2">
        <v>0.27458076856454799</v>
      </c>
      <c r="AA188" s="2">
        <v>0.27401948694219402</v>
      </c>
      <c r="AB188" s="2">
        <v>0.27464140580435298</v>
      </c>
      <c r="AC188" s="2">
        <v>0.27702710534665598</v>
      </c>
      <c r="AD188" s="2">
        <v>0.27706893112161102</v>
      </c>
      <c r="AE188" s="2">
        <v>0.27706893112161102</v>
      </c>
      <c r="AF188" s="2">
        <v>0.27464140580435298</v>
      </c>
      <c r="AG188" s="2">
        <v>0.27349916002373298</v>
      </c>
      <c r="AH188" s="2">
        <v>0.27458076856454799</v>
      </c>
      <c r="AI188" s="2">
        <v>0.27706893112161102</v>
      </c>
      <c r="AJ188" s="2">
        <v>0.27706893112161102</v>
      </c>
      <c r="AK188" s="2">
        <v>0.27458076856454799</v>
      </c>
      <c r="AL188" s="2">
        <v>0.27464140580435298</v>
      </c>
      <c r="AM188" s="2">
        <v>0.27458076856454799</v>
      </c>
      <c r="AN188" s="2">
        <v>0.26255931051164499</v>
      </c>
      <c r="AO188" s="2">
        <v>0.27706893112161102</v>
      </c>
      <c r="AP188" s="2">
        <v>0.27464140580435298</v>
      </c>
      <c r="AQ188" s="2">
        <v>0.27702710534665598</v>
      </c>
      <c r="AR188" s="2">
        <v>0.27702710534665598</v>
      </c>
      <c r="AS188" s="2">
        <v>0.27178660174855102</v>
      </c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</row>
    <row r="189" spans="1:101" x14ac:dyDescent="0.3">
      <c r="A189" s="2">
        <v>-0.57653846701665701</v>
      </c>
      <c r="B189" s="2">
        <v>-0.66257711652943796</v>
      </c>
      <c r="C189" s="2">
        <v>-0.66257711652943796</v>
      </c>
      <c r="D189" s="2">
        <v>-0.66257711652943796</v>
      </c>
      <c r="E189" s="2">
        <v>-0.66257711652943796</v>
      </c>
      <c r="F189" s="2">
        <v>-0.66257711652943796</v>
      </c>
      <c r="G189" s="2">
        <v>-0.65751638085128805</v>
      </c>
      <c r="H189" s="2">
        <v>-0.65096227661328399</v>
      </c>
      <c r="I189" s="2">
        <v>-0.66257711652943796</v>
      </c>
      <c r="J189" s="2">
        <v>-0.66959945261963005</v>
      </c>
      <c r="K189" s="2">
        <v>-0.65254264826350805</v>
      </c>
      <c r="L189" s="2">
        <v>-0.64495786750707995</v>
      </c>
      <c r="M189" s="2">
        <v>-0.65751638085128805</v>
      </c>
      <c r="N189" s="2">
        <v>-0.64495786750707995</v>
      </c>
      <c r="O189" s="2">
        <v>-0.65096227661328399</v>
      </c>
      <c r="P189" s="2">
        <v>-0.66257711652943796</v>
      </c>
      <c r="Q189" s="2">
        <v>-0.66959945261963005</v>
      </c>
      <c r="R189" s="2">
        <v>-0.66959945261963005</v>
      </c>
      <c r="S189" s="2">
        <v>-0.65281407549070303</v>
      </c>
      <c r="T189" s="2">
        <v>-0.66803999452249196</v>
      </c>
      <c r="U189" s="2">
        <v>-0.66959945261963005</v>
      </c>
      <c r="V189" s="2">
        <v>-0.66959945261963005</v>
      </c>
      <c r="W189" s="2">
        <v>-0.66257711652943796</v>
      </c>
      <c r="X189" s="2">
        <v>-0.65281407549070303</v>
      </c>
      <c r="Y189" s="2">
        <v>-0.66959945261963005</v>
      </c>
      <c r="Z189" s="2">
        <v>-0.65751638085128805</v>
      </c>
      <c r="AA189" s="2">
        <v>-0.65281407549070303</v>
      </c>
      <c r="AB189" s="2">
        <v>-0.66257711652943796</v>
      </c>
      <c r="AC189" s="2">
        <v>-0.66803999452249196</v>
      </c>
      <c r="AD189" s="2">
        <v>-0.66959945261963005</v>
      </c>
      <c r="AE189" s="2">
        <v>-0.66959945261963005</v>
      </c>
      <c r="AF189" s="2">
        <v>-0.66257711652943796</v>
      </c>
      <c r="AG189" s="2">
        <v>-0.65096227661328399</v>
      </c>
      <c r="AH189" s="2">
        <v>-0.65751638085128805</v>
      </c>
      <c r="AI189" s="2">
        <v>-0.66959945261963005</v>
      </c>
      <c r="AJ189" s="2">
        <v>-0.66959945261963005</v>
      </c>
      <c r="AK189" s="2">
        <v>-0.65751638085128805</v>
      </c>
      <c r="AL189" s="2">
        <v>-0.66257711652943796</v>
      </c>
      <c r="AM189" s="2">
        <v>-0.65751638085128805</v>
      </c>
      <c r="AN189" s="2">
        <v>-0.639937582822937</v>
      </c>
      <c r="AO189" s="2">
        <v>-0.66959945261963005</v>
      </c>
      <c r="AP189" s="2">
        <v>-0.66257711652943796</v>
      </c>
      <c r="AQ189" s="2">
        <v>-0.66803999452249196</v>
      </c>
      <c r="AR189" s="2">
        <v>-0.66803999452249196</v>
      </c>
      <c r="AS189" s="2">
        <v>-0.64908301295945803</v>
      </c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</row>
    <row r="190" spans="1:101" x14ac:dyDescent="0.3">
      <c r="A190" s="2">
        <v>0</v>
      </c>
      <c r="B190" s="2">
        <v>0.28332852103116901</v>
      </c>
      <c r="C190" s="2">
        <v>0.28332852103116901</v>
      </c>
      <c r="D190" s="2">
        <v>0.25210605437490202</v>
      </c>
      <c r="E190" s="2">
        <v>0.25210605437490202</v>
      </c>
      <c r="F190" s="2">
        <v>0.28332852103116901</v>
      </c>
      <c r="G190" s="2">
        <v>0.25210605437490202</v>
      </c>
      <c r="H190" s="2">
        <v>0.25210605437490202</v>
      </c>
      <c r="I190" s="2">
        <v>0.25210605437490202</v>
      </c>
      <c r="J190" s="2">
        <v>0.25210605437490202</v>
      </c>
      <c r="K190" s="2">
        <v>0.25210605437490202</v>
      </c>
      <c r="L190" s="2">
        <v>0.25210605437490202</v>
      </c>
      <c r="M190" s="2">
        <v>0.25210605437490202</v>
      </c>
      <c r="N190" s="2">
        <v>0.25210605437490202</v>
      </c>
      <c r="O190" s="2">
        <v>0.25210605437490202</v>
      </c>
      <c r="P190" s="2">
        <v>0.25210605437490202</v>
      </c>
      <c r="Q190" s="2">
        <v>0.25210605437490202</v>
      </c>
      <c r="R190" s="2">
        <v>0.28746740122032099</v>
      </c>
      <c r="S190" s="2">
        <v>0.28332852103116901</v>
      </c>
      <c r="T190" s="2">
        <v>0.28332852103116901</v>
      </c>
      <c r="U190" s="2">
        <v>0.25210605437490202</v>
      </c>
      <c r="V190" s="2">
        <v>0.25210605437490202</v>
      </c>
      <c r="W190" s="2">
        <v>0.25210605437490202</v>
      </c>
      <c r="X190" s="2">
        <v>0.25210605437490202</v>
      </c>
      <c r="Y190" s="2">
        <v>0.28332852103116901</v>
      </c>
      <c r="Z190" s="2">
        <v>0.28332852103116901</v>
      </c>
      <c r="AA190" s="2">
        <v>0.25210605437490202</v>
      </c>
      <c r="AB190" s="2">
        <v>0.25210605437490202</v>
      </c>
      <c r="AC190" s="2">
        <v>0.28332852103116901</v>
      </c>
      <c r="AD190" s="2">
        <v>0.25210605437490202</v>
      </c>
      <c r="AE190" s="2">
        <v>0.28332852103116901</v>
      </c>
      <c r="AF190" s="2">
        <v>0.25210605437490202</v>
      </c>
      <c r="AG190" s="2">
        <v>0.28332852103116901</v>
      </c>
      <c r="AH190" s="2">
        <v>0.25440949552826397</v>
      </c>
      <c r="AI190" s="2">
        <v>0.25210605437490202</v>
      </c>
      <c r="AJ190" s="2">
        <v>0.24987419691205201</v>
      </c>
      <c r="AK190" s="2">
        <v>0.25210605437490202</v>
      </c>
      <c r="AL190" s="2">
        <v>0.25210605437490202</v>
      </c>
      <c r="AM190" s="2">
        <v>0.25210605437490202</v>
      </c>
      <c r="AN190" s="2">
        <v>0.25210605437490202</v>
      </c>
      <c r="AO190" s="2">
        <v>0.25210605437490202</v>
      </c>
      <c r="AP190" s="2">
        <v>0.25210605437490202</v>
      </c>
      <c r="AQ190" s="2">
        <v>0.25210605437490202</v>
      </c>
      <c r="AR190" s="2">
        <v>0.25210605437490202</v>
      </c>
      <c r="AS190" s="2">
        <v>0.25210605437490202</v>
      </c>
      <c r="AT190" s="2">
        <v>0.25210605437490202</v>
      </c>
      <c r="AU190" s="2">
        <v>0.25210605437490202</v>
      </c>
      <c r="AV190" s="2">
        <v>0.25210605437490202</v>
      </c>
      <c r="AW190" s="2">
        <v>0.25210605437490202</v>
      </c>
      <c r="AX190" s="2">
        <v>0.28332852103116901</v>
      </c>
      <c r="AY190" s="2">
        <v>0.28332852103116901</v>
      </c>
      <c r="AZ190" s="2">
        <v>0.28332852103116901</v>
      </c>
      <c r="BA190" s="2">
        <v>0.25210605437490202</v>
      </c>
      <c r="BB190" s="2">
        <v>0.25210605437490202</v>
      </c>
      <c r="BC190" s="2">
        <v>0.28332852103116901</v>
      </c>
      <c r="BD190" s="2">
        <v>0.25210605437490202</v>
      </c>
      <c r="BE190" s="2">
        <v>0.25210605437490202</v>
      </c>
      <c r="BF190" s="2">
        <v>0.28332852103116901</v>
      </c>
      <c r="BG190" s="2">
        <v>0.25210605437490202</v>
      </c>
      <c r="BH190" s="2">
        <v>0.28746740122032099</v>
      </c>
      <c r="BI190" s="2">
        <v>0.28332852103116901</v>
      </c>
      <c r="BJ190" s="2">
        <v>0.28147110009202397</v>
      </c>
      <c r="BK190" s="2">
        <v>0.25210605437490202</v>
      </c>
      <c r="BL190" s="2">
        <v>0.25210605437490202</v>
      </c>
      <c r="BM190" s="2">
        <v>0.28332852103116901</v>
      </c>
      <c r="BN190" s="2">
        <v>0.25210605437490202</v>
      </c>
      <c r="BO190" s="2">
        <v>0.28332852103116901</v>
      </c>
      <c r="BP190" s="2">
        <v>0.25210605437490202</v>
      </c>
      <c r="BQ190" s="2">
        <v>0.28332852103116901</v>
      </c>
      <c r="BR190" s="2">
        <v>0.25210605437490202</v>
      </c>
      <c r="BS190" s="2">
        <v>0.28332852103116901</v>
      </c>
      <c r="BT190" s="2">
        <v>0.25210605437490202</v>
      </c>
      <c r="BU190" s="2">
        <v>0.25210605437490202</v>
      </c>
      <c r="BV190" s="2">
        <v>0.25210605437490202</v>
      </c>
      <c r="BW190" s="2">
        <v>0.28332852103116901</v>
      </c>
      <c r="BX190" s="2">
        <v>0.25210605437490202</v>
      </c>
      <c r="BY190" s="2">
        <v>0.25210605437490202</v>
      </c>
      <c r="BZ190" s="2">
        <v>0.28332852103116901</v>
      </c>
      <c r="CA190" s="2">
        <v>0.28332852103116901</v>
      </c>
      <c r="CB190" s="2">
        <v>0.25210605437490202</v>
      </c>
      <c r="CC190" s="2">
        <v>0.25210605437490202</v>
      </c>
      <c r="CD190" s="2">
        <v>0.25210605437490202</v>
      </c>
      <c r="CE190" s="2">
        <v>0.28332852103116901</v>
      </c>
      <c r="CF190" s="2">
        <v>0.25210605437490202</v>
      </c>
      <c r="CG190" s="2">
        <v>0.28332852103116901</v>
      </c>
      <c r="CH190" s="2">
        <v>0.25210605437490202</v>
      </c>
      <c r="CI190" s="2">
        <v>0.25210605437490202</v>
      </c>
      <c r="CJ190" s="2">
        <v>0.25210605437490202</v>
      </c>
      <c r="CK190" s="2">
        <v>0.28746740122032099</v>
      </c>
      <c r="CL190" s="2">
        <v>0.28332852103116901</v>
      </c>
      <c r="CM190" s="2">
        <v>0.25210605437490202</v>
      </c>
      <c r="CN190" s="2">
        <v>0.25210605437490202</v>
      </c>
      <c r="CO190" s="2">
        <v>0.25210605437490202</v>
      </c>
      <c r="CP190" s="2">
        <v>0.28332852103116901</v>
      </c>
      <c r="CQ190" s="2">
        <v>0.28332852103116901</v>
      </c>
      <c r="CR190" s="2">
        <v>0.25210605437490202</v>
      </c>
      <c r="CS190" s="2">
        <v>0.25210605437490202</v>
      </c>
      <c r="CT190" s="2">
        <v>0.25210605437490202</v>
      </c>
      <c r="CU190" s="2">
        <v>0.28332852103116901</v>
      </c>
      <c r="CV190" s="2">
        <v>0.25210605437490202</v>
      </c>
      <c r="CW190" s="2">
        <v>0.25210605437490202</v>
      </c>
    </row>
    <row r="191" spans="1:101" x14ac:dyDescent="0.3">
      <c r="A191" s="2">
        <v>-0.57653846701665701</v>
      </c>
      <c r="B191" s="2">
        <v>-0.68116690879712805</v>
      </c>
      <c r="C191" s="2">
        <v>-0.68116690879712805</v>
      </c>
      <c r="D191" s="2">
        <v>-0.64990651921611498</v>
      </c>
      <c r="E191" s="2">
        <v>-0.64990651921611498</v>
      </c>
      <c r="F191" s="2">
        <v>-0.68116690879712805</v>
      </c>
      <c r="G191" s="2">
        <v>-0.64990651921611498</v>
      </c>
      <c r="H191" s="2">
        <v>-0.64990651921611498</v>
      </c>
      <c r="I191" s="2">
        <v>-0.64990651921611498</v>
      </c>
      <c r="J191" s="2">
        <v>-0.64990651921611498</v>
      </c>
      <c r="K191" s="2">
        <v>-0.64990651921611498</v>
      </c>
      <c r="L191" s="2">
        <v>-0.64990651921611498</v>
      </c>
      <c r="M191" s="2">
        <v>-0.64990651921611498</v>
      </c>
      <c r="N191" s="2">
        <v>-0.64990651921611498</v>
      </c>
      <c r="O191" s="2">
        <v>-0.64990651921611498</v>
      </c>
      <c r="P191" s="2">
        <v>-0.64990651921611498</v>
      </c>
      <c r="Q191" s="2">
        <v>-0.64990651921611498</v>
      </c>
      <c r="R191" s="2">
        <v>-0.681930168458033</v>
      </c>
      <c r="S191" s="2">
        <v>-0.68116690879712805</v>
      </c>
      <c r="T191" s="2">
        <v>-0.68116690879712805</v>
      </c>
      <c r="U191" s="2">
        <v>-0.64990651921611498</v>
      </c>
      <c r="V191" s="2">
        <v>-0.64990651921611498</v>
      </c>
      <c r="W191" s="2">
        <v>-0.64990651921611498</v>
      </c>
      <c r="X191" s="2">
        <v>-0.64990651921611498</v>
      </c>
      <c r="Y191" s="2">
        <v>-0.68116690879712805</v>
      </c>
      <c r="Z191" s="2">
        <v>-0.68116690879712805</v>
      </c>
      <c r="AA191" s="2">
        <v>-0.64990651921611498</v>
      </c>
      <c r="AB191" s="2">
        <v>-0.64990651921611498</v>
      </c>
      <c r="AC191" s="2">
        <v>-0.68116690879712805</v>
      </c>
      <c r="AD191" s="2">
        <v>-0.64990651921611498</v>
      </c>
      <c r="AE191" s="2">
        <v>-0.68116690879712805</v>
      </c>
      <c r="AF191" s="2">
        <v>-0.64990651921611498</v>
      </c>
      <c r="AG191" s="2">
        <v>-0.68116690879712805</v>
      </c>
      <c r="AH191" s="2">
        <v>-0.65314895431089603</v>
      </c>
      <c r="AI191" s="2">
        <v>-0.64990651921611498</v>
      </c>
      <c r="AJ191" s="2">
        <v>-0.64732106736677297</v>
      </c>
      <c r="AK191" s="2">
        <v>-0.64990651921611498</v>
      </c>
      <c r="AL191" s="2">
        <v>-0.64990651921611498</v>
      </c>
      <c r="AM191" s="2">
        <v>-0.64990651921611498</v>
      </c>
      <c r="AN191" s="2">
        <v>-0.64990651921611498</v>
      </c>
      <c r="AO191" s="2">
        <v>-0.64990651921611498</v>
      </c>
      <c r="AP191" s="2">
        <v>-0.64990651921611498</v>
      </c>
      <c r="AQ191" s="2">
        <v>-0.64990651921611498</v>
      </c>
      <c r="AR191" s="2">
        <v>-0.64990651921611498</v>
      </c>
      <c r="AS191" s="2">
        <v>-0.64990651921611498</v>
      </c>
      <c r="AT191" s="2">
        <v>-0.64990651921611498</v>
      </c>
      <c r="AU191" s="2">
        <v>-0.64990651921611498</v>
      </c>
      <c r="AV191" s="2">
        <v>-0.64990651921611498</v>
      </c>
      <c r="AW191" s="2">
        <v>-0.64990651921611498</v>
      </c>
      <c r="AX191" s="2">
        <v>-0.68116690879712805</v>
      </c>
      <c r="AY191" s="2">
        <v>-0.68116690879712805</v>
      </c>
      <c r="AZ191" s="2">
        <v>-0.68116690879712805</v>
      </c>
      <c r="BA191" s="2">
        <v>-0.64990651921611498</v>
      </c>
      <c r="BB191" s="2">
        <v>-0.64990651921611498</v>
      </c>
      <c r="BC191" s="2">
        <v>-0.68116690879712805</v>
      </c>
      <c r="BD191" s="2">
        <v>-0.64990651921611498</v>
      </c>
      <c r="BE191" s="2">
        <v>-0.64990651921611498</v>
      </c>
      <c r="BF191" s="2">
        <v>-0.68116690879712805</v>
      </c>
      <c r="BG191" s="2">
        <v>-0.64990651921611498</v>
      </c>
      <c r="BH191" s="2">
        <v>-0.681930168458033</v>
      </c>
      <c r="BI191" s="2">
        <v>-0.68116690879712805</v>
      </c>
      <c r="BJ191" s="2">
        <v>-0.68082661562117597</v>
      </c>
      <c r="BK191" s="2">
        <v>-0.64990651921611498</v>
      </c>
      <c r="BL191" s="2">
        <v>-0.64990651921611498</v>
      </c>
      <c r="BM191" s="2">
        <v>-0.68116690879712805</v>
      </c>
      <c r="BN191" s="2">
        <v>-0.64990651921611498</v>
      </c>
      <c r="BO191" s="2">
        <v>-0.68116690879712805</v>
      </c>
      <c r="BP191" s="2">
        <v>-0.64990651921611498</v>
      </c>
      <c r="BQ191" s="2">
        <v>-0.68116690879712805</v>
      </c>
      <c r="BR191" s="2">
        <v>-0.64990651921611498</v>
      </c>
      <c r="BS191" s="2">
        <v>-0.68116690879712805</v>
      </c>
      <c r="BT191" s="2">
        <v>-0.64990651921611498</v>
      </c>
      <c r="BU191" s="2">
        <v>-0.64990651921611498</v>
      </c>
      <c r="BV191" s="2">
        <v>-0.64990651921611498</v>
      </c>
      <c r="BW191" s="2">
        <v>-0.68116690879712805</v>
      </c>
      <c r="BX191" s="2">
        <v>-0.64990651921611498</v>
      </c>
      <c r="BY191" s="2">
        <v>-0.64990651921611498</v>
      </c>
      <c r="BZ191" s="2">
        <v>-0.68116690879712805</v>
      </c>
      <c r="CA191" s="2">
        <v>-0.68116690879712805</v>
      </c>
      <c r="CB191" s="2">
        <v>-0.64990651921611498</v>
      </c>
      <c r="CC191" s="2">
        <v>-0.64990651921611498</v>
      </c>
      <c r="CD191" s="2">
        <v>-0.64990651921611498</v>
      </c>
      <c r="CE191" s="2">
        <v>-0.68116690879712805</v>
      </c>
      <c r="CF191" s="2">
        <v>-0.64990651921611498</v>
      </c>
      <c r="CG191" s="2">
        <v>-0.68116690879712805</v>
      </c>
      <c r="CH191" s="2">
        <v>-0.64990651921611498</v>
      </c>
      <c r="CI191" s="2">
        <v>-0.64990651921611498</v>
      </c>
      <c r="CJ191" s="2">
        <v>-0.64990651921611498</v>
      </c>
      <c r="CK191" s="2">
        <v>-0.681930168458033</v>
      </c>
      <c r="CL191" s="2">
        <v>-0.68116690879712805</v>
      </c>
      <c r="CM191" s="2">
        <v>-0.64990651921611498</v>
      </c>
      <c r="CN191" s="2">
        <v>-0.64990651921611498</v>
      </c>
      <c r="CO191" s="2">
        <v>-0.64990651921611498</v>
      </c>
      <c r="CP191" s="2">
        <v>-0.68116690879712805</v>
      </c>
      <c r="CQ191" s="2">
        <v>-0.68116690879712805</v>
      </c>
      <c r="CR191" s="2">
        <v>-0.64990651921611498</v>
      </c>
      <c r="CS191" s="2">
        <v>-0.64990651921611498</v>
      </c>
      <c r="CT191" s="2">
        <v>-0.64990651921611498</v>
      </c>
      <c r="CU191" s="2">
        <v>-0.68116690879712805</v>
      </c>
      <c r="CV191" s="2">
        <v>-0.64990651921611498</v>
      </c>
      <c r="CW191" s="2">
        <v>-0.64990651921611498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G16" sqref="A1:CW191"/>
    </sheetView>
  </sheetViews>
  <sheetFormatPr baseColWidth="10" defaultRowHeight="14.4" x14ac:dyDescent="0.3"/>
  <sheetData>
    <row r="1" spans="1:9" x14ac:dyDescent="0.3">
      <c r="A1" s="3" t="s">
        <v>0</v>
      </c>
      <c r="B1" s="3" t="s">
        <v>1</v>
      </c>
      <c r="C1" s="3" t="s">
        <v>2</v>
      </c>
      <c r="D1" s="3" t="s">
        <v>3</v>
      </c>
      <c r="E1" s="3"/>
      <c r="F1" s="3"/>
      <c r="G1" s="3"/>
      <c r="H1" s="3"/>
      <c r="I1" s="3"/>
    </row>
    <row r="2" spans="1:9" x14ac:dyDescent="0.3">
      <c r="A2" s="3">
        <v>0</v>
      </c>
      <c r="B2" s="3">
        <v>0.33233965894044398</v>
      </c>
      <c r="C2" s="3">
        <v>0.33707495957275202</v>
      </c>
      <c r="D2" s="3">
        <v>0.33769333201211699</v>
      </c>
      <c r="E2" s="3">
        <v>0.34149037138750399</v>
      </c>
      <c r="F2" s="3">
        <v>0.33642446422695199</v>
      </c>
      <c r="G2" s="3">
        <v>0.332398656311861</v>
      </c>
      <c r="H2" s="3">
        <v>0.33407191837505001</v>
      </c>
      <c r="I2" s="3">
        <v>0.33527525194980701</v>
      </c>
    </row>
    <row r="3" spans="1:9" x14ac:dyDescent="0.3">
      <c r="A3" s="3">
        <v>-0.57653846701665701</v>
      </c>
      <c r="B3" s="3">
        <v>-0.57621757067203105</v>
      </c>
      <c r="C3" s="3">
        <v>-0.59045964365039005</v>
      </c>
      <c r="D3" s="3">
        <v>-0.59229555078833496</v>
      </c>
      <c r="E3" s="3">
        <v>-0.59407324817751495</v>
      </c>
      <c r="F3" s="3">
        <v>-0.58987144651797796</v>
      </c>
      <c r="G3" s="3">
        <v>-0.57681033813093197</v>
      </c>
      <c r="H3" s="3">
        <v>-0.58435499200692997</v>
      </c>
      <c r="I3" s="3">
        <v>-0.58738594391697596</v>
      </c>
    </row>
    <row r="4" spans="1:9" x14ac:dyDescent="0.3">
      <c r="A4" s="3">
        <v>0</v>
      </c>
      <c r="B4" s="3">
        <v>0.33226683598582801</v>
      </c>
      <c r="C4" s="3">
        <v>0.33279556053718801</v>
      </c>
      <c r="D4" s="3">
        <v>0.33490616900283199</v>
      </c>
      <c r="E4" s="3"/>
      <c r="F4" s="3"/>
      <c r="G4" s="3"/>
      <c r="H4" s="3"/>
      <c r="I4" s="3"/>
    </row>
    <row r="5" spans="1:9" x14ac:dyDescent="0.3">
      <c r="A5" s="3">
        <v>-0.57653846701665701</v>
      </c>
      <c r="B5" s="3">
        <v>-0.56101915810474801</v>
      </c>
      <c r="C5" s="3">
        <v>-0.595576549380474</v>
      </c>
      <c r="D5" s="3">
        <v>-0.61278660150452802</v>
      </c>
      <c r="E5" s="3"/>
      <c r="F5" s="3"/>
      <c r="G5" s="3"/>
      <c r="H5" s="3"/>
      <c r="I5" s="3"/>
    </row>
    <row r="6" spans="1:9" x14ac:dyDescent="0.3">
      <c r="A6" s="3">
        <v>0</v>
      </c>
      <c r="B6" s="3">
        <v>0.33266065471370998</v>
      </c>
      <c r="C6" s="3">
        <v>0.34019651838727299</v>
      </c>
      <c r="D6" s="3"/>
      <c r="E6" s="3"/>
      <c r="F6" s="3"/>
      <c r="G6" s="3"/>
      <c r="H6" s="3"/>
      <c r="I6" s="3"/>
    </row>
    <row r="7" spans="1:9" x14ac:dyDescent="0.3">
      <c r="A7" s="3">
        <v>-0.57653846701665701</v>
      </c>
      <c r="B7" s="3">
        <v>-0.598619341792895</v>
      </c>
      <c r="C7" s="3">
        <v>-0.60552742851223496</v>
      </c>
      <c r="D7" s="3"/>
      <c r="E7" s="3"/>
      <c r="F7" s="3"/>
      <c r="G7" s="3"/>
      <c r="H7" s="3"/>
      <c r="I7" s="3"/>
    </row>
    <row r="9" spans="1:9" x14ac:dyDescent="0.3">
      <c r="A9" s="3" t="s">
        <v>0</v>
      </c>
      <c r="B9" s="3" t="s">
        <v>1</v>
      </c>
      <c r="C9" s="3" t="s">
        <v>2</v>
      </c>
      <c r="D9" s="3" t="s">
        <v>4</v>
      </c>
      <c r="E9" s="3"/>
      <c r="F9" s="3"/>
      <c r="G9" s="3"/>
      <c r="H9" s="3"/>
      <c r="I9" s="3"/>
    </row>
    <row r="10" spans="1:9" x14ac:dyDescent="0.3">
      <c r="A10" s="3">
        <v>0</v>
      </c>
      <c r="B10" s="3">
        <v>0.33247878672151099</v>
      </c>
      <c r="C10" s="3">
        <v>0.33241827914987299</v>
      </c>
      <c r="D10" s="3">
        <v>0.333941089871643</v>
      </c>
      <c r="E10" s="3"/>
      <c r="F10" s="3"/>
      <c r="G10" s="3"/>
      <c r="H10" s="3"/>
      <c r="I10" s="3"/>
    </row>
    <row r="11" spans="1:9" x14ac:dyDescent="0.3">
      <c r="A11" s="3">
        <v>-0.57653846701665701</v>
      </c>
      <c r="B11" s="3">
        <v>-0.57290270803347298</v>
      </c>
      <c r="C11" s="3">
        <v>-0.56369568920289903</v>
      </c>
      <c r="D11" s="3">
        <v>-0.60981627585131704</v>
      </c>
      <c r="E11" s="3"/>
      <c r="F11" s="3"/>
      <c r="G11" s="3"/>
      <c r="H11" s="3"/>
      <c r="I11" s="3"/>
    </row>
    <row r="12" spans="1:9" x14ac:dyDescent="0.3">
      <c r="A12" s="3">
        <v>0</v>
      </c>
      <c r="B12" s="3">
        <v>0.33568440524321402</v>
      </c>
      <c r="C12" s="3">
        <v>0.33239166495004202</v>
      </c>
      <c r="D12" s="3"/>
      <c r="E12" s="3"/>
      <c r="F12" s="3"/>
      <c r="G12" s="3"/>
      <c r="H12" s="3"/>
      <c r="I12" s="3"/>
    </row>
    <row r="13" spans="1:9" x14ac:dyDescent="0.3">
      <c r="A13" s="3">
        <v>-0.57653846701665701</v>
      </c>
      <c r="B13" s="3">
        <v>-0.60132401523092704</v>
      </c>
      <c r="C13" s="3">
        <v>-0.59272782307072103</v>
      </c>
      <c r="D13" s="3"/>
      <c r="E13" s="3"/>
      <c r="F13" s="3"/>
      <c r="G13" s="3"/>
      <c r="H13" s="3"/>
      <c r="I13" s="3"/>
    </row>
    <row r="14" spans="1:9" x14ac:dyDescent="0.3">
      <c r="A14" s="3">
        <v>0</v>
      </c>
      <c r="B14" s="3">
        <v>0.33378547002333903</v>
      </c>
      <c r="C14" s="3">
        <v>0.333492684999672</v>
      </c>
      <c r="D14" s="3">
        <v>0.32944326462504703</v>
      </c>
      <c r="E14" s="3">
        <v>0.33269431043442999</v>
      </c>
      <c r="F14" s="3">
        <v>0.33368774454106598</v>
      </c>
      <c r="G14" s="3">
        <v>0.33408283949436701</v>
      </c>
      <c r="H14" s="3">
        <v>0.33480673633342201</v>
      </c>
      <c r="I14" s="3"/>
    </row>
    <row r="15" spans="1:9" x14ac:dyDescent="0.3">
      <c r="A15" s="3">
        <v>-0.57653846701665701</v>
      </c>
      <c r="B15" s="3">
        <v>-0.58301179832084904</v>
      </c>
      <c r="C15" s="3">
        <v>-0.58064415844246597</v>
      </c>
      <c r="D15" s="3">
        <v>-0.57794917508883303</v>
      </c>
      <c r="E15" s="3">
        <v>-0.58043303409727998</v>
      </c>
      <c r="F15" s="3">
        <v>-0.58216641698398397</v>
      </c>
      <c r="G15" s="3">
        <v>-0.58504167134542695</v>
      </c>
      <c r="H15" s="3">
        <v>-0.59496487730237801</v>
      </c>
      <c r="I15" s="3"/>
    </row>
    <row r="17" spans="1:13" x14ac:dyDescent="0.3">
      <c r="A17" s="3" t="s">
        <v>0</v>
      </c>
      <c r="B17" s="3" t="s">
        <v>1</v>
      </c>
      <c r="C17" s="3" t="s">
        <v>2</v>
      </c>
      <c r="D17" s="3" t="s">
        <v>5</v>
      </c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3">
      <c r="A18" s="3">
        <v>0</v>
      </c>
      <c r="B18" s="3">
        <v>0.33325851853916399</v>
      </c>
      <c r="C18" s="3">
        <v>0.33257722977250598</v>
      </c>
      <c r="D18" s="3">
        <v>0.33467004604911699</v>
      </c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3">
      <c r="A19" s="3">
        <v>-0.57653846701665701</v>
      </c>
      <c r="B19" s="3">
        <v>-0.59163442404366096</v>
      </c>
      <c r="C19" s="3">
        <v>-0.57723821622714799</v>
      </c>
      <c r="D19" s="3">
        <v>-0.59483998701900898</v>
      </c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3">
      <c r="A20" s="3">
        <v>0</v>
      </c>
      <c r="B20" s="3">
        <v>0.31481713700471098</v>
      </c>
      <c r="C20" s="3">
        <v>0.31852047256780502</v>
      </c>
      <c r="D20" s="3">
        <v>0.31721490297369098</v>
      </c>
      <c r="E20" s="3">
        <v>0.31570067563158699</v>
      </c>
      <c r="F20" s="3">
        <v>0.32366825357615803</v>
      </c>
      <c r="G20" s="3">
        <v>0.31679519689883101</v>
      </c>
      <c r="H20" s="3">
        <v>0.31443764387438</v>
      </c>
      <c r="I20" s="3">
        <v>0.31536458456759597</v>
      </c>
      <c r="J20" s="3">
        <v>0.31559017188364602</v>
      </c>
      <c r="K20" s="3">
        <v>0.31898023280375098</v>
      </c>
      <c r="L20" s="3">
        <v>0.31673172602933097</v>
      </c>
      <c r="M20" s="3">
        <v>0.317445311681122</v>
      </c>
    </row>
    <row r="21" spans="1:13" x14ac:dyDescent="0.3">
      <c r="A21" s="3">
        <v>-0.57653846701665701</v>
      </c>
      <c r="B21" s="3">
        <v>-0.61957765198451398</v>
      </c>
      <c r="C21" s="3">
        <v>-0.66750932628146298</v>
      </c>
      <c r="D21" s="3">
        <v>-0.65746109930651098</v>
      </c>
      <c r="E21" s="3">
        <v>-0.63737570989563996</v>
      </c>
      <c r="F21" s="3">
        <v>-0.67909597748672401</v>
      </c>
      <c r="G21" s="3">
        <v>-0.64282190537752504</v>
      </c>
      <c r="H21" s="3">
        <v>-0.61632112410824202</v>
      </c>
      <c r="I21" s="3">
        <v>-0.62252688249326904</v>
      </c>
      <c r="J21" s="3">
        <v>-0.62626993709795198</v>
      </c>
      <c r="K21" s="3">
        <v>-0.67442311401551602</v>
      </c>
      <c r="L21" s="3">
        <v>-0.64003474492741297</v>
      </c>
      <c r="M21" s="3">
        <v>-0.66589106990478897</v>
      </c>
    </row>
    <row r="22" spans="1:13" x14ac:dyDescent="0.3">
      <c r="A22" s="3">
        <v>0</v>
      </c>
      <c r="B22" s="3">
        <v>0.316614989007234</v>
      </c>
      <c r="C22" s="3">
        <v>0.31205750159649498</v>
      </c>
      <c r="D22" s="3">
        <v>0.31152113631709799</v>
      </c>
      <c r="E22" s="3">
        <v>0.31759262604065402</v>
      </c>
      <c r="F22" s="3">
        <v>0.31549000936799199</v>
      </c>
      <c r="G22" s="3">
        <v>0.31574749632945298</v>
      </c>
      <c r="H22" s="3">
        <v>0.313240148912028</v>
      </c>
      <c r="I22" s="3">
        <v>0.31083558370730002</v>
      </c>
      <c r="J22" s="3">
        <v>0.31805721988101598</v>
      </c>
      <c r="K22" s="3">
        <v>0.31335017116328601</v>
      </c>
      <c r="L22" s="3">
        <v>0.31445591828289798</v>
      </c>
      <c r="M22" s="3"/>
    </row>
    <row r="23" spans="1:13" x14ac:dyDescent="0.3">
      <c r="A23" s="3">
        <v>-0.57653846701665701</v>
      </c>
      <c r="B23" s="3">
        <v>-0.69428680244848595</v>
      </c>
      <c r="C23" s="3">
        <v>-0.67622440498602698</v>
      </c>
      <c r="D23" s="3">
        <v>-0.67322322371211696</v>
      </c>
      <c r="E23" s="3">
        <v>-0.69648121847500599</v>
      </c>
      <c r="F23" s="3">
        <v>-0.68780037047318898</v>
      </c>
      <c r="G23" s="3">
        <v>-0.688839692528326</v>
      </c>
      <c r="H23" s="3">
        <v>-0.682338024762565</v>
      </c>
      <c r="I23" s="3">
        <v>-0.66617903121195099</v>
      </c>
      <c r="J23" s="3">
        <v>-0.69994992836457803</v>
      </c>
      <c r="K23" s="3">
        <v>-0.68534680142359705</v>
      </c>
      <c r="L23" s="3">
        <v>-0.68723288231597501</v>
      </c>
      <c r="M23" s="3"/>
    </row>
    <row r="25" spans="1:13" x14ac:dyDescent="0.3">
      <c r="A25" s="3" t="s">
        <v>0</v>
      </c>
      <c r="B25" s="3" t="s">
        <v>1</v>
      </c>
      <c r="C25" s="3" t="s">
        <v>6</v>
      </c>
      <c r="D25" s="3" t="s">
        <v>3</v>
      </c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3">
      <c r="A26" s="3">
        <v>0</v>
      </c>
      <c r="B26" s="3">
        <v>0.33261126773217498</v>
      </c>
      <c r="C26" s="3">
        <v>0.33701256161311399</v>
      </c>
      <c r="D26" s="3">
        <v>0.33988903808121701</v>
      </c>
      <c r="E26" s="3">
        <v>0.33603858606935699</v>
      </c>
      <c r="F26" s="3"/>
      <c r="G26" s="3"/>
      <c r="H26" s="3"/>
      <c r="I26" s="3"/>
      <c r="J26" s="3"/>
      <c r="K26" s="3"/>
      <c r="L26" s="3"/>
      <c r="M26" s="3"/>
    </row>
    <row r="27" spans="1:13" x14ac:dyDescent="0.3">
      <c r="A27" s="3">
        <v>-0.57653846701665701</v>
      </c>
      <c r="B27" s="3">
        <v>-0.58549339503741105</v>
      </c>
      <c r="C27" s="3">
        <v>-0.58762464052126595</v>
      </c>
      <c r="D27" s="3">
        <v>-0.59926737254857798</v>
      </c>
      <c r="E27" s="3">
        <v>-0.58720292121721895</v>
      </c>
      <c r="F27" s="3"/>
      <c r="G27" s="3"/>
      <c r="H27" s="3"/>
      <c r="I27" s="3"/>
      <c r="J27" s="3"/>
      <c r="K27" s="3"/>
      <c r="L27" s="3"/>
      <c r="M27" s="3"/>
    </row>
    <row r="28" spans="1:13" x14ac:dyDescent="0.3">
      <c r="A28" s="3">
        <v>0</v>
      </c>
      <c r="B28" s="3">
        <v>0.34138974395195698</v>
      </c>
      <c r="C28" s="3">
        <v>0.33336378251286702</v>
      </c>
      <c r="D28" s="3">
        <v>0.33937687945728001</v>
      </c>
      <c r="E28" s="3">
        <v>0.33673214674806801</v>
      </c>
      <c r="F28" s="3">
        <v>0.33624630127003802</v>
      </c>
      <c r="G28" s="3">
        <v>0.333631947697968</v>
      </c>
      <c r="H28" s="3"/>
      <c r="I28" s="3"/>
      <c r="J28" s="3"/>
      <c r="K28" s="3"/>
      <c r="L28" s="3"/>
      <c r="M28" s="3"/>
    </row>
    <row r="29" spans="1:13" x14ac:dyDescent="0.3">
      <c r="A29" s="3">
        <v>-0.57653846701665701</v>
      </c>
      <c r="B29" s="3">
        <v>-0.597473882103433</v>
      </c>
      <c r="C29" s="3">
        <v>-0.55912215399027099</v>
      </c>
      <c r="D29" s="3">
        <v>-0.58693540451257098</v>
      </c>
      <c r="E29" s="3">
        <v>-0.58451934699306296</v>
      </c>
      <c r="F29" s="3">
        <v>-0.57563793026642296</v>
      </c>
      <c r="G29" s="3">
        <v>-0.57382097590173498</v>
      </c>
      <c r="H29" s="3"/>
      <c r="I29" s="3"/>
      <c r="J29" s="3"/>
      <c r="K29" s="3"/>
      <c r="L29" s="3"/>
      <c r="M29" s="3"/>
    </row>
    <row r="30" spans="1:13" x14ac:dyDescent="0.3">
      <c r="A30" s="3">
        <v>0</v>
      </c>
      <c r="B30" s="3">
        <v>0.331527002883998</v>
      </c>
      <c r="C30" s="3">
        <v>0.33244596525501002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3">
      <c r="A31" s="3">
        <v>-0.57653846701665701</v>
      </c>
      <c r="B31" s="3">
        <v>-0.58942781803231703</v>
      </c>
      <c r="C31" s="3">
        <v>-0.59011364780032405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3" spans="1:34" x14ac:dyDescent="0.3">
      <c r="A33" s="3" t="s">
        <v>0</v>
      </c>
      <c r="B33" s="3" t="s">
        <v>1</v>
      </c>
      <c r="C33" s="3" t="s">
        <v>6</v>
      </c>
      <c r="D33" s="3" t="s">
        <v>4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1:34" x14ac:dyDescent="0.3">
      <c r="A34" s="3">
        <v>0</v>
      </c>
      <c r="B34" s="3">
        <v>0.33275592299819301</v>
      </c>
      <c r="C34" s="3">
        <v>0.33571042457560701</v>
      </c>
      <c r="D34" s="3">
        <v>0.33941723947799701</v>
      </c>
      <c r="E34" s="3">
        <v>0.33223867852077699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pans="1:34" x14ac:dyDescent="0.3">
      <c r="A35" s="3">
        <v>-0.57653846701665701</v>
      </c>
      <c r="B35" s="3">
        <v>-0.57773039785391</v>
      </c>
      <c r="C35" s="3">
        <v>-0.58722108512270099</v>
      </c>
      <c r="D35" s="3">
        <v>-0.60636702473181003</v>
      </c>
      <c r="E35" s="3">
        <v>-0.55279553198639797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1:34" x14ac:dyDescent="0.3">
      <c r="A36" s="3">
        <v>0</v>
      </c>
      <c r="B36" s="3">
        <v>0.33390741567969701</v>
      </c>
      <c r="C36" s="3">
        <v>0.33246058000406797</v>
      </c>
      <c r="D36" s="3">
        <v>0.33329827371422899</v>
      </c>
      <c r="E36" s="3">
        <v>0.33216337018204001</v>
      </c>
      <c r="F36" s="3">
        <v>0.33349382442023701</v>
      </c>
      <c r="G36" s="3">
        <v>0.33294345812312298</v>
      </c>
      <c r="H36" s="3">
        <v>0.33510124277043202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spans="1:34" x14ac:dyDescent="0.3">
      <c r="A37" s="3">
        <v>-0.57653846701665701</v>
      </c>
      <c r="B37" s="3">
        <v>-0.58923276899479504</v>
      </c>
      <c r="C37" s="3">
        <v>-0.5639057414966</v>
      </c>
      <c r="D37" s="3">
        <v>-0.571577871293524</v>
      </c>
      <c r="E37" s="3">
        <v>-0.55680014501441</v>
      </c>
      <c r="F37" s="3">
        <v>-0.58197489683088399</v>
      </c>
      <c r="G37" s="3">
        <v>-0.57079302295077405</v>
      </c>
      <c r="H37" s="3">
        <v>-0.59955233046626999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1:34" x14ac:dyDescent="0.3">
      <c r="A38" s="3">
        <v>0</v>
      </c>
      <c r="B38" s="3">
        <v>0.33744912170490499</v>
      </c>
      <c r="C38" s="3">
        <v>0.33520032178114101</v>
      </c>
      <c r="D38" s="3">
        <v>0.33635389028364199</v>
      </c>
      <c r="E38" s="3">
        <v>0.33618525477406203</v>
      </c>
      <c r="F38" s="3">
        <v>0.33441862973806402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spans="1:34" x14ac:dyDescent="0.3">
      <c r="A39" s="3">
        <v>-0.57653846701665701</v>
      </c>
      <c r="B39" s="3">
        <v>-0.59700616493608305</v>
      </c>
      <c r="C39" s="3">
        <v>-0.56824327129698704</v>
      </c>
      <c r="D39" s="3">
        <v>-0.58745584549293395</v>
      </c>
      <c r="E39" s="3">
        <v>-0.572995654129692</v>
      </c>
      <c r="F39" s="3">
        <v>-0.55634828310627304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1" spans="1:34" x14ac:dyDescent="0.3">
      <c r="A41" s="3" t="s">
        <v>0</v>
      </c>
      <c r="B41" s="3" t="s">
        <v>1</v>
      </c>
      <c r="C41" s="3" t="s">
        <v>6</v>
      </c>
      <c r="D41" s="3" t="s">
        <v>5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spans="1:34" x14ac:dyDescent="0.3">
      <c r="A42" s="3">
        <v>0</v>
      </c>
      <c r="B42" s="3">
        <v>0.33440703566227598</v>
      </c>
      <c r="C42" s="3">
        <v>0.33323992065473701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 spans="1:34" x14ac:dyDescent="0.3">
      <c r="A43" s="3">
        <v>-0.57653846701665701</v>
      </c>
      <c r="B43" s="3">
        <v>-0.59800929303130401</v>
      </c>
      <c r="C43" s="3">
        <v>-0.58636954284370402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  <row r="44" spans="1:34" x14ac:dyDescent="0.3">
      <c r="A44" s="3">
        <v>0</v>
      </c>
      <c r="B44" s="3">
        <v>0.31766018327571599</v>
      </c>
      <c r="C44" s="3">
        <v>0.31802250772225199</v>
      </c>
      <c r="D44" s="3">
        <v>0.32360562402748499</v>
      </c>
      <c r="E44" s="3">
        <v>0.31544285273018302</v>
      </c>
      <c r="F44" s="3">
        <v>0.31666857344601201</v>
      </c>
      <c r="G44" s="3">
        <v>0.31601701962162698</v>
      </c>
      <c r="H44" s="3">
        <v>0.31765844658738002</v>
      </c>
      <c r="I44" s="3">
        <v>0.315698935617651</v>
      </c>
      <c r="J44" s="3">
        <v>0.31489322004424097</v>
      </c>
      <c r="K44" s="3">
        <v>0.31508431848163598</v>
      </c>
      <c r="L44" s="3">
        <v>0.31766018327571599</v>
      </c>
      <c r="M44" s="3">
        <v>0.31815174296607801</v>
      </c>
      <c r="N44" s="3">
        <v>0.31508431848163598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</row>
    <row r="45" spans="1:34" x14ac:dyDescent="0.3">
      <c r="A45" s="3">
        <v>-0.57653846701665701</v>
      </c>
      <c r="B45" s="3">
        <v>-0.65634691499226105</v>
      </c>
      <c r="C45" s="3">
        <v>-0.66031910723612497</v>
      </c>
      <c r="D45" s="3">
        <v>-0.68192915258037301</v>
      </c>
      <c r="E45" s="3">
        <v>-0.62865217488230196</v>
      </c>
      <c r="F45" s="3">
        <v>-0.65323518444463202</v>
      </c>
      <c r="G45" s="3">
        <v>-0.64966914331586301</v>
      </c>
      <c r="H45" s="3">
        <v>-0.65505398295157502</v>
      </c>
      <c r="I45" s="3">
        <v>-0.638341807060258</v>
      </c>
      <c r="J45" s="3">
        <v>-0.62111651885335795</v>
      </c>
      <c r="K45" s="3">
        <v>-0.62769120100428799</v>
      </c>
      <c r="L45" s="3">
        <v>-0.65634691499226105</v>
      </c>
      <c r="M45" s="3">
        <v>-0.67918562165685303</v>
      </c>
      <c r="N45" s="3">
        <v>-0.62769120100428799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</row>
    <row r="46" spans="1:34" x14ac:dyDescent="0.3">
      <c r="A46" s="3">
        <v>0</v>
      </c>
      <c r="B46" s="3">
        <v>0.31530973687478397</v>
      </c>
      <c r="C46" s="3">
        <v>0.313011926615056</v>
      </c>
      <c r="D46" s="3">
        <v>0.31215367101810299</v>
      </c>
      <c r="E46" s="3">
        <v>0.313011926615056</v>
      </c>
      <c r="F46" s="3">
        <v>0.31283096665838001</v>
      </c>
      <c r="G46" s="3">
        <v>0.31439347309192001</v>
      </c>
      <c r="H46" s="3">
        <v>0.31243656323532798</v>
      </c>
      <c r="I46" s="3">
        <v>0.313011926615056</v>
      </c>
      <c r="J46" s="3">
        <v>0.313011926615056</v>
      </c>
      <c r="K46" s="3">
        <v>0.31243656323532798</v>
      </c>
      <c r="L46" s="3">
        <v>0.31317519151796003</v>
      </c>
      <c r="M46" s="3">
        <v>0.31648605958124998</v>
      </c>
      <c r="N46" s="3">
        <v>0.31283096665838001</v>
      </c>
      <c r="O46" s="3">
        <v>0.315001982618619</v>
      </c>
      <c r="P46" s="3">
        <v>0.316188004195881</v>
      </c>
      <c r="Q46" s="3">
        <v>0.31877976626890397</v>
      </c>
      <c r="R46" s="3">
        <v>0.31536784319139499</v>
      </c>
      <c r="S46" s="3">
        <v>0.31530973687478397</v>
      </c>
      <c r="T46" s="3">
        <v>0.31628576664568198</v>
      </c>
      <c r="U46" s="3">
        <v>0.315001982618619</v>
      </c>
      <c r="V46" s="3">
        <v>0.313011926615056</v>
      </c>
      <c r="W46" s="3">
        <v>0.31765366056917999</v>
      </c>
      <c r="X46" s="3">
        <v>0.31877976626890397</v>
      </c>
      <c r="Y46" s="3">
        <v>0.31799704467504802</v>
      </c>
      <c r="Z46" s="3">
        <v>0.31877976626890397</v>
      </c>
      <c r="AA46" s="3">
        <v>0.31648605958124998</v>
      </c>
      <c r="AB46" s="3">
        <v>0.31390130721906701</v>
      </c>
      <c r="AC46" s="3">
        <v>0.316593520901847</v>
      </c>
      <c r="AD46" s="3">
        <v>0.31887752871870501</v>
      </c>
      <c r="AE46" s="3">
        <v>0.31333022287589202</v>
      </c>
      <c r="AF46" s="3">
        <v>0.31317519151796003</v>
      </c>
      <c r="AG46" s="3">
        <v>0.31390130721906701</v>
      </c>
      <c r="AH46" s="3">
        <v>0.31557306696179399</v>
      </c>
    </row>
    <row r="47" spans="1:34" x14ac:dyDescent="0.3">
      <c r="A47" s="3">
        <v>-0.57653846701665701</v>
      </c>
      <c r="B47" s="3">
        <v>-0.67299327713484702</v>
      </c>
      <c r="C47" s="3">
        <v>-0.64651543954213098</v>
      </c>
      <c r="D47" s="3">
        <v>-0.62739072608731095</v>
      </c>
      <c r="E47" s="3">
        <v>-0.64651543954213098</v>
      </c>
      <c r="F47" s="3">
        <v>-0.64053704723384797</v>
      </c>
      <c r="G47" s="3">
        <v>-0.67039466091213096</v>
      </c>
      <c r="H47" s="3">
        <v>-0.63812942216372404</v>
      </c>
      <c r="I47" s="3">
        <v>-0.64651543954213098</v>
      </c>
      <c r="J47" s="3">
        <v>-0.64651543954213098</v>
      </c>
      <c r="K47" s="3">
        <v>-0.63812942216372404</v>
      </c>
      <c r="L47" s="3">
        <v>-0.65431595388868102</v>
      </c>
      <c r="M47" s="3">
        <v>-0.68638592641938501</v>
      </c>
      <c r="N47" s="3">
        <v>-0.64053704723384797</v>
      </c>
      <c r="O47" s="3">
        <v>-0.67046902016006005</v>
      </c>
      <c r="P47" s="3">
        <v>-0.68346023114030197</v>
      </c>
      <c r="Q47" s="3">
        <v>-0.69651348973975802</v>
      </c>
      <c r="R47" s="3">
        <v>-0.67461645358076405</v>
      </c>
      <c r="S47" s="3">
        <v>-0.67299327713484702</v>
      </c>
      <c r="T47" s="3">
        <v>-0.68577575765396803</v>
      </c>
      <c r="U47" s="3">
        <v>-0.67046902016006005</v>
      </c>
      <c r="V47" s="3">
        <v>-0.64651543954213098</v>
      </c>
      <c r="W47" s="3">
        <v>-0.69335781574015898</v>
      </c>
      <c r="X47" s="3">
        <v>-0.69651348973975802</v>
      </c>
      <c r="Y47" s="3">
        <v>-0.69345107009069995</v>
      </c>
      <c r="Z47" s="3">
        <v>-0.69651348973975802</v>
      </c>
      <c r="AA47" s="3">
        <v>-0.68638592641938501</v>
      </c>
      <c r="AB47" s="3">
        <v>-0.66526407491003703</v>
      </c>
      <c r="AC47" s="3">
        <v>-0.68672583869952697</v>
      </c>
      <c r="AD47" s="3">
        <v>-0.70058632260392995</v>
      </c>
      <c r="AE47" s="3">
        <v>-0.66068267458775698</v>
      </c>
      <c r="AF47" s="3">
        <v>-0.65431595388868102</v>
      </c>
      <c r="AG47" s="3">
        <v>-0.66526407491003703</v>
      </c>
      <c r="AH47" s="3">
        <v>-0.68124506988040701</v>
      </c>
    </row>
    <row r="49" spans="1:8" x14ac:dyDescent="0.3">
      <c r="A49" s="3" t="s">
        <v>0</v>
      </c>
      <c r="B49" s="3" t="s">
        <v>7</v>
      </c>
      <c r="C49" s="3" t="s">
        <v>2</v>
      </c>
      <c r="D49" s="3" t="s">
        <v>3</v>
      </c>
      <c r="E49" s="3"/>
      <c r="F49" s="3"/>
      <c r="G49" s="3"/>
      <c r="H49" s="3"/>
    </row>
    <row r="50" spans="1:8" x14ac:dyDescent="0.3">
      <c r="A50" s="3">
        <v>0</v>
      </c>
      <c r="B50" s="3">
        <v>0.33233567653545998</v>
      </c>
      <c r="C50" s="3">
        <v>0.33150212379518101</v>
      </c>
      <c r="D50" s="3">
        <v>0.33464308460115599</v>
      </c>
      <c r="E50" s="3"/>
      <c r="F50" s="3"/>
      <c r="G50" s="3"/>
      <c r="H50" s="3"/>
    </row>
    <row r="51" spans="1:8" x14ac:dyDescent="0.3">
      <c r="A51" s="3">
        <v>-0.57653846701665701</v>
      </c>
      <c r="B51" s="3">
        <v>-0.58280745649041399</v>
      </c>
      <c r="C51" s="3">
        <v>-0.55828391661940702</v>
      </c>
      <c r="D51" s="3">
        <v>-0.59125699948011701</v>
      </c>
      <c r="E51" s="3"/>
      <c r="F51" s="3"/>
      <c r="G51" s="3"/>
      <c r="H51" s="3"/>
    </row>
    <row r="52" spans="1:8" x14ac:dyDescent="0.3">
      <c r="A52" s="3">
        <v>0</v>
      </c>
      <c r="B52" s="3">
        <v>0.33257356536850402</v>
      </c>
      <c r="C52" s="3">
        <v>0.338799125200763</v>
      </c>
      <c r="D52" s="3">
        <v>0.332585798325501</v>
      </c>
      <c r="E52" s="3">
        <v>0.33235499854376699</v>
      </c>
      <c r="F52" s="3">
        <v>0.33132688718793801</v>
      </c>
      <c r="G52" s="3"/>
      <c r="H52" s="3"/>
    </row>
    <row r="53" spans="1:8" x14ac:dyDescent="0.3">
      <c r="A53" s="3">
        <v>-0.57653846701665701</v>
      </c>
      <c r="B53" s="3">
        <v>-0.58108379457218495</v>
      </c>
      <c r="C53" s="3">
        <v>-0.61120254751951397</v>
      </c>
      <c r="D53" s="3">
        <v>-0.58975524444249805</v>
      </c>
      <c r="E53" s="3">
        <v>-0.54882215912522603</v>
      </c>
      <c r="F53" s="3">
        <v>-0.54602082713339195</v>
      </c>
      <c r="G53" s="3"/>
      <c r="H53" s="3"/>
    </row>
    <row r="54" spans="1:8" x14ac:dyDescent="0.3">
      <c r="A54" s="3">
        <v>0</v>
      </c>
      <c r="B54" s="3">
        <v>0.33422168668105001</v>
      </c>
      <c r="C54" s="3">
        <v>0.332508614445166</v>
      </c>
      <c r="D54" s="3">
        <v>0.33250125969514699</v>
      </c>
      <c r="E54" s="3">
        <v>0.32871472715033001</v>
      </c>
      <c r="F54" s="3">
        <v>0.33286879229274202</v>
      </c>
      <c r="G54" s="3"/>
      <c r="H54" s="3"/>
    </row>
    <row r="55" spans="1:8" x14ac:dyDescent="0.3">
      <c r="A55" s="3">
        <v>-0.57653846701665701</v>
      </c>
      <c r="B55" s="3">
        <v>-0.59384200225512296</v>
      </c>
      <c r="C55" s="3">
        <v>-0.58205251342471498</v>
      </c>
      <c r="D55" s="3">
        <v>-0.57582297890790002</v>
      </c>
      <c r="E55" s="3">
        <v>-0.57413516260185804</v>
      </c>
      <c r="F55" s="3">
        <v>-0.58211796282398898</v>
      </c>
      <c r="G55" s="3"/>
      <c r="H55" s="3"/>
    </row>
    <row r="57" spans="1:8" x14ac:dyDescent="0.3">
      <c r="A57" s="3" t="s">
        <v>0</v>
      </c>
      <c r="B57" s="3" t="s">
        <v>7</v>
      </c>
      <c r="C57" s="3" t="s">
        <v>2</v>
      </c>
      <c r="D57" s="3" t="s">
        <v>4</v>
      </c>
      <c r="E57" s="3"/>
      <c r="F57" s="3"/>
      <c r="G57" s="3"/>
      <c r="H57" s="3"/>
    </row>
    <row r="58" spans="1:8" x14ac:dyDescent="0.3">
      <c r="A58" s="3">
        <v>0</v>
      </c>
      <c r="B58" s="3">
        <v>0.33550430490383398</v>
      </c>
      <c r="C58" s="3">
        <v>0.33442457265620801</v>
      </c>
      <c r="D58" s="3">
        <v>0.33819143384519101</v>
      </c>
      <c r="E58" s="3">
        <v>0.33426720505353202</v>
      </c>
      <c r="F58" s="3">
        <v>0.33390864262187298</v>
      </c>
      <c r="G58" s="3">
        <v>0.33922145801294001</v>
      </c>
      <c r="H58" s="3">
        <v>0.33719967790822297</v>
      </c>
    </row>
    <row r="59" spans="1:8" x14ac:dyDescent="0.3">
      <c r="A59" s="3">
        <v>-0.57653846701665701</v>
      </c>
      <c r="B59" s="3">
        <v>-0.58380433470631599</v>
      </c>
      <c r="C59" s="3">
        <v>-0.57234099785443504</v>
      </c>
      <c r="D59" s="3">
        <v>-0.59000225705098697</v>
      </c>
      <c r="E59" s="3">
        <v>-0.56761586692065702</v>
      </c>
      <c r="F59" s="3">
        <v>-0.55451755944533199</v>
      </c>
      <c r="G59" s="3">
        <v>-0.59685128680329302</v>
      </c>
      <c r="H59" s="3">
        <v>-0.58697861074591995</v>
      </c>
    </row>
    <row r="60" spans="1:8" x14ac:dyDescent="0.3">
      <c r="A60" s="3">
        <v>0</v>
      </c>
      <c r="B60" s="3">
        <v>0.33278638427435098</v>
      </c>
      <c r="C60" s="3">
        <v>0.33611083681229498</v>
      </c>
      <c r="D60" s="3">
        <v>0.33348066742310001</v>
      </c>
      <c r="E60" s="3">
        <v>0.33643481044379497</v>
      </c>
      <c r="F60" s="3">
        <v>0.335649022818169</v>
      </c>
      <c r="G60" s="3">
        <v>0.33151941920703298</v>
      </c>
      <c r="H60" s="3"/>
    </row>
    <row r="61" spans="1:8" x14ac:dyDescent="0.3">
      <c r="A61" s="3">
        <v>-0.57653846701665701</v>
      </c>
      <c r="B61" s="3">
        <v>-0.58428819568683699</v>
      </c>
      <c r="C61" s="3">
        <v>-0.59839011350933502</v>
      </c>
      <c r="D61" s="3">
        <v>-0.58669606112681605</v>
      </c>
      <c r="E61" s="3">
        <v>-0.59852129511560603</v>
      </c>
      <c r="F61" s="3">
        <v>-0.58936209491910097</v>
      </c>
      <c r="G61" s="3">
        <v>-0.57568043377559097</v>
      </c>
      <c r="H61" s="3"/>
    </row>
    <row r="62" spans="1:8" x14ac:dyDescent="0.3">
      <c r="A62" s="3">
        <v>0</v>
      </c>
      <c r="B62" s="3">
        <v>0.333048521421837</v>
      </c>
      <c r="C62" s="3">
        <v>0.33283417220550099</v>
      </c>
      <c r="D62" s="3"/>
      <c r="E62" s="3"/>
      <c r="F62" s="3"/>
      <c r="G62" s="3"/>
      <c r="H62" s="3"/>
    </row>
    <row r="63" spans="1:8" x14ac:dyDescent="0.3">
      <c r="A63" s="3">
        <v>-0.57653846701665701</v>
      </c>
      <c r="B63" s="3">
        <v>-0.59366900598908001</v>
      </c>
      <c r="C63" s="3">
        <v>-0.58604725426883297</v>
      </c>
      <c r="D63" s="3"/>
      <c r="E63" s="3"/>
      <c r="F63" s="3"/>
      <c r="G63" s="3"/>
      <c r="H63" s="3"/>
    </row>
    <row r="65" spans="1:18" x14ac:dyDescent="0.3">
      <c r="A65" s="3" t="s">
        <v>0</v>
      </c>
      <c r="B65" s="3" t="s">
        <v>7</v>
      </c>
      <c r="C65" s="3" t="s">
        <v>2</v>
      </c>
      <c r="D65" s="3" t="s">
        <v>5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1:18" x14ac:dyDescent="0.3">
      <c r="A66" s="3">
        <v>0</v>
      </c>
      <c r="B66" s="3">
        <v>0.33556528285915099</v>
      </c>
      <c r="C66" s="3">
        <v>0.33107463294270201</v>
      </c>
      <c r="D66" s="3">
        <v>0.33464198254196698</v>
      </c>
      <c r="E66" s="3">
        <v>0.33372061912791001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1:18" x14ac:dyDescent="0.3">
      <c r="A67" s="3">
        <v>-0.57653846701665701</v>
      </c>
      <c r="B67" s="3">
        <v>-0.59627816066138595</v>
      </c>
      <c r="C67" s="3">
        <v>-0.57413936727556203</v>
      </c>
      <c r="D67" s="3">
        <v>-0.59149083255341395</v>
      </c>
      <c r="E67" s="3">
        <v>-0.57512982300556503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1:18" x14ac:dyDescent="0.3">
      <c r="A68" s="3">
        <v>0</v>
      </c>
      <c r="B68" s="3">
        <v>0.32343619463170997</v>
      </c>
      <c r="C68" s="3">
        <v>0.32240461420352701</v>
      </c>
      <c r="D68" s="3">
        <v>0.32007175956440798</v>
      </c>
      <c r="E68" s="3">
        <v>0.31923996817280098</v>
      </c>
      <c r="F68" s="3">
        <v>0.31814379721286501</v>
      </c>
      <c r="G68" s="3">
        <v>0.31913246690118902</v>
      </c>
      <c r="H68" s="3">
        <v>0.32115776025975901</v>
      </c>
      <c r="I68" s="3">
        <v>0.32402509986695699</v>
      </c>
      <c r="J68" s="3">
        <v>0.32282537320165899</v>
      </c>
      <c r="K68" s="3">
        <v>0.32034195716270197</v>
      </c>
      <c r="L68" s="3">
        <v>0.32300425459217003</v>
      </c>
      <c r="M68" s="3">
        <v>0.32304658541708903</v>
      </c>
      <c r="N68" s="3">
        <v>0.32322349398635403</v>
      </c>
      <c r="O68" s="3"/>
      <c r="P68" s="3"/>
      <c r="Q68" s="3"/>
      <c r="R68" s="3"/>
    </row>
    <row r="69" spans="1:18" x14ac:dyDescent="0.3">
      <c r="A69" s="3">
        <v>-0.57653846701665701</v>
      </c>
      <c r="B69" s="3">
        <v>-0.64711141369494996</v>
      </c>
      <c r="C69" s="3">
        <v>-0.63164918011543503</v>
      </c>
      <c r="D69" s="3">
        <v>-0.61521804245120304</v>
      </c>
      <c r="E69" s="3">
        <v>-0.60035172482297505</v>
      </c>
      <c r="F69" s="3">
        <v>-0.57467108738346895</v>
      </c>
      <c r="G69" s="3">
        <v>-0.59882932010370205</v>
      </c>
      <c r="H69" s="3">
        <v>-0.62872453052519495</v>
      </c>
      <c r="I69" s="3">
        <v>-0.66220810061830704</v>
      </c>
      <c r="J69" s="3">
        <v>-0.63247077719163103</v>
      </c>
      <c r="K69" s="3">
        <v>-0.62335699732456096</v>
      </c>
      <c r="L69" s="3">
        <v>-0.63897338565793105</v>
      </c>
      <c r="M69" s="3">
        <v>-0.64330341067956298</v>
      </c>
      <c r="N69" s="3">
        <v>-0.64355334178384904</v>
      </c>
      <c r="O69" s="3"/>
      <c r="P69" s="3"/>
      <c r="Q69" s="3"/>
      <c r="R69" s="3"/>
    </row>
    <row r="70" spans="1:18" x14ac:dyDescent="0.3">
      <c r="A70" s="3">
        <v>0</v>
      </c>
      <c r="B70" s="3">
        <v>0.31669386242638697</v>
      </c>
      <c r="C70" s="3">
        <v>0.31602801088406202</v>
      </c>
      <c r="D70" s="3">
        <v>0.31630471505284702</v>
      </c>
      <c r="E70" s="3">
        <v>0.32407189308559498</v>
      </c>
      <c r="F70" s="3">
        <v>0.32014472704336899</v>
      </c>
      <c r="G70" s="3">
        <v>0.31633666199208699</v>
      </c>
      <c r="H70" s="3">
        <v>0.32195335833105898</v>
      </c>
      <c r="I70" s="3">
        <v>0.32149900779243801</v>
      </c>
      <c r="J70" s="3">
        <v>0.31849913058851098</v>
      </c>
      <c r="K70" s="3">
        <v>0.31492720616984698</v>
      </c>
      <c r="L70" s="3">
        <v>0.31667384594388598</v>
      </c>
      <c r="M70" s="3">
        <v>0.319791142768374</v>
      </c>
      <c r="N70" s="3">
        <v>0.313823663657187</v>
      </c>
      <c r="O70" s="3">
        <v>0.32341638918527998</v>
      </c>
      <c r="P70" s="3">
        <v>0.32042026746018698</v>
      </c>
      <c r="Q70" s="3">
        <v>0.31681276333335301</v>
      </c>
      <c r="R70" s="3">
        <v>0.31798113545182</v>
      </c>
    </row>
    <row r="71" spans="1:18" x14ac:dyDescent="0.3">
      <c r="A71" s="3">
        <v>-0.57653846701665701</v>
      </c>
      <c r="B71" s="3">
        <v>-0.64467410660621305</v>
      </c>
      <c r="C71" s="3">
        <v>-0.628040442808251</v>
      </c>
      <c r="D71" s="3">
        <v>-0.62925127875062303</v>
      </c>
      <c r="E71" s="3">
        <v>-0.67198630425482098</v>
      </c>
      <c r="F71" s="3">
        <v>-0.66240865323641995</v>
      </c>
      <c r="G71" s="3">
        <v>-0.63089592066832501</v>
      </c>
      <c r="H71" s="3">
        <v>-0.66445842555272505</v>
      </c>
      <c r="I71" s="3">
        <v>-0.66398388787192097</v>
      </c>
      <c r="J71" s="3">
        <v>-0.65721767502931405</v>
      </c>
      <c r="K71" s="3">
        <v>-0.62518537711693301</v>
      </c>
      <c r="L71" s="3">
        <v>-0.64014289261053303</v>
      </c>
      <c r="M71" s="3">
        <v>-0.65924270010469799</v>
      </c>
      <c r="N71" s="3">
        <v>-0.62043263344762201</v>
      </c>
      <c r="O71" s="3">
        <v>-0.66722023968990196</v>
      </c>
      <c r="P71" s="3">
        <v>-0.66384035267530594</v>
      </c>
      <c r="Q71" s="3">
        <v>-0.64709854355259799</v>
      </c>
      <c r="R71" s="3">
        <v>-0.64934758391196901</v>
      </c>
    </row>
    <row r="73" spans="1:18" x14ac:dyDescent="0.3">
      <c r="A73" s="3" t="s">
        <v>0</v>
      </c>
      <c r="B73" s="3" t="s">
        <v>7</v>
      </c>
      <c r="C73" s="3" t="s">
        <v>6</v>
      </c>
      <c r="D73" s="3" t="s">
        <v>3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1:18" x14ac:dyDescent="0.3">
      <c r="A74" s="3">
        <v>0</v>
      </c>
      <c r="B74" s="3">
        <v>0.333184531177036</v>
      </c>
      <c r="C74" s="3">
        <v>0.33308714023455199</v>
      </c>
      <c r="D74" s="3">
        <v>0.33587479457749297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spans="1:18" x14ac:dyDescent="0.3">
      <c r="A75" s="3">
        <v>-0.57653846701665701</v>
      </c>
      <c r="B75" s="3">
        <v>-0.58915734088906402</v>
      </c>
      <c r="C75" s="3">
        <v>-0.55136160265489498</v>
      </c>
      <c r="D75" s="3">
        <v>-0.59562364434697701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1:18" x14ac:dyDescent="0.3">
      <c r="A76" s="3">
        <v>0</v>
      </c>
      <c r="B76" s="3">
        <v>0.33922223100640397</v>
      </c>
      <c r="C76" s="3">
        <v>0.33680408406585499</v>
      </c>
      <c r="D76" s="3">
        <v>0.33040055529484003</v>
      </c>
      <c r="E76" s="3">
        <v>0.34025540817995897</v>
      </c>
      <c r="F76" s="3">
        <v>0.33598465287470403</v>
      </c>
      <c r="G76" s="3">
        <v>0.33678894971810702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1:18" x14ac:dyDescent="0.3">
      <c r="A77" s="3">
        <v>-0.57653846701665701</v>
      </c>
      <c r="B77" s="3">
        <v>-0.59000521111899895</v>
      </c>
      <c r="C77" s="3">
        <v>-0.58080381442610696</v>
      </c>
      <c r="D77" s="3">
        <v>-0.56826821201859101</v>
      </c>
      <c r="E77" s="3">
        <v>-0.59074424449265805</v>
      </c>
      <c r="F77" s="3">
        <v>-0.575281143158762</v>
      </c>
      <c r="G77" s="3">
        <v>-0.57919321158607595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spans="1:18" x14ac:dyDescent="0.3">
      <c r="A78" s="3">
        <v>0</v>
      </c>
      <c r="B78" s="3">
        <v>0.333476617966036</v>
      </c>
      <c r="C78" s="3">
        <v>0.33250039546932603</v>
      </c>
      <c r="D78" s="3">
        <v>0.32982924864100099</v>
      </c>
      <c r="E78" s="3">
        <v>0.333690548204781</v>
      </c>
      <c r="F78" s="3">
        <v>0.34185107695899603</v>
      </c>
      <c r="G78" s="3">
        <v>0.337663284232673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spans="1:18" x14ac:dyDescent="0.3">
      <c r="A79" s="3">
        <v>-0.57653846701665701</v>
      </c>
      <c r="B79" s="3">
        <v>-0.57188304779833898</v>
      </c>
      <c r="C79" s="3">
        <v>-0.57163897761123805</v>
      </c>
      <c r="D79" s="3">
        <v>-0.56787804444426404</v>
      </c>
      <c r="E79" s="3">
        <v>-0.58466393511892201</v>
      </c>
      <c r="F79" s="3">
        <v>-0.59463708134812199</v>
      </c>
      <c r="G79" s="3">
        <v>-0.58884907278453502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1" spans="1:82" x14ac:dyDescent="0.3">
      <c r="A81" s="3" t="s">
        <v>0</v>
      </c>
      <c r="B81" s="3" t="s">
        <v>7</v>
      </c>
      <c r="C81" s="3" t="s">
        <v>6</v>
      </c>
      <c r="D81" s="3" t="s">
        <v>4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</row>
    <row r="82" spans="1:82" x14ac:dyDescent="0.3">
      <c r="A82" s="3">
        <v>0</v>
      </c>
      <c r="B82" s="3">
        <v>0.33676811795665701</v>
      </c>
      <c r="C82" s="3">
        <v>0.33409479701261902</v>
      </c>
      <c r="D82" s="3">
        <v>0.33437978831762999</v>
      </c>
      <c r="E82" s="3">
        <v>0.33417053518482798</v>
      </c>
      <c r="F82" s="3">
        <v>0.33442344844493099</v>
      </c>
      <c r="G82" s="3">
        <v>0.33546421446844199</v>
      </c>
      <c r="H82" s="3">
        <v>0.33307039740712502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</row>
    <row r="83" spans="1:82" x14ac:dyDescent="0.3">
      <c r="A83" s="3">
        <v>-0.57653846701665701</v>
      </c>
      <c r="B83" s="3">
        <v>-0.59659890045376596</v>
      </c>
      <c r="C83" s="3">
        <v>-0.56808995098140402</v>
      </c>
      <c r="D83" s="3">
        <v>-0.580570904206549</v>
      </c>
      <c r="E83" s="3">
        <v>-0.57337074148641498</v>
      </c>
      <c r="F83" s="3">
        <v>-0.58308813950948801</v>
      </c>
      <c r="G83" s="3">
        <v>-0.58575255273124405</v>
      </c>
      <c r="H83" s="3">
        <v>-0.54619937528795603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</row>
    <row r="84" spans="1:82" x14ac:dyDescent="0.3">
      <c r="A84" s="3">
        <v>0</v>
      </c>
      <c r="B84" s="3">
        <v>0.33920593928640003</v>
      </c>
      <c r="C84" s="3">
        <v>0.337201346485279</v>
      </c>
      <c r="D84" s="3">
        <v>0.33395381757101</v>
      </c>
      <c r="E84" s="3">
        <v>0.33332347970054399</v>
      </c>
      <c r="F84" s="3">
        <v>0.33384884605293103</v>
      </c>
      <c r="G84" s="3">
        <v>0.335103432706576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</row>
    <row r="85" spans="1:82" x14ac:dyDescent="0.3">
      <c r="A85" s="3">
        <v>-0.57653846701665701</v>
      </c>
      <c r="B85" s="3">
        <v>-0.585378218350881</v>
      </c>
      <c r="C85" s="3">
        <v>-0.58183481149622196</v>
      </c>
      <c r="D85" s="3">
        <v>-0.57057501232909902</v>
      </c>
      <c r="E85" s="3">
        <v>-0.56364415992299499</v>
      </c>
      <c r="F85" s="3">
        <v>-0.56989448813964705</v>
      </c>
      <c r="G85" s="3">
        <v>-0.57751521727148503</v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</row>
    <row r="86" spans="1:82" x14ac:dyDescent="0.3">
      <c r="A86" s="3">
        <v>0</v>
      </c>
      <c r="B86" s="3">
        <v>0.33365136317275801</v>
      </c>
      <c r="C86" s="3">
        <v>0.33248115969398401</v>
      </c>
      <c r="D86" s="3">
        <v>0.33989516680586601</v>
      </c>
      <c r="E86" s="3">
        <v>0.333056504349456</v>
      </c>
      <c r="F86" s="3">
        <v>0.33300465472934099</v>
      </c>
      <c r="G86" s="3">
        <v>0.33599334750701898</v>
      </c>
      <c r="H86" s="3">
        <v>0.34154806034075202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</row>
    <row r="87" spans="1:82" x14ac:dyDescent="0.3">
      <c r="A87" s="3">
        <v>-0.57653846701665701</v>
      </c>
      <c r="B87" s="3">
        <v>-0.58074801271662702</v>
      </c>
      <c r="C87" s="3">
        <v>-0.53723659951567004</v>
      </c>
      <c r="D87" s="3">
        <v>-0.584184298105207</v>
      </c>
      <c r="E87" s="3">
        <v>-0.57246960672598601</v>
      </c>
      <c r="F87" s="3">
        <v>-0.55999796658730505</v>
      </c>
      <c r="G87" s="3">
        <v>-0.58190079317152599</v>
      </c>
      <c r="H87" s="3">
        <v>-0.58579648372285598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</row>
    <row r="89" spans="1:82" x14ac:dyDescent="0.3">
      <c r="A89" s="3" t="s">
        <v>0</v>
      </c>
      <c r="B89" s="3" t="s">
        <v>7</v>
      </c>
      <c r="C89" s="3" t="s">
        <v>6</v>
      </c>
      <c r="D89" s="3" t="s">
        <v>5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</row>
    <row r="90" spans="1:82" x14ac:dyDescent="0.3">
      <c r="A90" s="3">
        <v>0</v>
      </c>
      <c r="B90" s="3">
        <v>0.33174615317307998</v>
      </c>
      <c r="C90" s="3">
        <v>0.33261752557810198</v>
      </c>
      <c r="D90" s="3">
        <v>0.33731792636727298</v>
      </c>
      <c r="E90" s="3">
        <v>0.34050821371682699</v>
      </c>
      <c r="F90" s="3">
        <v>0.33559709578348701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</row>
    <row r="91" spans="1:82" x14ac:dyDescent="0.3">
      <c r="A91" s="3">
        <v>-0.57653846701665701</v>
      </c>
      <c r="B91" s="3">
        <v>-0.57968180562534999</v>
      </c>
      <c r="C91" s="3">
        <v>-0.58752865168694302</v>
      </c>
      <c r="D91" s="3">
        <v>-0.600057026602421</v>
      </c>
      <c r="E91" s="3">
        <v>-0.60866609169874297</v>
      </c>
      <c r="F91" s="3">
        <v>-0.59391009626489499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</row>
    <row r="92" spans="1:82" x14ac:dyDescent="0.3">
      <c r="A92" s="3">
        <v>0</v>
      </c>
      <c r="B92" s="3">
        <v>0.32632103094189702</v>
      </c>
      <c r="C92" s="3">
        <v>0.324977234272256</v>
      </c>
      <c r="D92" s="3">
        <v>0.32218279231962499</v>
      </c>
      <c r="E92" s="3">
        <v>0.32237607575592198</v>
      </c>
      <c r="F92" s="3">
        <v>0.32632103094189702</v>
      </c>
      <c r="G92" s="3">
        <v>0.32632103094189702</v>
      </c>
      <c r="H92" s="3">
        <v>0.32095250960703697</v>
      </c>
      <c r="I92" s="3">
        <v>0.32218279231962499</v>
      </c>
      <c r="J92" s="3">
        <v>0.32661440042283302</v>
      </c>
      <c r="K92" s="3">
        <v>0.32632103094189702</v>
      </c>
      <c r="L92" s="3">
        <v>0.32632103094189702</v>
      </c>
      <c r="M92" s="3">
        <v>0.32218279231962499</v>
      </c>
      <c r="N92" s="3">
        <v>0.32632103094189702</v>
      </c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</row>
    <row r="93" spans="1:82" x14ac:dyDescent="0.3">
      <c r="A93" s="3">
        <v>-0.57653846701665701</v>
      </c>
      <c r="B93" s="3">
        <v>-0.64646851457965904</v>
      </c>
      <c r="C93" s="3">
        <v>-0.64294380232481696</v>
      </c>
      <c r="D93" s="3">
        <v>-0.61220172343254997</v>
      </c>
      <c r="E93" s="3">
        <v>-0.63570341562108201</v>
      </c>
      <c r="F93" s="3">
        <v>-0.64646851457965904</v>
      </c>
      <c r="G93" s="3">
        <v>-0.64646851457965904</v>
      </c>
      <c r="H93" s="3">
        <v>-0.611512294307334</v>
      </c>
      <c r="I93" s="3">
        <v>-0.61220172343254997</v>
      </c>
      <c r="J93" s="3">
        <v>-0.66025386515298801</v>
      </c>
      <c r="K93" s="3">
        <v>-0.64646851457965904</v>
      </c>
      <c r="L93" s="3">
        <v>-0.64646851457965904</v>
      </c>
      <c r="M93" s="3">
        <v>-0.61220172343254997</v>
      </c>
      <c r="N93" s="3">
        <v>-0.64646851457965904</v>
      </c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</row>
    <row r="94" spans="1:82" x14ac:dyDescent="0.3">
      <c r="A94" s="3">
        <v>0</v>
      </c>
      <c r="B94" s="3">
        <v>0.31909184728665502</v>
      </c>
      <c r="C94" s="3">
        <v>0.32512300797938298</v>
      </c>
      <c r="D94" s="3">
        <v>0.319747615613034</v>
      </c>
      <c r="E94" s="3">
        <v>0.318258473629358</v>
      </c>
      <c r="F94" s="3">
        <v>0.319747615613034</v>
      </c>
      <c r="G94" s="3">
        <v>0.319747615613034</v>
      </c>
      <c r="H94" s="3">
        <v>0.31889017844077899</v>
      </c>
      <c r="I94" s="3">
        <v>0.32167798354427801</v>
      </c>
      <c r="J94" s="3">
        <v>0.31873748871097601</v>
      </c>
      <c r="K94" s="3">
        <v>0.32069214813980401</v>
      </c>
      <c r="L94" s="3">
        <v>0.31873748871097601</v>
      </c>
      <c r="M94" s="3">
        <v>0.31873748871097601</v>
      </c>
      <c r="N94" s="3">
        <v>0.32027689303486201</v>
      </c>
      <c r="O94" s="3">
        <v>0.319747615613034</v>
      </c>
      <c r="P94" s="3">
        <v>0.32468443112048501</v>
      </c>
      <c r="Q94" s="3">
        <v>0.31873748871097601</v>
      </c>
      <c r="R94" s="3">
        <v>0.32154208578529703</v>
      </c>
      <c r="S94" s="3">
        <v>0.31861988132644797</v>
      </c>
      <c r="T94" s="3">
        <v>0.32027689303486201</v>
      </c>
      <c r="U94" s="3">
        <v>0.32027689303486201</v>
      </c>
      <c r="V94" s="3">
        <v>0.32027689303486201</v>
      </c>
      <c r="W94" s="3">
        <v>0.31886088578444799</v>
      </c>
      <c r="X94" s="3">
        <v>0.32027689303486201</v>
      </c>
      <c r="Y94" s="3">
        <v>0.31873748871097601</v>
      </c>
      <c r="Z94" s="3">
        <v>0.32613450568491198</v>
      </c>
      <c r="AA94" s="3">
        <v>0.32027689303486201</v>
      </c>
      <c r="AB94" s="3">
        <v>0.32069214813980401</v>
      </c>
      <c r="AC94" s="3">
        <v>0.32027689303486201</v>
      </c>
      <c r="AD94" s="3">
        <v>0.32027689303486201</v>
      </c>
      <c r="AE94" s="3">
        <v>0.31873748871097601</v>
      </c>
      <c r="AF94" s="3">
        <v>0.31873748871097601</v>
      </c>
      <c r="AG94" s="3">
        <v>0.31909184728665502</v>
      </c>
      <c r="AH94" s="3">
        <v>0.31944636165027501</v>
      </c>
      <c r="AI94" s="3">
        <v>0.32167798354427801</v>
      </c>
      <c r="AJ94" s="3">
        <v>0.32154208578529703</v>
      </c>
      <c r="AK94" s="3">
        <v>0.32027689303486201</v>
      </c>
      <c r="AL94" s="3">
        <v>0.32069214813980401</v>
      </c>
      <c r="AM94" s="3">
        <v>0.31873748871097601</v>
      </c>
      <c r="AN94" s="3">
        <v>0.32027689303486201</v>
      </c>
      <c r="AO94" s="3">
        <v>0.31873748871097601</v>
      </c>
      <c r="AP94" s="3">
        <v>0.32154208578529703</v>
      </c>
      <c r="AQ94" s="3">
        <v>0.32027689303486201</v>
      </c>
      <c r="AR94" s="3">
        <v>0.319747615613034</v>
      </c>
      <c r="AS94" s="3">
        <v>0.31889017844077899</v>
      </c>
      <c r="AT94" s="3">
        <v>0.31873748871097601</v>
      </c>
      <c r="AU94" s="3">
        <v>0.32027689303486201</v>
      </c>
      <c r="AV94" s="3">
        <v>0.320433469711844</v>
      </c>
      <c r="AW94" s="3">
        <v>0.31909184728665502</v>
      </c>
      <c r="AX94" s="3">
        <v>0.31873748871097601</v>
      </c>
      <c r="AY94" s="3">
        <v>0.32069214813980401</v>
      </c>
      <c r="AZ94" s="3">
        <v>0.31909184728665502</v>
      </c>
      <c r="BA94" s="3">
        <v>0.31873748871097601</v>
      </c>
      <c r="BB94" s="3">
        <v>0.32602536441559099</v>
      </c>
      <c r="BC94" s="3">
        <v>0.32613450568491198</v>
      </c>
      <c r="BD94" s="3">
        <v>0.32027689303486201</v>
      </c>
      <c r="BE94" s="3">
        <v>0.32027689303486201</v>
      </c>
      <c r="BF94" s="3">
        <v>0.31873748871097601</v>
      </c>
      <c r="BG94" s="3">
        <v>0.32027689303486201</v>
      </c>
      <c r="BH94" s="3">
        <v>0.32069214813980401</v>
      </c>
      <c r="BI94" s="3">
        <v>0.31873748871097601</v>
      </c>
      <c r="BJ94" s="3">
        <v>0.32027689303486201</v>
      </c>
      <c r="BK94" s="3">
        <v>0.319747615613034</v>
      </c>
      <c r="BL94" s="3">
        <v>0.32613450568491198</v>
      </c>
      <c r="BM94" s="3">
        <v>0.32027689303486201</v>
      </c>
      <c r="BN94" s="3">
        <v>0.31873748871097601</v>
      </c>
      <c r="BO94" s="3">
        <v>0.32613450568491198</v>
      </c>
      <c r="BP94" s="3">
        <v>0.31884335343555598</v>
      </c>
      <c r="BQ94" s="3">
        <v>0.31909184728665502</v>
      </c>
      <c r="BR94" s="3">
        <v>0.31873748871097601</v>
      </c>
      <c r="BS94" s="3">
        <v>0.32154208578529703</v>
      </c>
      <c r="BT94" s="3">
        <v>0.325477965503848</v>
      </c>
      <c r="BU94" s="3">
        <v>0.32027689303486201</v>
      </c>
      <c r="BV94" s="3">
        <v>0.319747615613034</v>
      </c>
      <c r="BW94" s="3">
        <v>0.32167798354427801</v>
      </c>
      <c r="BX94" s="3">
        <v>0.32133315764222398</v>
      </c>
      <c r="BY94" s="3">
        <v>0.32027689303486201</v>
      </c>
      <c r="BZ94" s="3">
        <v>0.32154208578529703</v>
      </c>
      <c r="CA94" s="3">
        <v>0.32613450568491198</v>
      </c>
      <c r="CB94" s="3">
        <v>0.32027689303486201</v>
      </c>
      <c r="CC94" s="3">
        <v>0.32027689303486201</v>
      </c>
      <c r="CD94" s="3">
        <v>0.32027689303486201</v>
      </c>
    </row>
    <row r="95" spans="1:82" x14ac:dyDescent="0.3">
      <c r="A95" s="3">
        <v>-0.57653846701665701</v>
      </c>
      <c r="B95" s="3">
        <v>-0.63863786805096101</v>
      </c>
      <c r="C95" s="3">
        <v>-0.67737544535079397</v>
      </c>
      <c r="D95" s="3">
        <v>-0.64345404388638605</v>
      </c>
      <c r="E95" s="3">
        <v>-0.61946210158302195</v>
      </c>
      <c r="F95" s="3">
        <v>-0.64345404388638605</v>
      </c>
      <c r="G95" s="3">
        <v>-0.64345404388638605</v>
      </c>
      <c r="H95" s="3">
        <v>-0.63452334048199699</v>
      </c>
      <c r="I95" s="3">
        <v>-0.67412101037797501</v>
      </c>
      <c r="J95" s="3">
        <v>-0.62858642558065703</v>
      </c>
      <c r="K95" s="3">
        <v>-0.65076803976277697</v>
      </c>
      <c r="L95" s="3">
        <v>-0.62858642558065703</v>
      </c>
      <c r="M95" s="3">
        <v>-0.62858642558065703</v>
      </c>
      <c r="N95" s="3">
        <v>-0.64504092983512196</v>
      </c>
      <c r="O95" s="3">
        <v>-0.64345404388638605</v>
      </c>
      <c r="P95" s="3">
        <v>-0.67618136495431003</v>
      </c>
      <c r="Q95" s="3">
        <v>-0.62858642558065703</v>
      </c>
      <c r="R95" s="3">
        <v>-0.66831002157934605</v>
      </c>
      <c r="S95" s="3">
        <v>-0.62588433851096503</v>
      </c>
      <c r="T95" s="3">
        <v>-0.64504092983512196</v>
      </c>
      <c r="U95" s="3">
        <v>-0.64504092983512196</v>
      </c>
      <c r="V95" s="3">
        <v>-0.64504092983512196</v>
      </c>
      <c r="W95" s="3">
        <v>-0.63016463380564802</v>
      </c>
      <c r="X95" s="3">
        <v>-0.64504092983512196</v>
      </c>
      <c r="Y95" s="3">
        <v>-0.62858642558065703</v>
      </c>
      <c r="Z95" s="3">
        <v>-0.68627671830738302</v>
      </c>
      <c r="AA95" s="3">
        <v>-0.64504092983512196</v>
      </c>
      <c r="AB95" s="3">
        <v>-0.65076803976277697</v>
      </c>
      <c r="AC95" s="3">
        <v>-0.64504092983512196</v>
      </c>
      <c r="AD95" s="3">
        <v>-0.64504092983512196</v>
      </c>
      <c r="AE95" s="3">
        <v>-0.62858642558065703</v>
      </c>
      <c r="AF95" s="3">
        <v>-0.62858642558065703</v>
      </c>
      <c r="AG95" s="3">
        <v>-0.63863786805096101</v>
      </c>
      <c r="AH95" s="3">
        <v>-0.642464682429018</v>
      </c>
      <c r="AI95" s="3">
        <v>-0.67412101037797501</v>
      </c>
      <c r="AJ95" s="3">
        <v>-0.66831002157934605</v>
      </c>
      <c r="AK95" s="3">
        <v>-0.64504092983512196</v>
      </c>
      <c r="AL95" s="3">
        <v>-0.65076803976277697</v>
      </c>
      <c r="AM95" s="3">
        <v>-0.62858642558065703</v>
      </c>
      <c r="AN95" s="3">
        <v>-0.64504092983512196</v>
      </c>
      <c r="AO95" s="3">
        <v>-0.62858642558065703</v>
      </c>
      <c r="AP95" s="3">
        <v>-0.66831002157934605</v>
      </c>
      <c r="AQ95" s="3">
        <v>-0.64504092983512196</v>
      </c>
      <c r="AR95" s="3">
        <v>-0.64345404388638605</v>
      </c>
      <c r="AS95" s="3">
        <v>-0.63452334048199699</v>
      </c>
      <c r="AT95" s="3">
        <v>-0.62858642558065703</v>
      </c>
      <c r="AU95" s="3">
        <v>-0.64504092983512196</v>
      </c>
      <c r="AV95" s="3">
        <v>-0.64622061822821797</v>
      </c>
      <c r="AW95" s="3">
        <v>-0.63863786805096101</v>
      </c>
      <c r="AX95" s="3">
        <v>-0.62858642558065703</v>
      </c>
      <c r="AY95" s="3">
        <v>-0.65076803976277697</v>
      </c>
      <c r="AZ95" s="3">
        <v>-0.63863786805096101</v>
      </c>
      <c r="BA95" s="3">
        <v>-0.62858642558065703</v>
      </c>
      <c r="BB95" s="3">
        <v>-0.67931669381237003</v>
      </c>
      <c r="BC95" s="3">
        <v>-0.68627671830738302</v>
      </c>
      <c r="BD95" s="3">
        <v>-0.64504092983512196</v>
      </c>
      <c r="BE95" s="3">
        <v>-0.64504092983512196</v>
      </c>
      <c r="BF95" s="3">
        <v>-0.62858642558065703</v>
      </c>
      <c r="BG95" s="3">
        <v>-0.64504092983512196</v>
      </c>
      <c r="BH95" s="3">
        <v>-0.65076803976277697</v>
      </c>
      <c r="BI95" s="3">
        <v>-0.62858642558065703</v>
      </c>
      <c r="BJ95" s="3">
        <v>-0.64504092983512196</v>
      </c>
      <c r="BK95" s="3">
        <v>-0.64345404388638605</v>
      </c>
      <c r="BL95" s="3">
        <v>-0.68627671830738302</v>
      </c>
      <c r="BM95" s="3">
        <v>-0.64504092983512196</v>
      </c>
      <c r="BN95" s="3">
        <v>-0.62858642558065703</v>
      </c>
      <c r="BO95" s="3">
        <v>-0.68627671830738302</v>
      </c>
      <c r="BP95" s="3">
        <v>-0.62947193288161896</v>
      </c>
      <c r="BQ95" s="3">
        <v>-0.63863786805096101</v>
      </c>
      <c r="BR95" s="3">
        <v>-0.62858642558065703</v>
      </c>
      <c r="BS95" s="3">
        <v>-0.66831002157934605</v>
      </c>
      <c r="BT95" s="3">
        <v>-0.67909737129705605</v>
      </c>
      <c r="BU95" s="3">
        <v>-0.64504092983512196</v>
      </c>
      <c r="BV95" s="3">
        <v>-0.64345404388638605</v>
      </c>
      <c r="BW95" s="3">
        <v>-0.67412101037797501</v>
      </c>
      <c r="BX95" s="3">
        <v>-0.65076925074742298</v>
      </c>
      <c r="BY95" s="3">
        <v>-0.64504092983512196</v>
      </c>
      <c r="BZ95" s="3">
        <v>-0.66831002157934605</v>
      </c>
      <c r="CA95" s="3">
        <v>-0.68627671830738302</v>
      </c>
      <c r="CB95" s="3">
        <v>-0.64504092983512196</v>
      </c>
      <c r="CC95" s="3">
        <v>-0.64504092983512196</v>
      </c>
      <c r="CD95" s="3">
        <v>-0.64504092983512196</v>
      </c>
    </row>
    <row r="97" spans="1:6" x14ac:dyDescent="0.3">
      <c r="A97" s="3" t="s">
        <v>8</v>
      </c>
      <c r="B97" s="3" t="s">
        <v>1</v>
      </c>
      <c r="C97" s="3" t="s">
        <v>2</v>
      </c>
      <c r="D97" s="3" t="s">
        <v>3</v>
      </c>
      <c r="E97" s="3"/>
      <c r="F97" s="3"/>
    </row>
    <row r="98" spans="1:6" x14ac:dyDescent="0.3">
      <c r="A98" s="3">
        <v>0</v>
      </c>
      <c r="B98" s="3">
        <v>0.33187564751968601</v>
      </c>
      <c r="C98" s="3">
        <v>0.33095587537551102</v>
      </c>
      <c r="D98" s="3">
        <v>0.32929385647799297</v>
      </c>
      <c r="E98" s="3">
        <v>0.33589426129885902</v>
      </c>
      <c r="F98" s="3">
        <v>0.33511470616933697</v>
      </c>
    </row>
    <row r="99" spans="1:6" x14ac:dyDescent="0.3">
      <c r="A99" s="3">
        <v>-0.57653846701665701</v>
      </c>
      <c r="B99" s="3">
        <v>-0.58527822060012002</v>
      </c>
      <c r="C99" s="3">
        <v>-0.56962578132663799</v>
      </c>
      <c r="D99" s="3">
        <v>-0.56348767807835498</v>
      </c>
      <c r="E99" s="3">
        <v>-0.596139240023004</v>
      </c>
      <c r="F99" s="3">
        <v>-0.59520439887274101</v>
      </c>
    </row>
    <row r="100" spans="1:6" x14ac:dyDescent="0.3">
      <c r="A100" s="3">
        <v>0</v>
      </c>
      <c r="B100" s="3">
        <v>0.33524453186706998</v>
      </c>
      <c r="C100" s="3">
        <v>0.332959527696222</v>
      </c>
      <c r="D100" s="3">
        <v>0.33421397692229099</v>
      </c>
      <c r="E100" s="3">
        <v>0.332417132510751</v>
      </c>
      <c r="F100" s="3">
        <v>0.33291552057985402</v>
      </c>
    </row>
    <row r="101" spans="1:6" x14ac:dyDescent="0.3">
      <c r="A101" s="3">
        <v>-0.57653846701665701</v>
      </c>
      <c r="B101" s="3">
        <v>-0.60936912506802299</v>
      </c>
      <c r="C101" s="3">
        <v>-0.58815566319072299</v>
      </c>
      <c r="D101" s="3">
        <v>-0.59171825933455702</v>
      </c>
      <c r="E101" s="3">
        <v>-0.54599794049218497</v>
      </c>
      <c r="F101" s="3">
        <v>-0.57198984516696105</v>
      </c>
    </row>
    <row r="102" spans="1:6" x14ac:dyDescent="0.3">
      <c r="A102" s="3">
        <v>0</v>
      </c>
      <c r="B102" s="3">
        <v>0.33389820389672398</v>
      </c>
      <c r="C102" s="3">
        <v>0.33534923503105601</v>
      </c>
      <c r="D102" s="3">
        <v>0.33489267794396599</v>
      </c>
      <c r="E102" s="3">
        <v>0.33284776476537198</v>
      </c>
      <c r="F102" s="3"/>
    </row>
    <row r="103" spans="1:6" x14ac:dyDescent="0.3">
      <c r="A103" s="3">
        <v>-0.57653846701665701</v>
      </c>
      <c r="B103" s="3">
        <v>-0.57505250726997403</v>
      </c>
      <c r="C103" s="3">
        <v>-0.59822721667634204</v>
      </c>
      <c r="D103" s="3">
        <v>-0.59309417503584705</v>
      </c>
      <c r="E103" s="3">
        <v>-0.56903063839257795</v>
      </c>
      <c r="F103" s="3"/>
    </row>
    <row r="105" spans="1:6" x14ac:dyDescent="0.3">
      <c r="A105" s="3" t="s">
        <v>8</v>
      </c>
      <c r="B105" s="3" t="s">
        <v>1</v>
      </c>
      <c r="C105" s="3" t="s">
        <v>2</v>
      </c>
      <c r="D105" s="3" t="s">
        <v>4</v>
      </c>
      <c r="E105" s="3"/>
      <c r="F105" s="3"/>
    </row>
    <row r="106" spans="1:6" x14ac:dyDescent="0.3">
      <c r="A106" s="3">
        <v>0</v>
      </c>
      <c r="B106" s="3">
        <v>0.33305126374538502</v>
      </c>
      <c r="C106" s="3">
        <v>0.33630901113082401</v>
      </c>
      <c r="D106" s="3">
        <v>0.33688807510289598</v>
      </c>
      <c r="E106" s="3">
        <v>0.33458245410817999</v>
      </c>
      <c r="F106" s="3">
        <v>0.33476590858056599</v>
      </c>
    </row>
    <row r="107" spans="1:6" x14ac:dyDescent="0.3">
      <c r="A107" s="3">
        <v>-0.57653846701665701</v>
      </c>
      <c r="B107" s="3">
        <v>-0.54760114871900001</v>
      </c>
      <c r="C107" s="3">
        <v>-0.58772380149450199</v>
      </c>
      <c r="D107" s="3">
        <v>-0.59826779075395498</v>
      </c>
      <c r="E107" s="3">
        <v>-0.56286808565920399</v>
      </c>
      <c r="F107" s="3">
        <v>-0.58282319831456397</v>
      </c>
    </row>
    <row r="108" spans="1:6" x14ac:dyDescent="0.3">
      <c r="A108" s="3">
        <v>0</v>
      </c>
      <c r="B108" s="3">
        <v>0.33326539503665398</v>
      </c>
      <c r="C108" s="3">
        <v>0.33639702013048101</v>
      </c>
      <c r="D108" s="3">
        <v>0.33968887691456801</v>
      </c>
      <c r="E108" s="3">
        <v>0.335286844354243</v>
      </c>
      <c r="F108" s="3"/>
    </row>
    <row r="109" spans="1:6" x14ac:dyDescent="0.3">
      <c r="A109" s="3">
        <v>-0.57653846701665701</v>
      </c>
      <c r="B109" s="3">
        <v>-0.57095290404449595</v>
      </c>
      <c r="C109" s="3">
        <v>-0.58259516744652995</v>
      </c>
      <c r="D109" s="3">
        <v>-0.58818814464630198</v>
      </c>
      <c r="E109" s="3">
        <v>-0.57312175023881295</v>
      </c>
      <c r="F109" s="3"/>
    </row>
    <row r="110" spans="1:6" x14ac:dyDescent="0.3">
      <c r="A110" s="3">
        <v>0</v>
      </c>
      <c r="B110" s="3">
        <v>0.332918742266537</v>
      </c>
      <c r="C110" s="3">
        <v>0.33403723678665098</v>
      </c>
      <c r="D110" s="3">
        <v>0.33479705048383701</v>
      </c>
      <c r="E110" s="3">
        <v>0.33675701027808502</v>
      </c>
      <c r="F110" s="3"/>
    </row>
    <row r="111" spans="1:6" x14ac:dyDescent="0.3">
      <c r="A111" s="3">
        <v>-0.57653846701665701</v>
      </c>
      <c r="B111" s="3">
        <v>-0.56026547879007105</v>
      </c>
      <c r="C111" s="3">
        <v>-0.56033359973621599</v>
      </c>
      <c r="D111" s="3">
        <v>-0.58005343742823201</v>
      </c>
      <c r="E111" s="3">
        <v>-0.59446476420716698</v>
      </c>
      <c r="F111" s="3"/>
    </row>
    <row r="113" spans="1:10" x14ac:dyDescent="0.3">
      <c r="A113" s="3" t="s">
        <v>8</v>
      </c>
      <c r="B113" s="3" t="s">
        <v>1</v>
      </c>
      <c r="C113" s="3" t="s">
        <v>2</v>
      </c>
      <c r="D113" s="3" t="s">
        <v>5</v>
      </c>
      <c r="E113" s="3"/>
      <c r="F113" s="3"/>
      <c r="G113" s="3"/>
      <c r="H113" s="3"/>
      <c r="I113" s="3"/>
      <c r="J113" s="3"/>
    </row>
    <row r="114" spans="1:10" x14ac:dyDescent="0.3">
      <c r="A114" s="3">
        <v>0</v>
      </c>
      <c r="B114" s="3">
        <v>0.33799271686799898</v>
      </c>
      <c r="C114" s="3">
        <v>0.32965049593370499</v>
      </c>
      <c r="D114" s="3"/>
      <c r="E114" s="3"/>
      <c r="F114" s="3"/>
      <c r="G114" s="3"/>
      <c r="H114" s="3"/>
      <c r="I114" s="3"/>
      <c r="J114" s="3"/>
    </row>
    <row r="115" spans="1:10" x14ac:dyDescent="0.3">
      <c r="A115" s="3">
        <v>-0.57653846701665701</v>
      </c>
      <c r="B115" s="3">
        <v>-0.60258603561498203</v>
      </c>
      <c r="C115" s="3">
        <v>-0.59615754650435904</v>
      </c>
      <c r="D115" s="3"/>
      <c r="E115" s="3"/>
      <c r="F115" s="3"/>
      <c r="G115" s="3"/>
      <c r="H115" s="3"/>
      <c r="I115" s="3"/>
      <c r="J115" s="3"/>
    </row>
    <row r="116" spans="1:10" x14ac:dyDescent="0.3">
      <c r="A116" s="3">
        <v>0</v>
      </c>
      <c r="B116" s="3">
        <v>0.31805337130804401</v>
      </c>
      <c r="C116" s="3">
        <v>0.314689460934993</v>
      </c>
      <c r="D116" s="3">
        <v>0.31619581122082502</v>
      </c>
      <c r="E116" s="3">
        <v>0.31626996444547301</v>
      </c>
      <c r="F116" s="3">
        <v>0.31645088022901202</v>
      </c>
      <c r="G116" s="3">
        <v>0.31684636486141299</v>
      </c>
      <c r="H116" s="3"/>
      <c r="I116" s="3"/>
      <c r="J116" s="3"/>
    </row>
    <row r="117" spans="1:10" x14ac:dyDescent="0.3">
      <c r="A117" s="3">
        <v>-0.57653846701665701</v>
      </c>
      <c r="B117" s="3">
        <v>-0.67917066748432198</v>
      </c>
      <c r="C117" s="3">
        <v>-0.66489385972813597</v>
      </c>
      <c r="D117" s="3">
        <v>-0.66776748489332505</v>
      </c>
      <c r="E117" s="3">
        <v>-0.66832467584445299</v>
      </c>
      <c r="F117" s="3">
        <v>-0.67696185251071095</v>
      </c>
      <c r="G117" s="3">
        <v>-0.67825673724175295</v>
      </c>
      <c r="H117" s="3"/>
      <c r="I117" s="3"/>
      <c r="J117" s="3"/>
    </row>
    <row r="118" spans="1:10" x14ac:dyDescent="0.3">
      <c r="A118" s="3">
        <v>0</v>
      </c>
      <c r="B118" s="3">
        <v>0.310023955746422</v>
      </c>
      <c r="C118" s="3">
        <v>0.31251459981969198</v>
      </c>
      <c r="D118" s="3">
        <v>0.31030822968354399</v>
      </c>
      <c r="E118" s="3">
        <v>0.31081613981602901</v>
      </c>
      <c r="F118" s="3">
        <v>0.30781170812610698</v>
      </c>
      <c r="G118" s="3">
        <v>0.30814656437993798</v>
      </c>
      <c r="H118" s="3">
        <v>0.31200986105048301</v>
      </c>
      <c r="I118" s="3">
        <v>0.31161002599133503</v>
      </c>
      <c r="J118" s="3">
        <v>0.31037628957769398</v>
      </c>
    </row>
    <row r="119" spans="1:10" x14ac:dyDescent="0.3">
      <c r="A119" s="3">
        <v>-0.57653846701665701</v>
      </c>
      <c r="B119" s="3">
        <v>-0.69374672575029295</v>
      </c>
      <c r="C119" s="3">
        <v>-0.708141599246074</v>
      </c>
      <c r="D119" s="3">
        <v>-0.69385049021598899</v>
      </c>
      <c r="E119" s="3">
        <v>-0.70080922042046101</v>
      </c>
      <c r="F119" s="3">
        <v>-0.68544694780244797</v>
      </c>
      <c r="G119" s="3">
        <v>-0.68814832458460695</v>
      </c>
      <c r="H119" s="3">
        <v>-0.70518190766483302</v>
      </c>
      <c r="I119" s="3">
        <v>-0.70208410662375997</v>
      </c>
      <c r="J119" s="3">
        <v>-0.69816063596953304</v>
      </c>
    </row>
    <row r="121" spans="1:10" x14ac:dyDescent="0.3">
      <c r="A121" s="3" t="s">
        <v>8</v>
      </c>
      <c r="B121" s="3" t="s">
        <v>1</v>
      </c>
      <c r="C121" s="3" t="s">
        <v>6</v>
      </c>
      <c r="D121" s="3" t="s">
        <v>3</v>
      </c>
      <c r="E121" s="3"/>
      <c r="F121" s="3"/>
      <c r="G121" s="3"/>
      <c r="H121" s="3"/>
      <c r="I121" s="3"/>
      <c r="J121" s="3"/>
    </row>
    <row r="122" spans="1:10" x14ac:dyDescent="0.3">
      <c r="A122" s="3">
        <v>0</v>
      </c>
      <c r="B122" s="3">
        <v>0.33303385109946299</v>
      </c>
      <c r="C122" s="3">
        <v>0.33337266787417702</v>
      </c>
      <c r="D122" s="3">
        <v>0.33270220169964898</v>
      </c>
      <c r="E122" s="3">
        <v>0.33958312654744199</v>
      </c>
      <c r="F122" s="3"/>
      <c r="G122" s="3"/>
      <c r="H122" s="3"/>
      <c r="I122" s="3"/>
      <c r="J122" s="3"/>
    </row>
    <row r="123" spans="1:10" x14ac:dyDescent="0.3">
      <c r="A123" s="3">
        <v>-0.57653846701665701</v>
      </c>
      <c r="B123" s="3">
        <v>-0.57969422079142796</v>
      </c>
      <c r="C123" s="3">
        <v>-0.58992607816856502</v>
      </c>
      <c r="D123" s="3">
        <v>-0.56450338764975205</v>
      </c>
      <c r="E123" s="3">
        <v>-0.60009858338937605</v>
      </c>
      <c r="F123" s="3"/>
      <c r="G123" s="3"/>
      <c r="H123" s="3"/>
      <c r="I123" s="3"/>
      <c r="J123" s="3"/>
    </row>
    <row r="124" spans="1:10" x14ac:dyDescent="0.3">
      <c r="A124" s="3">
        <v>0</v>
      </c>
      <c r="B124" s="3">
        <v>0.334359071716891</v>
      </c>
      <c r="C124" s="3">
        <v>0.33276930840079799</v>
      </c>
      <c r="D124" s="3">
        <v>0.332671701647476</v>
      </c>
      <c r="E124" s="3">
        <v>0.33555154768788498</v>
      </c>
      <c r="F124" s="3"/>
      <c r="G124" s="3"/>
      <c r="H124" s="3"/>
      <c r="I124" s="3"/>
      <c r="J124" s="3"/>
    </row>
    <row r="125" spans="1:10" x14ac:dyDescent="0.3">
      <c r="A125" s="3">
        <v>-0.57653846701665701</v>
      </c>
      <c r="B125" s="3">
        <v>-0.60072597335197997</v>
      </c>
      <c r="C125" s="3">
        <v>-0.57098361251450103</v>
      </c>
      <c r="D125" s="3">
        <v>-0.55532632674423299</v>
      </c>
      <c r="E125" s="3">
        <v>-0.609806471557233</v>
      </c>
      <c r="F125" s="3"/>
      <c r="G125" s="3"/>
      <c r="H125" s="3"/>
      <c r="I125" s="3"/>
      <c r="J125" s="3"/>
    </row>
    <row r="126" spans="1:10" x14ac:dyDescent="0.3">
      <c r="A126" s="3">
        <v>0</v>
      </c>
      <c r="B126" s="3">
        <v>0.331903233148515</v>
      </c>
      <c r="C126" s="3">
        <v>0.33213765372543502</v>
      </c>
      <c r="D126" s="3">
        <v>0.33574259464654999</v>
      </c>
      <c r="E126" s="3">
        <v>0.33330206889646902</v>
      </c>
      <c r="F126" s="3"/>
      <c r="G126" s="3"/>
      <c r="H126" s="3"/>
      <c r="I126" s="3"/>
      <c r="J126" s="3"/>
    </row>
    <row r="127" spans="1:10" x14ac:dyDescent="0.3">
      <c r="A127" s="3">
        <v>-0.57653846701665701</v>
      </c>
      <c r="B127" s="3">
        <v>-0.53873203926993596</v>
      </c>
      <c r="C127" s="3">
        <v>-0.58018616536686796</v>
      </c>
      <c r="D127" s="3">
        <v>-0.60318212685253803</v>
      </c>
      <c r="E127" s="3">
        <v>-0.60106881231656895</v>
      </c>
      <c r="F127" s="3"/>
      <c r="G127" s="3"/>
      <c r="H127" s="3"/>
      <c r="I127" s="3"/>
      <c r="J127" s="3"/>
    </row>
    <row r="129" spans="1:69" x14ac:dyDescent="0.3">
      <c r="A129" s="3" t="s">
        <v>8</v>
      </c>
      <c r="B129" s="3" t="s">
        <v>1</v>
      </c>
      <c r="C129" s="3" t="s">
        <v>6</v>
      </c>
      <c r="D129" s="3" t="s">
        <v>4</v>
      </c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</row>
    <row r="130" spans="1:69" x14ac:dyDescent="0.3">
      <c r="A130" s="3">
        <v>0</v>
      </c>
      <c r="B130" s="3">
        <v>0.335594629726571</v>
      </c>
      <c r="C130" s="3">
        <v>0.333118288257229</v>
      </c>
      <c r="D130" s="3">
        <v>0.33515113286571402</v>
      </c>
      <c r="E130" s="3">
        <v>0.33627595197713001</v>
      </c>
      <c r="F130" s="3">
        <v>0.33268547335170801</v>
      </c>
      <c r="G130" s="3">
        <v>0.33326740106397901</v>
      </c>
      <c r="H130" s="3">
        <v>0.33735082662339799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</row>
    <row r="131" spans="1:69" x14ac:dyDescent="0.3">
      <c r="A131" s="3">
        <v>-0.57653846701665701</v>
      </c>
      <c r="B131" s="3">
        <v>-0.586720678599151</v>
      </c>
      <c r="C131" s="3">
        <v>-0.57025013581107198</v>
      </c>
      <c r="D131" s="3">
        <v>-0.57982025692998196</v>
      </c>
      <c r="E131" s="3">
        <v>-0.59216872129576603</v>
      </c>
      <c r="F131" s="3">
        <v>-0.56805944151067</v>
      </c>
      <c r="G131" s="3">
        <v>-0.57188065941864397</v>
      </c>
      <c r="H131" s="3">
        <v>-0.59845861601971795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</row>
    <row r="132" spans="1:69" x14ac:dyDescent="0.3">
      <c r="A132" s="3">
        <v>0</v>
      </c>
      <c r="B132" s="3">
        <v>0.33410909856113702</v>
      </c>
      <c r="C132" s="3">
        <v>0.33434170051634798</v>
      </c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</row>
    <row r="133" spans="1:69" x14ac:dyDescent="0.3">
      <c r="A133" s="3">
        <v>-0.57653846701665701</v>
      </c>
      <c r="B133" s="3">
        <v>-0.55380516555271797</v>
      </c>
      <c r="C133" s="3">
        <v>-0.58639974948590301</v>
      </c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</row>
    <row r="134" spans="1:69" x14ac:dyDescent="0.3">
      <c r="A134" s="3">
        <v>0</v>
      </c>
      <c r="B134" s="3">
        <v>0.331671336992652</v>
      </c>
      <c r="C134" s="3">
        <v>0.33772299701502501</v>
      </c>
      <c r="D134" s="3">
        <v>0.333036363717783</v>
      </c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</row>
    <row r="135" spans="1:69" x14ac:dyDescent="0.3">
      <c r="A135" s="3">
        <v>-0.57653846701665701</v>
      </c>
      <c r="B135" s="3">
        <v>-0.59110112144079696</v>
      </c>
      <c r="C135" s="3">
        <v>-0.59785492830172104</v>
      </c>
      <c r="D135" s="3">
        <v>-0.59403412629917995</v>
      </c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</row>
    <row r="137" spans="1:69" x14ac:dyDescent="0.3">
      <c r="A137" s="3" t="s">
        <v>8</v>
      </c>
      <c r="B137" s="3" t="s">
        <v>1</v>
      </c>
      <c r="C137" s="3" t="s">
        <v>6</v>
      </c>
      <c r="D137" s="3" t="s">
        <v>5</v>
      </c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</row>
    <row r="138" spans="1:69" x14ac:dyDescent="0.3">
      <c r="A138" s="3">
        <v>0</v>
      </c>
      <c r="B138" s="3">
        <v>0.333829890134208</v>
      </c>
      <c r="C138" s="3">
        <v>0.33843264021076203</v>
      </c>
      <c r="D138" s="3">
        <v>0.334602606441541</v>
      </c>
      <c r="E138" s="3">
        <v>0.329595624395987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</row>
    <row r="139" spans="1:69" x14ac:dyDescent="0.3">
      <c r="A139" s="3">
        <v>-0.57653846701665701</v>
      </c>
      <c r="B139" s="3">
        <v>-0.583616071849129</v>
      </c>
      <c r="C139" s="3">
        <v>-0.59211634860386098</v>
      </c>
      <c r="D139" s="3">
        <v>-0.58424168988351199</v>
      </c>
      <c r="E139" s="3">
        <v>-0.58152971608894299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</row>
    <row r="140" spans="1:69" x14ac:dyDescent="0.3">
      <c r="A140" s="3">
        <v>0</v>
      </c>
      <c r="B140" s="3">
        <v>0.31791927730067898</v>
      </c>
      <c r="C140" s="3">
        <v>0.31833504222101999</v>
      </c>
      <c r="D140" s="3">
        <v>0.31833504222101999</v>
      </c>
      <c r="E140" s="3">
        <v>0.31833504222101999</v>
      </c>
      <c r="F140" s="3">
        <v>0.31875794317450301</v>
      </c>
      <c r="G140" s="3">
        <v>0.31833504222101999</v>
      </c>
      <c r="H140" s="3">
        <v>0.31870758523054499</v>
      </c>
      <c r="I140" s="3">
        <v>0.31870758523054499</v>
      </c>
      <c r="J140" s="3">
        <v>0.31833504222101999</v>
      </c>
      <c r="K140" s="3">
        <v>0.31870758523054499</v>
      </c>
      <c r="L140" s="3">
        <v>0.31791927730067898</v>
      </c>
      <c r="M140" s="3">
        <v>0.31870758523054499</v>
      </c>
      <c r="N140" s="3">
        <v>0.317938456332165</v>
      </c>
      <c r="O140" s="3">
        <v>0.31870758523054499</v>
      </c>
      <c r="P140" s="3">
        <v>0.31833504222101999</v>
      </c>
      <c r="Q140" s="3">
        <v>0.31833504222101999</v>
      </c>
      <c r="R140" s="3">
        <v>0.31870758523054499</v>
      </c>
      <c r="S140" s="3">
        <v>0.31870758523054499</v>
      </c>
      <c r="T140" s="3">
        <v>0.31833504222101999</v>
      </c>
      <c r="U140" s="3">
        <v>0.31870758523054499</v>
      </c>
      <c r="V140" s="3">
        <v>0.31833504222101999</v>
      </c>
      <c r="W140" s="3">
        <v>0.31833504222101999</v>
      </c>
      <c r="X140" s="3">
        <v>0.31833504222101999</v>
      </c>
      <c r="Y140" s="3">
        <v>0.31833504222101999</v>
      </c>
      <c r="Z140" s="3">
        <v>0.31833504222101999</v>
      </c>
      <c r="AA140" s="3">
        <v>0.31833504222101999</v>
      </c>
      <c r="AB140" s="3">
        <v>0.31942971486157301</v>
      </c>
      <c r="AC140" s="3">
        <v>0.31833504222101999</v>
      </c>
      <c r="AD140" s="3">
        <v>0.31790705113265599</v>
      </c>
      <c r="AE140" s="3">
        <v>0.31870758523054499</v>
      </c>
      <c r="AF140" s="3">
        <v>0.31870758523054499</v>
      </c>
      <c r="AG140" s="3">
        <v>0.31833504222101999</v>
      </c>
      <c r="AH140" s="3">
        <v>0.31833504222101999</v>
      </c>
      <c r="AI140" s="3">
        <v>0.31833504222101999</v>
      </c>
      <c r="AJ140" s="3">
        <v>0.31833504222101999</v>
      </c>
      <c r="AK140" s="3">
        <v>0.31870758523054499</v>
      </c>
      <c r="AL140" s="3">
        <v>0.31870758523054499</v>
      </c>
      <c r="AM140" s="3">
        <v>0.317896542722855</v>
      </c>
      <c r="AN140" s="3">
        <v>0.31870758523054499</v>
      </c>
      <c r="AO140" s="3">
        <v>0.31833504222101999</v>
      </c>
      <c r="AP140" s="3">
        <v>0.31870758523054499</v>
      </c>
      <c r="AQ140" s="3">
        <v>0.31833504222101999</v>
      </c>
      <c r="AR140" s="3">
        <v>0.31833504222101999</v>
      </c>
      <c r="AS140" s="3">
        <v>0.318234520078437</v>
      </c>
      <c r="AT140" s="3">
        <v>0.31870758523054499</v>
      </c>
      <c r="AU140" s="3">
        <v>0.31833504222101999</v>
      </c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</row>
    <row r="141" spans="1:69" x14ac:dyDescent="0.3">
      <c r="A141" s="3">
        <v>-0.57653846701665701</v>
      </c>
      <c r="B141" s="3">
        <v>-0.641781891730553</v>
      </c>
      <c r="C141" s="3">
        <v>-0.65106005560767899</v>
      </c>
      <c r="D141" s="3">
        <v>-0.65106005560767899</v>
      </c>
      <c r="E141" s="3">
        <v>-0.65106005560767899</v>
      </c>
      <c r="F141" s="3">
        <v>-0.65541369320370502</v>
      </c>
      <c r="G141" s="3">
        <v>-0.65106005560767899</v>
      </c>
      <c r="H141" s="3">
        <v>-0.65110832830346499</v>
      </c>
      <c r="I141" s="3">
        <v>-0.65110832830346499</v>
      </c>
      <c r="J141" s="3">
        <v>-0.65106005560767899</v>
      </c>
      <c r="K141" s="3">
        <v>-0.65110832830346499</v>
      </c>
      <c r="L141" s="3">
        <v>-0.641781891730553</v>
      </c>
      <c r="M141" s="3">
        <v>-0.65110832830346499</v>
      </c>
      <c r="N141" s="3">
        <v>-0.64426935053500001</v>
      </c>
      <c r="O141" s="3">
        <v>-0.65110832830346499</v>
      </c>
      <c r="P141" s="3">
        <v>-0.65106005560767899</v>
      </c>
      <c r="Q141" s="3">
        <v>-0.65106005560767899</v>
      </c>
      <c r="R141" s="3">
        <v>-0.65110832830346499</v>
      </c>
      <c r="S141" s="3">
        <v>-0.65110832830346499</v>
      </c>
      <c r="T141" s="3">
        <v>-0.65106005560767899</v>
      </c>
      <c r="U141" s="3">
        <v>-0.65110832830346499</v>
      </c>
      <c r="V141" s="3">
        <v>-0.65106005560767899</v>
      </c>
      <c r="W141" s="3">
        <v>-0.65106005560767899</v>
      </c>
      <c r="X141" s="3">
        <v>-0.65106005560767899</v>
      </c>
      <c r="Y141" s="3">
        <v>-0.65106005560767899</v>
      </c>
      <c r="Z141" s="3">
        <v>-0.65106005560767899</v>
      </c>
      <c r="AA141" s="3">
        <v>-0.65106005560767899</v>
      </c>
      <c r="AB141" s="3">
        <v>-0.66371142020890495</v>
      </c>
      <c r="AC141" s="3">
        <v>-0.65106005560767899</v>
      </c>
      <c r="AD141" s="3">
        <v>-0.63809387401889595</v>
      </c>
      <c r="AE141" s="3">
        <v>-0.65110832830346499</v>
      </c>
      <c r="AF141" s="3">
        <v>-0.65110832830346499</v>
      </c>
      <c r="AG141" s="3">
        <v>-0.65106005560767899</v>
      </c>
      <c r="AH141" s="3">
        <v>-0.65106005560767899</v>
      </c>
      <c r="AI141" s="3">
        <v>-0.65106005560767899</v>
      </c>
      <c r="AJ141" s="3">
        <v>-0.65106005560767899</v>
      </c>
      <c r="AK141" s="3">
        <v>-0.65110832830346499</v>
      </c>
      <c r="AL141" s="3">
        <v>-0.65110832830346499</v>
      </c>
      <c r="AM141" s="3">
        <v>-0.62090418663095703</v>
      </c>
      <c r="AN141" s="3">
        <v>-0.65110832830346499</v>
      </c>
      <c r="AO141" s="3">
        <v>-0.65106005560767899</v>
      </c>
      <c r="AP141" s="3">
        <v>-0.65110832830346499</v>
      </c>
      <c r="AQ141" s="3">
        <v>-0.65106005560767899</v>
      </c>
      <c r="AR141" s="3">
        <v>-0.65106005560767899</v>
      </c>
      <c r="AS141" s="3">
        <v>-0.64985916029470203</v>
      </c>
      <c r="AT141" s="3">
        <v>-0.65110832830346499</v>
      </c>
      <c r="AU141" s="3">
        <v>-0.65106005560767899</v>
      </c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</row>
    <row r="142" spans="1:69" x14ac:dyDescent="0.3">
      <c r="A142" s="3">
        <v>0</v>
      </c>
      <c r="B142" s="3">
        <v>0.31573751260381799</v>
      </c>
      <c r="C142" s="3">
        <v>0.32040520365251701</v>
      </c>
      <c r="D142" s="3">
        <v>0.31573751260381799</v>
      </c>
      <c r="E142" s="3">
        <v>0.31573751260381799</v>
      </c>
      <c r="F142" s="3">
        <v>0.31719662093475498</v>
      </c>
      <c r="G142" s="3">
        <v>0.31687843979258301</v>
      </c>
      <c r="H142" s="3">
        <v>0.31572073532536099</v>
      </c>
      <c r="I142" s="3">
        <v>0.31687843979258301</v>
      </c>
      <c r="J142" s="3">
        <v>0.31572073532536099</v>
      </c>
      <c r="K142" s="3">
        <v>0.31687843979258301</v>
      </c>
      <c r="L142" s="3">
        <v>0.31544549376568298</v>
      </c>
      <c r="M142" s="3">
        <v>0.31573751260381799</v>
      </c>
      <c r="N142" s="3">
        <v>0.31539467766590901</v>
      </c>
      <c r="O142" s="3">
        <v>0.31573751260381799</v>
      </c>
      <c r="P142" s="3">
        <v>0.31687843979258301</v>
      </c>
      <c r="Q142" s="3">
        <v>0.31573751260381799</v>
      </c>
      <c r="R142" s="3">
        <v>0.31573751260381799</v>
      </c>
      <c r="S142" s="3">
        <v>0.32040520365251701</v>
      </c>
      <c r="T142" s="3">
        <v>0.316387220617456</v>
      </c>
      <c r="U142" s="3">
        <v>0.31687843979258301</v>
      </c>
      <c r="V142" s="3">
        <v>0.31539467766590901</v>
      </c>
      <c r="W142" s="3">
        <v>0.31539467766590901</v>
      </c>
      <c r="X142" s="3">
        <v>0.32040520365251701</v>
      </c>
      <c r="Y142" s="3">
        <v>0.31539467766590901</v>
      </c>
      <c r="Z142" s="3">
        <v>0.31578653761059999</v>
      </c>
      <c r="AA142" s="3">
        <v>0.31769726131675302</v>
      </c>
      <c r="AB142" s="3">
        <v>0.31539467766590901</v>
      </c>
      <c r="AC142" s="3">
        <v>0.31573751260381799</v>
      </c>
      <c r="AD142" s="3">
        <v>0.31687843979258301</v>
      </c>
      <c r="AE142" s="3">
        <v>0.31572073532536099</v>
      </c>
      <c r="AF142" s="3">
        <v>0.31687843979258301</v>
      </c>
      <c r="AG142" s="3">
        <v>0.31572073532536099</v>
      </c>
      <c r="AH142" s="3">
        <v>0.31544549376568298</v>
      </c>
      <c r="AI142" s="3">
        <v>0.31572073532536099</v>
      </c>
      <c r="AJ142" s="3">
        <v>0.31687843979258301</v>
      </c>
      <c r="AK142" s="3">
        <v>0.31687843979258301</v>
      </c>
      <c r="AL142" s="3">
        <v>0.31572073532536099</v>
      </c>
      <c r="AM142" s="3">
        <v>0.31687843979258301</v>
      </c>
      <c r="AN142" s="3">
        <v>0.31687843979258301</v>
      </c>
      <c r="AO142" s="3">
        <v>0.31627167136143902</v>
      </c>
      <c r="AP142" s="3">
        <v>0.31687843979258301</v>
      </c>
      <c r="AQ142" s="3">
        <v>0.31687843979258301</v>
      </c>
      <c r="AR142" s="3">
        <v>0.31539467766590901</v>
      </c>
      <c r="AS142" s="3">
        <v>0.31687843979258301</v>
      </c>
      <c r="AT142" s="3">
        <v>0.31573751260381799</v>
      </c>
      <c r="AU142" s="3">
        <v>0.31572073532536099</v>
      </c>
      <c r="AV142" s="3">
        <v>0.31573751260381799</v>
      </c>
      <c r="AW142" s="3">
        <v>0.316370443338999</v>
      </c>
      <c r="AX142" s="3">
        <v>0.31573751260381799</v>
      </c>
      <c r="AY142" s="3">
        <v>0.31627167136143902</v>
      </c>
      <c r="AZ142" s="3">
        <v>0.31539467766590901</v>
      </c>
      <c r="BA142" s="3">
        <v>0.31687843979258301</v>
      </c>
      <c r="BB142" s="3">
        <v>0.31627167136143902</v>
      </c>
      <c r="BC142" s="3">
        <v>0.316370443338999</v>
      </c>
      <c r="BD142" s="3">
        <v>0.31687843979258301</v>
      </c>
      <c r="BE142" s="3">
        <v>0.31539467766590901</v>
      </c>
      <c r="BF142" s="3">
        <v>0.31544549376568298</v>
      </c>
      <c r="BG142" s="3">
        <v>0.31573751260381799</v>
      </c>
      <c r="BH142" s="3">
        <v>0.31572073532536099</v>
      </c>
      <c r="BI142" s="3">
        <v>0.31627167136143902</v>
      </c>
      <c r="BJ142" s="3">
        <v>0.31687843979258301</v>
      </c>
      <c r="BK142" s="3">
        <v>0.31573751260381799</v>
      </c>
      <c r="BL142" s="3">
        <v>0.31687843979258301</v>
      </c>
      <c r="BM142" s="3">
        <v>0.31687843979258301</v>
      </c>
      <c r="BN142" s="3">
        <v>0.31627167136143902</v>
      </c>
      <c r="BO142" s="3">
        <v>0.31687843979258301</v>
      </c>
      <c r="BP142" s="3">
        <v>0.32040520365251701</v>
      </c>
      <c r="BQ142" s="3">
        <v>0.31687843979258301</v>
      </c>
    </row>
    <row r="143" spans="1:69" x14ac:dyDescent="0.3">
      <c r="A143" s="3">
        <v>-0.57653846701665701</v>
      </c>
      <c r="B143" s="3">
        <v>-0.66080139626308798</v>
      </c>
      <c r="C143" s="3">
        <v>-0.67793152116212396</v>
      </c>
      <c r="D143" s="3">
        <v>-0.66080139626308798</v>
      </c>
      <c r="E143" s="3">
        <v>-0.66080139626308798</v>
      </c>
      <c r="F143" s="3">
        <v>-0.67753785854776605</v>
      </c>
      <c r="G143" s="3">
        <v>-0.67492059204289401</v>
      </c>
      <c r="H143" s="3">
        <v>-0.65633344466143695</v>
      </c>
      <c r="I143" s="3">
        <v>-0.67492059204289401</v>
      </c>
      <c r="J143" s="3">
        <v>-0.65633344466143695</v>
      </c>
      <c r="K143" s="3">
        <v>-0.67492059204289401</v>
      </c>
      <c r="L143" s="3">
        <v>-0.65587523512699597</v>
      </c>
      <c r="M143" s="3">
        <v>-0.66080139626308798</v>
      </c>
      <c r="N143" s="3">
        <v>-0.64625299882593901</v>
      </c>
      <c r="O143" s="3">
        <v>-0.66080139626308798</v>
      </c>
      <c r="P143" s="3">
        <v>-0.67492059204289401</v>
      </c>
      <c r="Q143" s="3">
        <v>-0.66080139626308798</v>
      </c>
      <c r="R143" s="3">
        <v>-0.66080139626308798</v>
      </c>
      <c r="S143" s="3">
        <v>-0.67793152116212396</v>
      </c>
      <c r="T143" s="3">
        <v>-0.66851835941787396</v>
      </c>
      <c r="U143" s="3">
        <v>-0.67492059204289401</v>
      </c>
      <c r="V143" s="3">
        <v>-0.64625299882593901</v>
      </c>
      <c r="W143" s="3">
        <v>-0.64625299882593901</v>
      </c>
      <c r="X143" s="3">
        <v>-0.67793152116212396</v>
      </c>
      <c r="Y143" s="3">
        <v>-0.64625299882593901</v>
      </c>
      <c r="Z143" s="3">
        <v>-0.66257986232538801</v>
      </c>
      <c r="AA143" s="3">
        <v>-0.67762623917656895</v>
      </c>
      <c r="AB143" s="3">
        <v>-0.64625299882593901</v>
      </c>
      <c r="AC143" s="3">
        <v>-0.66080139626308798</v>
      </c>
      <c r="AD143" s="3">
        <v>-0.67492059204289401</v>
      </c>
      <c r="AE143" s="3">
        <v>-0.65633344466143695</v>
      </c>
      <c r="AF143" s="3">
        <v>-0.67492059204289401</v>
      </c>
      <c r="AG143" s="3">
        <v>-0.65633344466143695</v>
      </c>
      <c r="AH143" s="3">
        <v>-0.65587523512699597</v>
      </c>
      <c r="AI143" s="3">
        <v>-0.65633344466143695</v>
      </c>
      <c r="AJ143" s="3">
        <v>-0.67492059204289401</v>
      </c>
      <c r="AK143" s="3">
        <v>-0.67492059204289401</v>
      </c>
      <c r="AL143" s="3">
        <v>-0.65633344466143695</v>
      </c>
      <c r="AM143" s="3">
        <v>-0.67492059204289401</v>
      </c>
      <c r="AN143" s="3">
        <v>-0.67492059204289401</v>
      </c>
      <c r="AO143" s="3">
        <v>-0.66561313063022898</v>
      </c>
      <c r="AP143" s="3">
        <v>-0.67492059204289401</v>
      </c>
      <c r="AQ143" s="3">
        <v>-0.67492059204289401</v>
      </c>
      <c r="AR143" s="3">
        <v>-0.64625299882593901</v>
      </c>
      <c r="AS143" s="3">
        <v>-0.67492059204289401</v>
      </c>
      <c r="AT143" s="3">
        <v>-0.66080139626308798</v>
      </c>
      <c r="AU143" s="3">
        <v>-0.65633344466143695</v>
      </c>
      <c r="AV143" s="3">
        <v>-0.66080139626308798</v>
      </c>
      <c r="AW143" s="3">
        <v>-0.666060860856453</v>
      </c>
      <c r="AX143" s="3">
        <v>-0.66080139626308798</v>
      </c>
      <c r="AY143" s="3">
        <v>-0.66561313063022898</v>
      </c>
      <c r="AZ143" s="3">
        <v>-0.64625299882593901</v>
      </c>
      <c r="BA143" s="3">
        <v>-0.67492059204289401</v>
      </c>
      <c r="BB143" s="3">
        <v>-0.66561313063022898</v>
      </c>
      <c r="BC143" s="3">
        <v>-0.666060860856453</v>
      </c>
      <c r="BD143" s="3">
        <v>-0.67492059204289401</v>
      </c>
      <c r="BE143" s="3">
        <v>-0.64625299882593901</v>
      </c>
      <c r="BF143" s="3">
        <v>-0.65587523512699597</v>
      </c>
      <c r="BG143" s="3">
        <v>-0.66080139626308798</v>
      </c>
      <c r="BH143" s="3">
        <v>-0.65633344466143695</v>
      </c>
      <c r="BI143" s="3">
        <v>-0.66561313063022898</v>
      </c>
      <c r="BJ143" s="3">
        <v>-0.67492059204289401</v>
      </c>
      <c r="BK143" s="3">
        <v>-0.66080139626308798</v>
      </c>
      <c r="BL143" s="3">
        <v>-0.67492059204289401</v>
      </c>
      <c r="BM143" s="3">
        <v>-0.67492059204289401</v>
      </c>
      <c r="BN143" s="3">
        <v>-0.66561313063022898</v>
      </c>
      <c r="BO143" s="3">
        <v>-0.67492059204289401</v>
      </c>
      <c r="BP143" s="3">
        <v>-0.67793152116212396</v>
      </c>
      <c r="BQ143" s="3">
        <v>-0.67492059204289401</v>
      </c>
    </row>
    <row r="145" spans="1:7" x14ac:dyDescent="0.3">
      <c r="A145" s="3" t="s">
        <v>8</v>
      </c>
      <c r="B145" s="3" t="s">
        <v>7</v>
      </c>
      <c r="C145" s="3" t="s">
        <v>2</v>
      </c>
      <c r="D145" s="3" t="s">
        <v>3</v>
      </c>
      <c r="E145" s="3"/>
      <c r="F145" s="3"/>
      <c r="G145" s="3"/>
    </row>
    <row r="146" spans="1:7" x14ac:dyDescent="0.3">
      <c r="A146" s="3">
        <v>0</v>
      </c>
      <c r="B146" s="3">
        <v>0.33530180969312601</v>
      </c>
      <c r="C146" s="3">
        <v>0.332127974402953</v>
      </c>
      <c r="D146" s="3">
        <v>0.33564554879139302</v>
      </c>
      <c r="E146" s="3"/>
      <c r="F146" s="3"/>
      <c r="G146" s="3"/>
    </row>
    <row r="147" spans="1:7" x14ac:dyDescent="0.3">
      <c r="A147" s="3">
        <v>-0.57653846701665701</v>
      </c>
      <c r="B147" s="3">
        <v>-0.583461792891381</v>
      </c>
      <c r="C147" s="3">
        <v>-0.56776739704045298</v>
      </c>
      <c r="D147" s="3">
        <v>-0.59543260799178199</v>
      </c>
      <c r="E147" s="3"/>
      <c r="F147" s="3"/>
      <c r="G147" s="3"/>
    </row>
    <row r="148" spans="1:7" x14ac:dyDescent="0.3">
      <c r="A148" s="3">
        <v>0</v>
      </c>
      <c r="B148" s="3">
        <v>0.34139579574458201</v>
      </c>
      <c r="C148" s="3">
        <v>0.33873382050251999</v>
      </c>
      <c r="D148" s="3">
        <v>0.33331038054988699</v>
      </c>
      <c r="E148" s="3">
        <v>0.33558359580373098</v>
      </c>
      <c r="F148" s="3"/>
      <c r="G148" s="3"/>
    </row>
    <row r="149" spans="1:7" x14ac:dyDescent="0.3">
      <c r="A149" s="3">
        <v>-0.57653846701665701</v>
      </c>
      <c r="B149" s="3">
        <v>-0.59497078049513197</v>
      </c>
      <c r="C149" s="3">
        <v>-0.59490803997964803</v>
      </c>
      <c r="D149" s="3">
        <v>-0.59064976302273997</v>
      </c>
      <c r="E149" s="3">
        <v>-0.59456388312479402</v>
      </c>
      <c r="F149" s="3"/>
      <c r="G149" s="3"/>
    </row>
    <row r="150" spans="1:7" x14ac:dyDescent="0.3">
      <c r="A150" s="3">
        <v>0</v>
      </c>
      <c r="B150" s="3">
        <v>0.335850610465319</v>
      </c>
      <c r="C150" s="3">
        <v>0.33514102929634199</v>
      </c>
      <c r="D150" s="3">
        <v>0.33359628114658701</v>
      </c>
      <c r="E150" s="3">
        <v>0.33477992861104</v>
      </c>
      <c r="F150" s="3">
        <v>0.33639885335526698</v>
      </c>
      <c r="G150" s="3"/>
    </row>
    <row r="151" spans="1:7" x14ac:dyDescent="0.3">
      <c r="A151" s="3">
        <v>-0.57653846701665701</v>
      </c>
      <c r="B151" s="3">
        <v>-0.58140279262066297</v>
      </c>
      <c r="C151" s="3">
        <v>-0.57976286358044204</v>
      </c>
      <c r="D151" s="3">
        <v>-0.57020255423879596</v>
      </c>
      <c r="E151" s="3">
        <v>-0.57771483578414196</v>
      </c>
      <c r="F151" s="3">
        <v>-0.58675735165810305</v>
      </c>
      <c r="G151" s="3"/>
    </row>
    <row r="153" spans="1:7" x14ac:dyDescent="0.3">
      <c r="A153" s="3" t="s">
        <v>8</v>
      </c>
      <c r="B153" s="3" t="s">
        <v>7</v>
      </c>
      <c r="C153" s="3" t="s">
        <v>2</v>
      </c>
      <c r="D153" s="3" t="s">
        <v>4</v>
      </c>
      <c r="E153" s="3"/>
      <c r="F153" s="3"/>
      <c r="G153" s="3"/>
    </row>
    <row r="154" spans="1:7" x14ac:dyDescent="0.3">
      <c r="A154" s="3">
        <v>0</v>
      </c>
      <c r="B154" s="3">
        <v>0.33390487353273401</v>
      </c>
      <c r="C154" s="3">
        <v>0.33689933411508499</v>
      </c>
      <c r="D154" s="3">
        <v>0.33487034425606099</v>
      </c>
      <c r="E154" s="3">
        <v>0.33341578974597902</v>
      </c>
      <c r="F154" s="3">
        <v>0.33195155091222001</v>
      </c>
      <c r="G154" s="3">
        <v>0.33439892362986301</v>
      </c>
    </row>
    <row r="155" spans="1:7" x14ac:dyDescent="0.3">
      <c r="A155" s="3">
        <v>-0.57653846701665701</v>
      </c>
      <c r="B155" s="3">
        <v>-0.57594983202794903</v>
      </c>
      <c r="C155" s="3">
        <v>-0.58874848896363197</v>
      </c>
      <c r="D155" s="3">
        <v>-0.584383055686024</v>
      </c>
      <c r="E155" s="3">
        <v>-0.57234066052738597</v>
      </c>
      <c r="F155" s="3">
        <v>-0.53954124908987799</v>
      </c>
      <c r="G155" s="3">
        <v>-0.58109551047288799</v>
      </c>
    </row>
    <row r="156" spans="1:7" x14ac:dyDescent="0.3">
      <c r="A156" s="3">
        <v>0</v>
      </c>
      <c r="B156" s="3">
        <v>0.33573844752071103</v>
      </c>
      <c r="C156" s="3">
        <v>0.33580555260023498</v>
      </c>
      <c r="D156" s="3">
        <v>0.33346127243918899</v>
      </c>
      <c r="E156" s="3"/>
      <c r="F156" s="3"/>
      <c r="G156" s="3"/>
    </row>
    <row r="157" spans="1:7" x14ac:dyDescent="0.3">
      <c r="A157" s="3">
        <v>-0.57653846701665701</v>
      </c>
      <c r="B157" s="3">
        <v>-0.57184815118868304</v>
      </c>
      <c r="C157" s="3">
        <v>-0.59079426104403199</v>
      </c>
      <c r="D157" s="3">
        <v>-0.570310320610248</v>
      </c>
      <c r="E157" s="3"/>
      <c r="F157" s="3"/>
      <c r="G157" s="3"/>
    </row>
    <row r="158" spans="1:7" x14ac:dyDescent="0.3">
      <c r="A158" s="3">
        <v>0</v>
      </c>
      <c r="B158" s="3">
        <v>0.34078003918140598</v>
      </c>
      <c r="C158" s="3">
        <v>0.33182522079759402</v>
      </c>
      <c r="D158" s="3">
        <v>0.33623632092028199</v>
      </c>
      <c r="E158" s="3">
        <v>0.33106041571270201</v>
      </c>
      <c r="F158" s="3">
        <v>0.335856197169902</v>
      </c>
      <c r="G158" s="3"/>
    </row>
    <row r="159" spans="1:7" x14ac:dyDescent="0.3">
      <c r="A159" s="3">
        <v>-0.57653846701665701</v>
      </c>
      <c r="B159" s="3">
        <v>-0.58030818688348995</v>
      </c>
      <c r="C159" s="3">
        <v>-0.57262807752459699</v>
      </c>
      <c r="D159" s="3">
        <v>-0.57592159501487405</v>
      </c>
      <c r="E159" s="3">
        <v>-0.56941520128110701</v>
      </c>
      <c r="F159" s="3">
        <v>-0.57368920943139101</v>
      </c>
      <c r="G159" s="3"/>
    </row>
    <row r="161" spans="1:29" x14ac:dyDescent="0.3">
      <c r="A161" s="3" t="s">
        <v>8</v>
      </c>
      <c r="B161" s="3" t="s">
        <v>7</v>
      </c>
      <c r="C161" s="3" t="s">
        <v>2</v>
      </c>
      <c r="D161" s="3" t="s">
        <v>5</v>
      </c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x14ac:dyDescent="0.3">
      <c r="A162" s="3">
        <v>0</v>
      </c>
      <c r="B162" s="3">
        <v>0.335948354104873</v>
      </c>
      <c r="C162" s="3">
        <v>0.33150176742319598</v>
      </c>
      <c r="D162" s="3">
        <v>0.33057730820377501</v>
      </c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x14ac:dyDescent="0.3">
      <c r="A163" s="3">
        <v>-0.57653846701665701</v>
      </c>
      <c r="B163" s="3">
        <v>-0.60068187815213503</v>
      </c>
      <c r="C163" s="3">
        <v>-0.59276640907251499</v>
      </c>
      <c r="D163" s="3">
        <v>-0.57126596420568199</v>
      </c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x14ac:dyDescent="0.3">
      <c r="A164" s="3">
        <v>0</v>
      </c>
      <c r="B164" s="3">
        <v>0.32198125930118099</v>
      </c>
      <c r="C164" s="3">
        <v>0.32249434120354598</v>
      </c>
      <c r="D164" s="3">
        <v>0.31531692834813502</v>
      </c>
      <c r="E164" s="3">
        <v>0.317562510754276</v>
      </c>
      <c r="F164" s="3">
        <v>0.31626966298978698</v>
      </c>
      <c r="G164" s="3">
        <v>0.317255429816236</v>
      </c>
      <c r="H164" s="3">
        <v>0.32002770772679201</v>
      </c>
      <c r="I164" s="3">
        <v>0.31484946485628101</v>
      </c>
      <c r="J164" s="3">
        <v>0.31524293144875998</v>
      </c>
      <c r="K164" s="3">
        <v>0.32111191516361998</v>
      </c>
      <c r="L164" s="3">
        <v>0.32190659945443101</v>
      </c>
      <c r="M164" s="3">
        <v>0.315289368852467</v>
      </c>
      <c r="N164" s="3">
        <v>0.32001744815725103</v>
      </c>
      <c r="O164" s="3">
        <v>0.32009302896016401</v>
      </c>
      <c r="P164" s="3">
        <v>0.32359785909315902</v>
      </c>
      <c r="Q164" s="3">
        <v>0.3180114380645</v>
      </c>
      <c r="R164" s="3">
        <v>0.32385142845989601</v>
      </c>
      <c r="S164" s="3">
        <v>0.32376757258887501</v>
      </c>
      <c r="T164" s="3">
        <v>0.31653993374115003</v>
      </c>
      <c r="U164" s="3">
        <v>0.31624775829143098</v>
      </c>
      <c r="V164" s="3">
        <v>0.31602628288346502</v>
      </c>
      <c r="W164" s="3">
        <v>0.31779059422720102</v>
      </c>
      <c r="X164" s="3">
        <v>0.32203576372471798</v>
      </c>
      <c r="Y164" s="3">
        <v>0.316776817275225</v>
      </c>
      <c r="Z164" s="3"/>
      <c r="AA164" s="3"/>
      <c r="AB164" s="3"/>
      <c r="AC164" s="3"/>
    </row>
    <row r="165" spans="1:29" x14ac:dyDescent="0.3">
      <c r="A165" s="3">
        <v>-0.57653846701665701</v>
      </c>
      <c r="B165" s="3">
        <v>-0.663569537620192</v>
      </c>
      <c r="C165" s="3">
        <v>-0.665505156268271</v>
      </c>
      <c r="D165" s="3">
        <v>-0.62280705045649098</v>
      </c>
      <c r="E165" s="3">
        <v>-0.63819747660864901</v>
      </c>
      <c r="F165" s="3">
        <v>-0.62986085601095099</v>
      </c>
      <c r="G165" s="3">
        <v>-0.63427374437172901</v>
      </c>
      <c r="H165" s="3">
        <v>-0.64836486487638001</v>
      </c>
      <c r="I165" s="3">
        <v>-0.61546972754694695</v>
      </c>
      <c r="J165" s="3">
        <v>-0.618021586118219</v>
      </c>
      <c r="K165" s="3">
        <v>-0.65524286772802398</v>
      </c>
      <c r="L165" s="3">
        <v>-0.66307787484232605</v>
      </c>
      <c r="M165" s="3">
        <v>-0.61902848621297901</v>
      </c>
      <c r="N165" s="3">
        <v>-0.64801277359325204</v>
      </c>
      <c r="O165" s="3">
        <v>-0.65307599578942399</v>
      </c>
      <c r="P165" s="3">
        <v>-0.66747345149839199</v>
      </c>
      <c r="Q165" s="3">
        <v>-0.646143521034376</v>
      </c>
      <c r="R165" s="3">
        <v>-0.68208350875236401</v>
      </c>
      <c r="S165" s="3">
        <v>-0.668069689204706</v>
      </c>
      <c r="T165" s="3">
        <v>-0.63101254293464604</v>
      </c>
      <c r="U165" s="3">
        <v>-0.62472651491699005</v>
      </c>
      <c r="V165" s="3">
        <v>-0.62451081249604701</v>
      </c>
      <c r="W165" s="3">
        <v>-0.64497225715447803</v>
      </c>
      <c r="X165" s="3">
        <v>-0.66411303097043695</v>
      </c>
      <c r="Y165" s="3">
        <v>-0.63106348061831397</v>
      </c>
      <c r="Z165" s="3"/>
      <c r="AA165" s="3"/>
      <c r="AB165" s="3"/>
      <c r="AC165" s="3"/>
    </row>
    <row r="166" spans="1:29" x14ac:dyDescent="0.3">
      <c r="A166" s="3">
        <v>0</v>
      </c>
      <c r="B166" s="3">
        <v>0.322706471196538</v>
      </c>
      <c r="C166" s="3">
        <v>0.31684893006890602</v>
      </c>
      <c r="D166" s="3">
        <v>0.31567047135623399</v>
      </c>
      <c r="E166" s="3">
        <v>0.32404581377773201</v>
      </c>
      <c r="F166" s="3">
        <v>0.321545336822046</v>
      </c>
      <c r="G166" s="3">
        <v>0.31382818819339198</v>
      </c>
      <c r="H166" s="3">
        <v>0.32216840649515299</v>
      </c>
      <c r="I166" s="3">
        <v>0.31484574162947798</v>
      </c>
      <c r="J166" s="3">
        <v>0.32097040187328302</v>
      </c>
      <c r="K166" s="3">
        <v>0.31342896487293898</v>
      </c>
      <c r="L166" s="3">
        <v>0.31263903131517501</v>
      </c>
      <c r="M166" s="3">
        <v>0.31303074990799601</v>
      </c>
      <c r="N166" s="3">
        <v>0.31682741936914599</v>
      </c>
      <c r="O166" s="3">
        <v>0.31613358924819501</v>
      </c>
      <c r="P166" s="3">
        <v>0.32077911804037901</v>
      </c>
      <c r="Q166" s="3">
        <v>0.31583106804808397</v>
      </c>
      <c r="R166" s="3">
        <v>0.31433470317010098</v>
      </c>
      <c r="S166" s="3">
        <v>0.32101199997572699</v>
      </c>
      <c r="T166" s="3">
        <v>0.31100368682180302</v>
      </c>
      <c r="U166" s="3">
        <v>0.31613023207108798</v>
      </c>
      <c r="V166" s="3">
        <v>0.31042925876504202</v>
      </c>
      <c r="W166" s="3">
        <v>0.32119606699147102</v>
      </c>
      <c r="X166" s="3">
        <v>0.31412284419985398</v>
      </c>
      <c r="Y166" s="3">
        <v>0.323554044244453</v>
      </c>
      <c r="Z166" s="3">
        <v>0.31550014121940001</v>
      </c>
      <c r="AA166" s="3">
        <v>0.32441802994263402</v>
      </c>
      <c r="AB166" s="3">
        <v>0.31575463700678402</v>
      </c>
      <c r="AC166" s="3">
        <v>0.32089533957524202</v>
      </c>
    </row>
    <row r="167" spans="1:29" x14ac:dyDescent="0.3">
      <c r="A167" s="3">
        <v>-0.57653846701665701</v>
      </c>
      <c r="B167" s="3">
        <v>-0.70202412191079999</v>
      </c>
      <c r="C167" s="3">
        <v>-0.69138805692983496</v>
      </c>
      <c r="D167" s="3">
        <v>-0.66489082642019104</v>
      </c>
      <c r="E167" s="3">
        <v>-0.70564218713518501</v>
      </c>
      <c r="F167" s="3">
        <v>-0.70110277253583497</v>
      </c>
      <c r="G167" s="3">
        <v>-0.65892964870569504</v>
      </c>
      <c r="H167" s="3">
        <v>-0.70201222501243199</v>
      </c>
      <c r="I167" s="3">
        <v>-0.66150591591034602</v>
      </c>
      <c r="J167" s="3">
        <v>-0.69356320499391</v>
      </c>
      <c r="K167" s="3">
        <v>-0.64124154279962897</v>
      </c>
      <c r="L167" s="3">
        <v>-0.63447973310376704</v>
      </c>
      <c r="M167" s="3">
        <v>-0.63451419665929798</v>
      </c>
      <c r="N167" s="3">
        <v>-0.68631436941847901</v>
      </c>
      <c r="O167" s="3">
        <v>-0.68398873316583697</v>
      </c>
      <c r="P167" s="3">
        <v>-0.69206883107463701</v>
      </c>
      <c r="Q167" s="3">
        <v>-0.67421541135893204</v>
      </c>
      <c r="R167" s="3">
        <v>-0.66102365088550796</v>
      </c>
      <c r="S167" s="3">
        <v>-0.69609186555484603</v>
      </c>
      <c r="T167" s="3">
        <v>-0.63439808204187498</v>
      </c>
      <c r="U167" s="3">
        <v>-0.67996844460384098</v>
      </c>
      <c r="V167" s="3">
        <v>-0.62396574528100501</v>
      </c>
      <c r="W167" s="3">
        <v>-0.70008717583890001</v>
      </c>
      <c r="X167" s="3">
        <v>-0.65953507598984296</v>
      </c>
      <c r="Y167" s="3">
        <v>-0.70346367904022</v>
      </c>
      <c r="Z167" s="3">
        <v>-0.66274371974120405</v>
      </c>
      <c r="AA167" s="3">
        <v>-0.70667078033408703</v>
      </c>
      <c r="AB167" s="3">
        <v>-0.66498276638468001</v>
      </c>
      <c r="AC167" s="3">
        <v>-0.69317534438208395</v>
      </c>
    </row>
    <row r="169" spans="1:29" x14ac:dyDescent="0.3">
      <c r="A169" s="3" t="s">
        <v>8</v>
      </c>
      <c r="B169" s="3" t="s">
        <v>7</v>
      </c>
      <c r="C169" s="3" t="s">
        <v>6</v>
      </c>
      <c r="D169" s="3" t="s">
        <v>3</v>
      </c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x14ac:dyDescent="0.3">
      <c r="A170" s="3">
        <v>0</v>
      </c>
      <c r="B170" s="3">
        <v>0.33135814188558499</v>
      </c>
      <c r="C170" s="3">
        <v>0.33414159863401099</v>
      </c>
      <c r="D170" s="3">
        <v>0.33983202268971502</v>
      </c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x14ac:dyDescent="0.3">
      <c r="A171" s="3">
        <v>-0.57653846701665701</v>
      </c>
      <c r="B171" s="3">
        <v>-0.57653721494073795</v>
      </c>
      <c r="C171" s="3">
        <v>-0.59758212377859399</v>
      </c>
      <c r="D171" s="3">
        <v>-0.59815311388007097</v>
      </c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x14ac:dyDescent="0.3">
      <c r="A172" s="3">
        <v>0</v>
      </c>
      <c r="B172" s="3">
        <v>0.33824087062776997</v>
      </c>
      <c r="C172" s="3">
        <v>0.33498195758075999</v>
      </c>
      <c r="D172" s="3">
        <v>0.33824087062776997</v>
      </c>
      <c r="E172" s="3">
        <v>0.33469434965028699</v>
      </c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x14ac:dyDescent="0.3">
      <c r="A173" s="3">
        <v>-0.57653846701665701</v>
      </c>
      <c r="B173" s="3">
        <v>-0.58188529454565396</v>
      </c>
      <c r="C173" s="3">
        <v>-0.57924925985226405</v>
      </c>
      <c r="D173" s="3">
        <v>-0.58188529454565396</v>
      </c>
      <c r="E173" s="3">
        <v>-0.571464941601173</v>
      </c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x14ac:dyDescent="0.3">
      <c r="A174" s="3">
        <v>0</v>
      </c>
      <c r="B174" s="3">
        <v>0.33608783818586901</v>
      </c>
      <c r="C174" s="3">
        <v>0.33819482598956102</v>
      </c>
      <c r="D174" s="3">
        <v>0.33921051854680301</v>
      </c>
      <c r="E174" s="3">
        <v>0.33453692055126599</v>
      </c>
      <c r="F174" s="3">
        <v>0.33992559070483902</v>
      </c>
      <c r="G174" s="3">
        <v>0.33554398904872901</v>
      </c>
      <c r="H174" s="3">
        <v>0.33945468916586802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x14ac:dyDescent="0.3">
      <c r="A175" s="3">
        <v>-0.57653846701665701</v>
      </c>
      <c r="B175" s="3">
        <v>-0.56845055990139104</v>
      </c>
      <c r="C175" s="3">
        <v>-0.57400191283213697</v>
      </c>
      <c r="D175" s="3">
        <v>-0.57513975013413599</v>
      </c>
      <c r="E175" s="3">
        <v>-0.56584453331936402</v>
      </c>
      <c r="F175" s="3">
        <v>-0.59030436536013797</v>
      </c>
      <c r="G175" s="3">
        <v>-0.56798745352607405</v>
      </c>
      <c r="H175" s="3">
        <v>-0.58273885256786695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7" spans="1:101" x14ac:dyDescent="0.3">
      <c r="A177" s="3" t="s">
        <v>8</v>
      </c>
      <c r="B177" s="3" t="s">
        <v>7</v>
      </c>
      <c r="C177" s="3" t="s">
        <v>6</v>
      </c>
      <c r="D177" s="3" t="s">
        <v>4</v>
      </c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</row>
    <row r="178" spans="1:101" x14ac:dyDescent="0.3">
      <c r="A178" s="3">
        <v>0</v>
      </c>
      <c r="B178" s="3">
        <v>0.33355594527145999</v>
      </c>
      <c r="C178" s="3">
        <v>0.33316624148740398</v>
      </c>
      <c r="D178" s="3">
        <v>0.33379592438602601</v>
      </c>
      <c r="E178" s="3">
        <v>0.33097339044127499</v>
      </c>
      <c r="F178" s="3">
        <v>0.33357435174836197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</row>
    <row r="179" spans="1:101" x14ac:dyDescent="0.3">
      <c r="A179" s="3">
        <v>-0.57653846701665701</v>
      </c>
      <c r="B179" s="3">
        <v>-0.57526335252953398</v>
      </c>
      <c r="C179" s="3">
        <v>-0.56965609949595297</v>
      </c>
      <c r="D179" s="3">
        <v>-0.607507311109588</v>
      </c>
      <c r="E179" s="3">
        <v>-0.56551618955118599</v>
      </c>
      <c r="F179" s="3">
        <v>-0.59122477911695903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</row>
    <row r="180" spans="1:101" x14ac:dyDescent="0.3">
      <c r="A180" s="3">
        <v>0</v>
      </c>
      <c r="B180" s="3">
        <v>0.33461832240411599</v>
      </c>
      <c r="C180" s="3">
        <v>0.33848136102640602</v>
      </c>
      <c r="D180" s="3">
        <v>0.33237793668675802</v>
      </c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</row>
    <row r="181" spans="1:101" x14ac:dyDescent="0.3">
      <c r="A181" s="3">
        <v>-0.57653846701665701</v>
      </c>
      <c r="B181" s="3">
        <v>-0.58856578484005095</v>
      </c>
      <c r="C181" s="3">
        <v>-0.59184109879421198</v>
      </c>
      <c r="D181" s="3">
        <v>-0.58646710573345096</v>
      </c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</row>
    <row r="182" spans="1:101" x14ac:dyDescent="0.3">
      <c r="A182" s="3">
        <v>0</v>
      </c>
      <c r="B182" s="3">
        <v>0.33550653206897602</v>
      </c>
      <c r="C182" s="3">
        <v>0.33501984090808101</v>
      </c>
      <c r="D182" s="3">
        <v>0.33481635246418301</v>
      </c>
      <c r="E182" s="3">
        <v>0.333451209557174</v>
      </c>
      <c r="F182" s="3">
        <v>0.33501984090808101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</row>
    <row r="183" spans="1:101" x14ac:dyDescent="0.3">
      <c r="A183" s="3">
        <v>-0.57653846701665701</v>
      </c>
      <c r="B183" s="3">
        <v>-0.58706112189100401</v>
      </c>
      <c r="C183" s="3">
        <v>-0.57744040030764299</v>
      </c>
      <c r="D183" s="3">
        <v>-0.57693546854632505</v>
      </c>
      <c r="E183" s="3">
        <v>-0.57177200018657803</v>
      </c>
      <c r="F183" s="3">
        <v>-0.57744040030764299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</row>
    <row r="185" spans="1:101" x14ac:dyDescent="0.3">
      <c r="A185" s="3" t="s">
        <v>8</v>
      </c>
      <c r="B185" s="3" t="s">
        <v>7</v>
      </c>
      <c r="C185" s="3" t="s">
        <v>6</v>
      </c>
      <c r="D185" s="3" t="s">
        <v>5</v>
      </c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</row>
    <row r="186" spans="1:101" x14ac:dyDescent="0.3">
      <c r="A186" s="3">
        <v>0</v>
      </c>
      <c r="B186" s="3">
        <v>0.33677790104653299</v>
      </c>
      <c r="C186" s="3">
        <v>0.33356921439481801</v>
      </c>
      <c r="D186" s="3">
        <v>0.333878648315659</v>
      </c>
      <c r="E186" s="3">
        <v>0.32899121258722303</v>
      </c>
      <c r="F186" s="3">
        <v>0.32897235788610102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</row>
    <row r="187" spans="1:101" x14ac:dyDescent="0.3">
      <c r="A187" s="3">
        <v>-0.57653846701665701</v>
      </c>
      <c r="B187" s="3">
        <v>-0.58974476453725699</v>
      </c>
      <c r="C187" s="3">
        <v>-0.58270541807504295</v>
      </c>
      <c r="D187" s="3">
        <v>-0.58644513629506601</v>
      </c>
      <c r="E187" s="3">
        <v>-0.581124031108189</v>
      </c>
      <c r="F187" s="3">
        <v>-0.57132204119994501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</row>
    <row r="188" spans="1:101" x14ac:dyDescent="0.3">
      <c r="A188" s="3">
        <v>0</v>
      </c>
      <c r="B188" s="3">
        <v>0.32432937580396298</v>
      </c>
      <c r="C188" s="3">
        <v>0.32432937580396298</v>
      </c>
      <c r="D188" s="3">
        <v>0.32432937580396298</v>
      </c>
      <c r="E188" s="3">
        <v>0.319752252607646</v>
      </c>
      <c r="F188" s="3">
        <v>0.318891107076961</v>
      </c>
      <c r="G188" s="3">
        <v>0.318891107076961</v>
      </c>
      <c r="H188" s="3">
        <v>0.32432937580396298</v>
      </c>
      <c r="I188" s="3">
        <v>0.32372130581832298</v>
      </c>
      <c r="J188" s="3">
        <v>0.32432937580396298</v>
      </c>
      <c r="K188" s="3">
        <v>0.318891107076961</v>
      </c>
      <c r="L188" s="3">
        <v>0.318891107076961</v>
      </c>
      <c r="M188" s="3">
        <v>0.32070759626300999</v>
      </c>
      <c r="N188" s="3">
        <v>0.319752252607646</v>
      </c>
      <c r="O188" s="3">
        <v>0.32523700131774602</v>
      </c>
      <c r="P188" s="3">
        <v>0.32070759626300999</v>
      </c>
      <c r="Q188" s="3">
        <v>0.31915969041990999</v>
      </c>
      <c r="R188" s="3">
        <v>0.32372130581832298</v>
      </c>
      <c r="S188" s="3">
        <v>0.31962823085291198</v>
      </c>
      <c r="T188" s="3">
        <v>0.32432937580396298</v>
      </c>
      <c r="U188" s="3">
        <v>0.319752252607646</v>
      </c>
      <c r="V188" s="3">
        <v>0.32432937580396298</v>
      </c>
      <c r="W188" s="3">
        <v>0.318891107076961</v>
      </c>
      <c r="X188" s="3">
        <v>0.32432937580396298</v>
      </c>
      <c r="Y188" s="3">
        <v>0.32372130581832298</v>
      </c>
      <c r="Z188" s="3">
        <v>0.31994269349124399</v>
      </c>
      <c r="AA188" s="3">
        <v>0.32372130581832298</v>
      </c>
      <c r="AB188" s="3">
        <v>0.318891107076961</v>
      </c>
      <c r="AC188" s="3">
        <v>0.323492850597284</v>
      </c>
      <c r="AD188" s="3">
        <v>0.323492850597284</v>
      </c>
      <c r="AE188" s="3">
        <v>0.32523700131774602</v>
      </c>
      <c r="AF188" s="3">
        <v>0.319752252607646</v>
      </c>
      <c r="AG188" s="3">
        <v>0.32070759626300999</v>
      </c>
      <c r="AH188" s="3">
        <v>0.32070759626300999</v>
      </c>
      <c r="AI188" s="3">
        <v>0.32432937580396298</v>
      </c>
      <c r="AJ188" s="3">
        <v>0.32523700131774602</v>
      </c>
      <c r="AK188" s="3">
        <v>0.32523700131774602</v>
      </c>
      <c r="AL188" s="3">
        <v>0.32070759626300999</v>
      </c>
      <c r="AM188" s="3">
        <v>0.32432937580396298</v>
      </c>
      <c r="AN188" s="3">
        <v>0.323492850597284</v>
      </c>
      <c r="AO188" s="3">
        <v>0.32432937580396298</v>
      </c>
      <c r="AP188" s="3">
        <v>0.32432937580396298</v>
      </c>
      <c r="AQ188" s="3">
        <v>0.32432937580396298</v>
      </c>
      <c r="AR188" s="3">
        <v>0.318891107076961</v>
      </c>
      <c r="AS188" s="3">
        <v>0.323492850597284</v>
      </c>
      <c r="AT188" s="3">
        <v>0.31962823085291198</v>
      </c>
      <c r="AU188" s="3">
        <v>0.32523700131774602</v>
      </c>
      <c r="AV188" s="3">
        <v>0.32432937580396298</v>
      </c>
      <c r="AW188" s="3">
        <v>0.323492850597284</v>
      </c>
      <c r="AX188" s="3">
        <v>0.318891107076961</v>
      </c>
      <c r="AY188" s="3">
        <v>0.32018425010982499</v>
      </c>
      <c r="AZ188" s="3">
        <v>0.32006605753212802</v>
      </c>
      <c r="BA188" s="3">
        <v>0.32432937580396298</v>
      </c>
      <c r="BB188" s="3">
        <v>0.31868340176496202</v>
      </c>
      <c r="BC188" s="3">
        <v>0.32372130581832298</v>
      </c>
      <c r="BD188" s="3">
        <v>0.318891107076961</v>
      </c>
      <c r="BE188" s="3">
        <v>0.32432937580396298</v>
      </c>
      <c r="BF188" s="3">
        <v>0.32372130581832298</v>
      </c>
      <c r="BG188" s="3">
        <v>0.318891107076961</v>
      </c>
      <c r="BH188" s="3">
        <v>0.318891107076961</v>
      </c>
      <c r="BI188" s="3">
        <v>0.318891107076961</v>
      </c>
      <c r="BJ188" s="3">
        <v>0.32432937580396298</v>
      </c>
      <c r="BK188" s="3">
        <v>0.32070759626300999</v>
      </c>
      <c r="BL188" s="3">
        <v>0.31914912301147602</v>
      </c>
      <c r="BM188" s="3">
        <v>0.321310154205253</v>
      </c>
      <c r="BN188" s="3">
        <v>0.32523700131774602</v>
      </c>
      <c r="BO188" s="3">
        <v>0.31895852839859201</v>
      </c>
      <c r="BP188" s="3">
        <v>0.318891107076961</v>
      </c>
      <c r="BQ188" s="3">
        <v>0.32557796299138803</v>
      </c>
      <c r="BR188" s="3">
        <v>0.32432937580396298</v>
      </c>
      <c r="BS188" s="3">
        <v>0.32372130581832298</v>
      </c>
      <c r="BT188" s="3">
        <v>0.32432937580396298</v>
      </c>
      <c r="BU188" s="3">
        <v>0.32018425010982499</v>
      </c>
      <c r="BV188" s="3">
        <v>0.31945000181239802</v>
      </c>
      <c r="BW188" s="3">
        <v>0.32523700131774602</v>
      </c>
      <c r="BX188" s="3">
        <v>0.318891107076961</v>
      </c>
      <c r="BY188" s="3">
        <v>0.32523700131774602</v>
      </c>
      <c r="BZ188" s="3">
        <v>0.32432937580396298</v>
      </c>
      <c r="CA188" s="3">
        <v>0.323492850597284</v>
      </c>
      <c r="CB188" s="3">
        <v>0.320262529302548</v>
      </c>
      <c r="CC188" s="3">
        <v>0.324836241196232</v>
      </c>
      <c r="CD188" s="3">
        <v>0.32018425010982499</v>
      </c>
      <c r="CE188" s="3">
        <v>0.318891107076961</v>
      </c>
      <c r="CF188" s="3">
        <v>0.32432937580396298</v>
      </c>
      <c r="CG188" s="3">
        <v>0.323492850597284</v>
      </c>
      <c r="CH188" s="3">
        <v>0.32372130581832298</v>
      </c>
      <c r="CI188" s="3">
        <v>0.318891107076961</v>
      </c>
      <c r="CJ188" s="3">
        <v>0.31962823085291198</v>
      </c>
      <c r="CK188" s="3">
        <v>0.32432937580396298</v>
      </c>
      <c r="CL188" s="3">
        <v>0.32432937580396298</v>
      </c>
      <c r="CM188" s="3">
        <v>0.318891107076961</v>
      </c>
      <c r="CN188" s="3">
        <v>0.32523700131774602</v>
      </c>
      <c r="CO188" s="3">
        <v>0.32018425010982499</v>
      </c>
      <c r="CP188" s="3">
        <v>0.32018425010982499</v>
      </c>
      <c r="CQ188" s="3">
        <v>0.319752252607646</v>
      </c>
      <c r="CR188" s="3">
        <v>0.32523700131774602</v>
      </c>
      <c r="CS188" s="3">
        <v>0.32432937580396298</v>
      </c>
      <c r="CT188" s="3">
        <v>0.32018425010982499</v>
      </c>
      <c r="CU188" s="3">
        <v>0.323492850597284</v>
      </c>
      <c r="CV188" s="3">
        <v>0.318891107076961</v>
      </c>
      <c r="CW188" s="3">
        <v>0.31914912301147602</v>
      </c>
    </row>
    <row r="189" spans="1:101" x14ac:dyDescent="0.3">
      <c r="A189" s="3">
        <v>-0.57653846701665701</v>
      </c>
      <c r="B189" s="3">
        <v>-0.663357386886685</v>
      </c>
      <c r="C189" s="3">
        <v>-0.663357386886685</v>
      </c>
      <c r="D189" s="3">
        <v>-0.663357386886685</v>
      </c>
      <c r="E189" s="3">
        <v>-0.62260934583549998</v>
      </c>
      <c r="F189" s="3">
        <v>-0.61559984651046395</v>
      </c>
      <c r="G189" s="3">
        <v>-0.61559984651046395</v>
      </c>
      <c r="H189" s="3">
        <v>-0.663357386886685</v>
      </c>
      <c r="I189" s="3">
        <v>-0.66109616676432204</v>
      </c>
      <c r="J189" s="3">
        <v>-0.663357386886685</v>
      </c>
      <c r="K189" s="3">
        <v>-0.61559984651046395</v>
      </c>
      <c r="L189" s="3">
        <v>-0.61559984651046395</v>
      </c>
      <c r="M189" s="3">
        <v>-0.65388845647090399</v>
      </c>
      <c r="N189" s="3">
        <v>-0.62260934583549998</v>
      </c>
      <c r="O189" s="3">
        <v>-0.66765571652114997</v>
      </c>
      <c r="P189" s="3">
        <v>-0.65388845647090399</v>
      </c>
      <c r="Q189" s="3">
        <v>-0.62019502343727795</v>
      </c>
      <c r="R189" s="3">
        <v>-0.66109616676432204</v>
      </c>
      <c r="S189" s="3">
        <v>-0.62119498509890103</v>
      </c>
      <c r="T189" s="3">
        <v>-0.663357386886685</v>
      </c>
      <c r="U189" s="3">
        <v>-0.62260934583549998</v>
      </c>
      <c r="V189" s="3">
        <v>-0.663357386886685</v>
      </c>
      <c r="W189" s="3">
        <v>-0.61559984651046395</v>
      </c>
      <c r="X189" s="3">
        <v>-0.663357386886685</v>
      </c>
      <c r="Y189" s="3">
        <v>-0.66109616676432204</v>
      </c>
      <c r="Z189" s="3">
        <v>-0.62726419938446898</v>
      </c>
      <c r="AA189" s="3">
        <v>-0.66109616676432204</v>
      </c>
      <c r="AB189" s="3">
        <v>-0.61559984651046395</v>
      </c>
      <c r="AC189" s="3">
        <v>-0.65620253197183398</v>
      </c>
      <c r="AD189" s="3">
        <v>-0.65620253197183398</v>
      </c>
      <c r="AE189" s="3">
        <v>-0.66765571652114997</v>
      </c>
      <c r="AF189" s="3">
        <v>-0.62260934583549998</v>
      </c>
      <c r="AG189" s="3">
        <v>-0.65388845647090399</v>
      </c>
      <c r="AH189" s="3">
        <v>-0.65388845647090399</v>
      </c>
      <c r="AI189" s="3">
        <v>-0.663357386886685</v>
      </c>
      <c r="AJ189" s="3">
        <v>-0.66765571652114997</v>
      </c>
      <c r="AK189" s="3">
        <v>-0.66765571652114997</v>
      </c>
      <c r="AL189" s="3">
        <v>-0.65388845647090399</v>
      </c>
      <c r="AM189" s="3">
        <v>-0.663357386886685</v>
      </c>
      <c r="AN189" s="3">
        <v>-0.65620253197183398</v>
      </c>
      <c r="AO189" s="3">
        <v>-0.663357386886685</v>
      </c>
      <c r="AP189" s="3">
        <v>-0.663357386886685</v>
      </c>
      <c r="AQ189" s="3">
        <v>-0.663357386886685</v>
      </c>
      <c r="AR189" s="3">
        <v>-0.61559984651046395</v>
      </c>
      <c r="AS189" s="3">
        <v>-0.65620253197183398</v>
      </c>
      <c r="AT189" s="3">
        <v>-0.62119498509890103</v>
      </c>
      <c r="AU189" s="3">
        <v>-0.66765571652114997</v>
      </c>
      <c r="AV189" s="3">
        <v>-0.663357386886685</v>
      </c>
      <c r="AW189" s="3">
        <v>-0.65620253197183398</v>
      </c>
      <c r="AX189" s="3">
        <v>-0.61559984651046395</v>
      </c>
      <c r="AY189" s="3">
        <v>-0.64556881205313699</v>
      </c>
      <c r="AZ189" s="3">
        <v>-0.643108015547046</v>
      </c>
      <c r="BA189" s="3">
        <v>-0.663357386886685</v>
      </c>
      <c r="BB189" s="3">
        <v>-0.61027874514992297</v>
      </c>
      <c r="BC189" s="3">
        <v>-0.66109616676432204</v>
      </c>
      <c r="BD189" s="3">
        <v>-0.61559984651046395</v>
      </c>
      <c r="BE189" s="3">
        <v>-0.663357386886685</v>
      </c>
      <c r="BF189" s="3">
        <v>-0.66109616676432204</v>
      </c>
      <c r="BG189" s="3">
        <v>-0.61559984651046395</v>
      </c>
      <c r="BH189" s="3">
        <v>-0.61559984651046395</v>
      </c>
      <c r="BI189" s="3">
        <v>-0.61559984651046395</v>
      </c>
      <c r="BJ189" s="3">
        <v>-0.663357386886685</v>
      </c>
      <c r="BK189" s="3">
        <v>-0.65388845647090399</v>
      </c>
      <c r="BL189" s="3">
        <v>-0.61881086085358805</v>
      </c>
      <c r="BM189" s="3">
        <v>-0.653945370741007</v>
      </c>
      <c r="BN189" s="3">
        <v>-0.66765571652114997</v>
      </c>
      <c r="BO189" s="3">
        <v>-0.618163633329049</v>
      </c>
      <c r="BP189" s="3">
        <v>-0.61559984651046395</v>
      </c>
      <c r="BQ189" s="3">
        <v>-0.67304457195901701</v>
      </c>
      <c r="BR189" s="3">
        <v>-0.663357386886685</v>
      </c>
      <c r="BS189" s="3">
        <v>-0.66109616676432204</v>
      </c>
      <c r="BT189" s="3">
        <v>-0.663357386886685</v>
      </c>
      <c r="BU189" s="3">
        <v>-0.64556881205313699</v>
      </c>
      <c r="BV189" s="3">
        <v>-0.62025445928735601</v>
      </c>
      <c r="BW189" s="3">
        <v>-0.66765571652114997</v>
      </c>
      <c r="BX189" s="3">
        <v>-0.61559984651046395</v>
      </c>
      <c r="BY189" s="3">
        <v>-0.66765571652114997</v>
      </c>
      <c r="BZ189" s="3">
        <v>-0.663357386886685</v>
      </c>
      <c r="CA189" s="3">
        <v>-0.65620253197183398</v>
      </c>
      <c r="CB189" s="3">
        <v>-0.65173754167695797</v>
      </c>
      <c r="CC189" s="3">
        <v>-0.66697531009303301</v>
      </c>
      <c r="CD189" s="3">
        <v>-0.64556881205313699</v>
      </c>
      <c r="CE189" s="3">
        <v>-0.61559984651046395</v>
      </c>
      <c r="CF189" s="3">
        <v>-0.663357386886685</v>
      </c>
      <c r="CG189" s="3">
        <v>-0.65620253197183398</v>
      </c>
      <c r="CH189" s="3">
        <v>-0.66109616676432204</v>
      </c>
      <c r="CI189" s="3">
        <v>-0.61559984651046395</v>
      </c>
      <c r="CJ189" s="3">
        <v>-0.62119498509890103</v>
      </c>
      <c r="CK189" s="3">
        <v>-0.663357386886685</v>
      </c>
      <c r="CL189" s="3">
        <v>-0.663357386886685</v>
      </c>
      <c r="CM189" s="3">
        <v>-0.61559984651046395</v>
      </c>
      <c r="CN189" s="3">
        <v>-0.66765571652114997</v>
      </c>
      <c r="CO189" s="3">
        <v>-0.64556881205313699</v>
      </c>
      <c r="CP189" s="3">
        <v>-0.64556881205313699</v>
      </c>
      <c r="CQ189" s="3">
        <v>-0.62260934583549998</v>
      </c>
      <c r="CR189" s="3">
        <v>-0.66765571652114997</v>
      </c>
      <c r="CS189" s="3">
        <v>-0.663357386886685</v>
      </c>
      <c r="CT189" s="3">
        <v>-0.64556881205313699</v>
      </c>
      <c r="CU189" s="3">
        <v>-0.65620253197183398</v>
      </c>
      <c r="CV189" s="3">
        <v>-0.61559984651046395</v>
      </c>
      <c r="CW189" s="3">
        <v>-0.61881086085358805</v>
      </c>
    </row>
    <row r="190" spans="1:101" x14ac:dyDescent="0.3">
      <c r="A190" s="3">
        <v>0</v>
      </c>
      <c r="B190" s="3">
        <v>0.326362550580518</v>
      </c>
      <c r="C190" s="3">
        <v>0.326362550580518</v>
      </c>
      <c r="D190" s="3">
        <v>0.31990632906539701</v>
      </c>
      <c r="E190" s="3">
        <v>0.31912590109644801</v>
      </c>
      <c r="F190" s="3">
        <v>0.31912590109644801</v>
      </c>
      <c r="G190" s="3">
        <v>0.326362550580518</v>
      </c>
      <c r="H190" s="3">
        <v>0.324050165591728</v>
      </c>
      <c r="I190" s="3">
        <v>0.31912590109644801</v>
      </c>
      <c r="J190" s="3">
        <v>0.326362550580518</v>
      </c>
      <c r="K190" s="3">
        <v>0.31912590109644801</v>
      </c>
      <c r="L190" s="3">
        <v>0.31912590109644801</v>
      </c>
      <c r="M190" s="3">
        <v>0.326362550580518</v>
      </c>
      <c r="N190" s="3">
        <v>0.326362550580518</v>
      </c>
      <c r="O190" s="3">
        <v>0.325597398859438</v>
      </c>
      <c r="P190" s="3">
        <v>0.32326622003475303</v>
      </c>
      <c r="Q190" s="3">
        <v>0.326362550580518</v>
      </c>
      <c r="R190" s="3">
        <v>0.326362550580518</v>
      </c>
      <c r="S190" s="3">
        <v>0.31878632748736402</v>
      </c>
      <c r="T190" s="3">
        <v>0.326362550580518</v>
      </c>
      <c r="U190" s="3">
        <v>0.32326622003475303</v>
      </c>
      <c r="V190" s="3">
        <v>0.326362550580518</v>
      </c>
      <c r="W190" s="3">
        <v>0.326362550580518</v>
      </c>
      <c r="X190" s="3">
        <v>0.31912590109644801</v>
      </c>
      <c r="Y190" s="3">
        <v>0.31912590109644801</v>
      </c>
      <c r="Z190" s="3">
        <v>0.31912590109644801</v>
      </c>
      <c r="AA190" s="3">
        <v>0.326362550580518</v>
      </c>
      <c r="AB190" s="3">
        <v>0.326362550580518</v>
      </c>
      <c r="AC190" s="3">
        <v>0.31912590109644801</v>
      </c>
      <c r="AD190" s="3">
        <v>0.31912590109644801</v>
      </c>
      <c r="AE190" s="3">
        <v>0.31912590109644801</v>
      </c>
      <c r="AF190" s="3">
        <v>0.326362550580518</v>
      </c>
      <c r="AG190" s="3">
        <v>0.326362550580518</v>
      </c>
      <c r="AH190" s="3">
        <v>0.326362550580518</v>
      </c>
      <c r="AI190" s="3">
        <v>0.326362550580518</v>
      </c>
      <c r="AJ190" s="3">
        <v>0.32326622003475303</v>
      </c>
      <c r="AK190" s="3">
        <v>0.326362550580518</v>
      </c>
      <c r="AL190" s="3">
        <v>0.32041103055776099</v>
      </c>
      <c r="AM190" s="3">
        <v>0.31912590109644801</v>
      </c>
      <c r="AN190" s="3">
        <v>0.32154267354847599</v>
      </c>
      <c r="AO190" s="3">
        <v>0.31912590109644801</v>
      </c>
      <c r="AP190" s="3">
        <v>0.325597398859438</v>
      </c>
      <c r="AQ190" s="3">
        <v>0.32326622003475303</v>
      </c>
      <c r="AR190" s="3">
        <v>0.325597398859438</v>
      </c>
      <c r="AS190" s="3">
        <v>0.326362550580518</v>
      </c>
      <c r="AT190" s="3">
        <v>0.32041103055776099</v>
      </c>
      <c r="AU190" s="3">
        <v>0.31912590109644801</v>
      </c>
      <c r="AV190" s="3">
        <v>0.32326622003475303</v>
      </c>
      <c r="AW190" s="3">
        <v>0.31912590109644801</v>
      </c>
      <c r="AX190" s="3">
        <v>0.32326622003475303</v>
      </c>
      <c r="AY190" s="3">
        <v>0.32154267354847599</v>
      </c>
      <c r="AZ190" s="3">
        <v>0.325597398859438</v>
      </c>
      <c r="BA190" s="3">
        <v>0.31990632906539701</v>
      </c>
      <c r="BB190" s="3">
        <v>0.325597398859438</v>
      </c>
      <c r="BC190" s="3">
        <v>0.31912590109644801</v>
      </c>
      <c r="BD190" s="3">
        <v>0.326362550580518</v>
      </c>
      <c r="BE190" s="3">
        <v>0.32041103055776099</v>
      </c>
      <c r="BF190" s="3">
        <v>0.32109340726223001</v>
      </c>
      <c r="BG190" s="3">
        <v>0.31990632906539701</v>
      </c>
      <c r="BH190" s="3">
        <v>0.326362550580518</v>
      </c>
      <c r="BI190" s="3">
        <v>0.326362550580518</v>
      </c>
      <c r="BJ190" s="3">
        <v>0.326362550580518</v>
      </c>
      <c r="BK190" s="3">
        <v>0.320079258734216</v>
      </c>
      <c r="BL190" s="3">
        <v>0.31912590109644801</v>
      </c>
      <c r="BM190" s="3">
        <v>0.31912590109644801</v>
      </c>
      <c r="BN190" s="3">
        <v>0.31912590109644801</v>
      </c>
      <c r="BO190" s="3">
        <v>0.31912590109644801</v>
      </c>
      <c r="BP190" s="3">
        <v>0.326362550580518</v>
      </c>
      <c r="BQ190" s="3">
        <v>0.31912590109644801</v>
      </c>
      <c r="BR190" s="3">
        <v>0.31912590109644801</v>
      </c>
      <c r="BS190" s="3">
        <v>0.31912590109644801</v>
      </c>
      <c r="BT190" s="3">
        <v>0.326362550580518</v>
      </c>
      <c r="BU190" s="3">
        <v>0.326362550580518</v>
      </c>
      <c r="BV190" s="3">
        <v>0.31912590109644801</v>
      </c>
      <c r="BW190" s="3">
        <v>0.326362550580518</v>
      </c>
      <c r="BX190" s="3">
        <v>0.326362550580518</v>
      </c>
      <c r="BY190" s="3">
        <v>0.31912590109644801</v>
      </c>
      <c r="BZ190" s="3">
        <v>0.32154267354847599</v>
      </c>
      <c r="CA190" s="3">
        <v>0.31912590109644801</v>
      </c>
      <c r="CB190" s="3">
        <v>0.32154267354847599</v>
      </c>
      <c r="CC190" s="3">
        <v>0.31912590109644801</v>
      </c>
      <c r="CD190" s="3">
        <v>0.325597398859438</v>
      </c>
      <c r="CE190" s="3">
        <v>0.326362550580518</v>
      </c>
      <c r="CF190" s="3">
        <v>0.31912590109644801</v>
      </c>
      <c r="CG190" s="3">
        <v>0.326362550580518</v>
      </c>
      <c r="CH190" s="3">
        <v>0.31912590109644801</v>
      </c>
      <c r="CI190" s="3">
        <v>0.326362550580518</v>
      </c>
      <c r="CJ190" s="3">
        <v>0.31912590109644801</v>
      </c>
      <c r="CK190" s="3">
        <v>0.32006841817682002</v>
      </c>
      <c r="CL190" s="3">
        <v>0.326362550580518</v>
      </c>
      <c r="CM190" s="3">
        <v>0.31912590109644801</v>
      </c>
      <c r="CN190" s="3">
        <v>0.31990632906539701</v>
      </c>
      <c r="CO190" s="3">
        <v>0.31912590109644801</v>
      </c>
      <c r="CP190" s="3">
        <v>0.31912590109644801</v>
      </c>
      <c r="CQ190" s="3">
        <v>0.326362550580518</v>
      </c>
      <c r="CR190" s="3">
        <v>0.31912590109644801</v>
      </c>
      <c r="CS190" s="3">
        <v>0.326362550580518</v>
      </c>
      <c r="CT190" s="3">
        <v>0.31912590109644801</v>
      </c>
      <c r="CU190" s="3">
        <v>0.31912590109644801</v>
      </c>
      <c r="CV190" s="3">
        <v>0.324050165591728</v>
      </c>
      <c r="CW190" s="3">
        <v>0.326362550580518</v>
      </c>
    </row>
    <row r="191" spans="1:101" x14ac:dyDescent="0.3">
      <c r="A191" s="3">
        <v>-0.57653846701665701</v>
      </c>
      <c r="B191" s="3">
        <v>-0.69695179725991496</v>
      </c>
      <c r="C191" s="3">
        <v>-0.69695179725991496</v>
      </c>
      <c r="D191" s="3">
        <v>-0.65767583917239403</v>
      </c>
      <c r="E191" s="3">
        <v>-0.64912063908098705</v>
      </c>
      <c r="F191" s="3">
        <v>-0.64912063908098705</v>
      </c>
      <c r="G191" s="3">
        <v>-0.69695179725991496</v>
      </c>
      <c r="H191" s="3">
        <v>-0.69630829088199497</v>
      </c>
      <c r="I191" s="3">
        <v>-0.64912063908098705</v>
      </c>
      <c r="J191" s="3">
        <v>-0.69695179725991496</v>
      </c>
      <c r="K191" s="3">
        <v>-0.64912063908098705</v>
      </c>
      <c r="L191" s="3">
        <v>-0.64912063908098705</v>
      </c>
      <c r="M191" s="3">
        <v>-0.69695179725991496</v>
      </c>
      <c r="N191" s="3">
        <v>-0.69695179725991496</v>
      </c>
      <c r="O191" s="3">
        <v>-0.69645202101871995</v>
      </c>
      <c r="P191" s="3">
        <v>-0.68935042870641705</v>
      </c>
      <c r="Q191" s="3">
        <v>-0.69695179725991496</v>
      </c>
      <c r="R191" s="3">
        <v>-0.69695179725991496</v>
      </c>
      <c r="S191" s="3">
        <v>-0.64631677456876602</v>
      </c>
      <c r="T191" s="3">
        <v>-0.69695179725991496</v>
      </c>
      <c r="U191" s="3">
        <v>-0.68935042870641705</v>
      </c>
      <c r="V191" s="3">
        <v>-0.69695179725991496</v>
      </c>
      <c r="W191" s="3">
        <v>-0.69695179725991496</v>
      </c>
      <c r="X191" s="3">
        <v>-0.64912063908098705</v>
      </c>
      <c r="Y191" s="3">
        <v>-0.64912063908098705</v>
      </c>
      <c r="Z191" s="3">
        <v>-0.64912063908098705</v>
      </c>
      <c r="AA191" s="3">
        <v>-0.69695179725991496</v>
      </c>
      <c r="AB191" s="3">
        <v>-0.69695179725991496</v>
      </c>
      <c r="AC191" s="3">
        <v>-0.64912063908098705</v>
      </c>
      <c r="AD191" s="3">
        <v>-0.64912063908098705</v>
      </c>
      <c r="AE191" s="3">
        <v>-0.64912063908098705</v>
      </c>
      <c r="AF191" s="3">
        <v>-0.69695179725991496</v>
      </c>
      <c r="AG191" s="3">
        <v>-0.69695179725991496</v>
      </c>
      <c r="AH191" s="3">
        <v>-0.69695179725991496</v>
      </c>
      <c r="AI191" s="3">
        <v>-0.69695179725991496</v>
      </c>
      <c r="AJ191" s="3">
        <v>-0.68935042870641705</v>
      </c>
      <c r="AK191" s="3">
        <v>-0.69695179725991496</v>
      </c>
      <c r="AL191" s="3">
        <v>-0.67211075137619702</v>
      </c>
      <c r="AM191" s="3">
        <v>-0.64912063908098705</v>
      </c>
      <c r="AN191" s="3">
        <v>-0.67884296145242295</v>
      </c>
      <c r="AO191" s="3">
        <v>-0.64912063908098705</v>
      </c>
      <c r="AP191" s="3">
        <v>-0.69645202101871995</v>
      </c>
      <c r="AQ191" s="3">
        <v>-0.68935042870641705</v>
      </c>
      <c r="AR191" s="3">
        <v>-0.69645202101871995</v>
      </c>
      <c r="AS191" s="3">
        <v>-0.69695179725991496</v>
      </c>
      <c r="AT191" s="3">
        <v>-0.67211075137619702</v>
      </c>
      <c r="AU191" s="3">
        <v>-0.64912063908098705</v>
      </c>
      <c r="AV191" s="3">
        <v>-0.68935042870641705</v>
      </c>
      <c r="AW191" s="3">
        <v>-0.64912063908098705</v>
      </c>
      <c r="AX191" s="3">
        <v>-0.68935042870641705</v>
      </c>
      <c r="AY191" s="3">
        <v>-0.67884296145242295</v>
      </c>
      <c r="AZ191" s="3">
        <v>-0.69645202101871995</v>
      </c>
      <c r="BA191" s="3">
        <v>-0.65767583917239403</v>
      </c>
      <c r="BB191" s="3">
        <v>-0.69645202101871995</v>
      </c>
      <c r="BC191" s="3">
        <v>-0.64912063908098705</v>
      </c>
      <c r="BD191" s="3">
        <v>-0.69695179725991496</v>
      </c>
      <c r="BE191" s="3">
        <v>-0.67211075137619702</v>
      </c>
      <c r="BF191" s="3">
        <v>-0.67520806278582302</v>
      </c>
      <c r="BG191" s="3">
        <v>-0.65767583917239403</v>
      </c>
      <c r="BH191" s="3">
        <v>-0.69695179725991496</v>
      </c>
      <c r="BI191" s="3">
        <v>-0.69695179725991496</v>
      </c>
      <c r="BJ191" s="3">
        <v>-0.69695179725991496</v>
      </c>
      <c r="BK191" s="3">
        <v>-0.67201032070353195</v>
      </c>
      <c r="BL191" s="3">
        <v>-0.64912063908098705</v>
      </c>
      <c r="BM191" s="3">
        <v>-0.64912063908098705</v>
      </c>
      <c r="BN191" s="3">
        <v>-0.64912063908098705</v>
      </c>
      <c r="BO191" s="3">
        <v>-0.64912063908098705</v>
      </c>
      <c r="BP191" s="3">
        <v>-0.69695179725991496</v>
      </c>
      <c r="BQ191" s="3">
        <v>-0.64912063908098705</v>
      </c>
      <c r="BR191" s="3">
        <v>-0.64912063908098705</v>
      </c>
      <c r="BS191" s="3">
        <v>-0.64912063908098705</v>
      </c>
      <c r="BT191" s="3">
        <v>-0.69695179725991496</v>
      </c>
      <c r="BU191" s="3">
        <v>-0.69695179725991496</v>
      </c>
      <c r="BV191" s="3">
        <v>-0.64912063908098705</v>
      </c>
      <c r="BW191" s="3">
        <v>-0.69695179725991496</v>
      </c>
      <c r="BX191" s="3">
        <v>-0.69695179725991496</v>
      </c>
      <c r="BY191" s="3">
        <v>-0.64912063908098705</v>
      </c>
      <c r="BZ191" s="3">
        <v>-0.67884296145242295</v>
      </c>
      <c r="CA191" s="3">
        <v>-0.64912063908098705</v>
      </c>
      <c r="CB191" s="3">
        <v>-0.67884296145242295</v>
      </c>
      <c r="CC191" s="3">
        <v>-0.64912063908098705</v>
      </c>
      <c r="CD191" s="3">
        <v>-0.69645202101871995</v>
      </c>
      <c r="CE191" s="3">
        <v>-0.69695179725991496</v>
      </c>
      <c r="CF191" s="3">
        <v>-0.64912063908098705</v>
      </c>
      <c r="CG191" s="3">
        <v>-0.69695179725991496</v>
      </c>
      <c r="CH191" s="3">
        <v>-0.64912063908098705</v>
      </c>
      <c r="CI191" s="3">
        <v>-0.69695179725991496</v>
      </c>
      <c r="CJ191" s="3">
        <v>-0.64912063908098705</v>
      </c>
      <c r="CK191" s="3">
        <v>-0.66767516720261</v>
      </c>
      <c r="CL191" s="3">
        <v>-0.69695179725991496</v>
      </c>
      <c r="CM191" s="3">
        <v>-0.64912063908098705</v>
      </c>
      <c r="CN191" s="3">
        <v>-0.65767583917239403</v>
      </c>
      <c r="CO191" s="3">
        <v>-0.64912063908098705</v>
      </c>
      <c r="CP191" s="3">
        <v>-0.64912063908098705</v>
      </c>
      <c r="CQ191" s="3">
        <v>-0.69695179725991496</v>
      </c>
      <c r="CR191" s="3">
        <v>-0.64912063908098705</v>
      </c>
      <c r="CS191" s="3">
        <v>-0.69695179725991496</v>
      </c>
      <c r="CT191" s="3">
        <v>-0.64912063908098705</v>
      </c>
      <c r="CU191" s="3">
        <v>-0.64912063908098705</v>
      </c>
      <c r="CV191" s="3">
        <v>-0.69630829088199497</v>
      </c>
      <c r="CW191" s="3">
        <v>-0.69695179725991496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abSelected="1" zoomScale="98" workbookViewId="0">
      <selection activeCell="H13" sqref="A1:CW191"/>
    </sheetView>
  </sheetViews>
  <sheetFormatPr baseColWidth="10" defaultRowHeight="14.4" x14ac:dyDescent="0.3"/>
  <sheetData>
    <row r="1" spans="1:8" x14ac:dyDescent="0.3">
      <c r="A1" s="4" t="s">
        <v>0</v>
      </c>
      <c r="B1" s="4" t="s">
        <v>1</v>
      </c>
      <c r="C1" s="4" t="s">
        <v>2</v>
      </c>
      <c r="D1" s="4" t="s">
        <v>3</v>
      </c>
      <c r="E1" s="4"/>
      <c r="F1" s="4"/>
      <c r="G1" s="4"/>
      <c r="H1" s="4"/>
    </row>
    <row r="2" spans="1:8" x14ac:dyDescent="0.3">
      <c r="A2" s="4">
        <v>0</v>
      </c>
      <c r="B2" s="4">
        <v>0.28433328816127801</v>
      </c>
      <c r="C2" s="4">
        <v>0.30479429753224901</v>
      </c>
      <c r="D2" s="4">
        <v>0.30800183127283598</v>
      </c>
      <c r="E2" s="4">
        <v>0.28799211333136898</v>
      </c>
      <c r="F2" s="4">
        <v>0.299343281876357</v>
      </c>
      <c r="G2" s="4">
        <v>0.308826245738549</v>
      </c>
      <c r="H2" s="4">
        <v>0.31078490379659102</v>
      </c>
    </row>
    <row r="3" spans="1:8" x14ac:dyDescent="0.3">
      <c r="A3" s="4">
        <v>-0.57653846701665701</v>
      </c>
      <c r="B3" s="4">
        <v>-0.56048812563815598</v>
      </c>
      <c r="C3" s="4">
        <v>-0.57429195609747896</v>
      </c>
      <c r="D3" s="4">
        <v>-0.57508151396330998</v>
      </c>
      <c r="E3" s="4">
        <v>-0.56183782275574801</v>
      </c>
      <c r="F3" s="4">
        <v>-0.57397333542891904</v>
      </c>
      <c r="G3" s="4">
        <v>-0.58306931615620505</v>
      </c>
      <c r="H3" s="4">
        <v>-0.60356066133835995</v>
      </c>
    </row>
    <row r="4" spans="1:8" x14ac:dyDescent="0.3">
      <c r="A4" s="4">
        <v>0</v>
      </c>
      <c r="B4" s="4">
        <v>0.28863467637196899</v>
      </c>
      <c r="C4" s="4">
        <v>0.31833132135851999</v>
      </c>
      <c r="D4" s="4"/>
      <c r="E4" s="4"/>
      <c r="F4" s="4"/>
      <c r="G4" s="4"/>
      <c r="H4" s="4"/>
    </row>
    <row r="5" spans="1:8" x14ac:dyDescent="0.3">
      <c r="A5" s="4">
        <v>-0.57653846701665701</v>
      </c>
      <c r="B5" s="4">
        <v>-0.59280659409560799</v>
      </c>
      <c r="C5" s="4">
        <v>-0.60901784642385903</v>
      </c>
      <c r="D5" s="4"/>
      <c r="E5" s="4"/>
      <c r="F5" s="4"/>
      <c r="G5" s="4"/>
      <c r="H5" s="4"/>
    </row>
    <row r="6" spans="1:8" x14ac:dyDescent="0.3">
      <c r="A6" s="4">
        <v>0</v>
      </c>
      <c r="B6" s="4">
        <v>0.30480424056599698</v>
      </c>
      <c r="C6" s="4">
        <v>0.30944745287372999</v>
      </c>
      <c r="D6" s="4">
        <v>0.30205180530606401</v>
      </c>
      <c r="E6" s="4">
        <v>0.26702012889924498</v>
      </c>
      <c r="F6" s="4"/>
      <c r="G6" s="4"/>
      <c r="H6" s="4"/>
    </row>
    <row r="7" spans="1:8" x14ac:dyDescent="0.3">
      <c r="A7" s="4">
        <v>-0.57653846701665701</v>
      </c>
      <c r="B7" s="4">
        <v>-0.58637829525903495</v>
      </c>
      <c r="C7" s="4">
        <v>-0.59590632593987702</v>
      </c>
      <c r="D7" s="4">
        <v>-0.58622169774718302</v>
      </c>
      <c r="E7" s="4">
        <v>-0.57247849006686402</v>
      </c>
      <c r="F7" s="4"/>
      <c r="G7" s="4"/>
      <c r="H7" s="4"/>
    </row>
    <row r="9" spans="1:8" x14ac:dyDescent="0.3">
      <c r="A9" s="4" t="s">
        <v>0</v>
      </c>
      <c r="B9" s="4" t="s">
        <v>1</v>
      </c>
      <c r="C9" s="4" t="s">
        <v>2</v>
      </c>
      <c r="D9" s="4" t="s">
        <v>4</v>
      </c>
      <c r="E9" s="4"/>
      <c r="F9" s="4"/>
      <c r="G9" s="4"/>
      <c r="H9" s="4"/>
    </row>
    <row r="10" spans="1:8" x14ac:dyDescent="0.3">
      <c r="A10" s="4">
        <v>0</v>
      </c>
      <c r="B10" s="4">
        <v>0.29513138317822502</v>
      </c>
      <c r="C10" s="4">
        <v>0.30766997110751398</v>
      </c>
      <c r="D10" s="4">
        <v>0.30598154480865902</v>
      </c>
      <c r="E10" s="4"/>
      <c r="F10" s="4"/>
      <c r="G10" s="4"/>
      <c r="H10" s="4"/>
    </row>
    <row r="11" spans="1:8" x14ac:dyDescent="0.3">
      <c r="A11" s="4">
        <v>-0.57653846701665701</v>
      </c>
      <c r="B11" s="4">
        <v>-0.58428810766102601</v>
      </c>
      <c r="C11" s="4">
        <v>-0.592684938062505</v>
      </c>
      <c r="D11" s="4">
        <v>-0.584360128336046</v>
      </c>
      <c r="E11" s="4"/>
      <c r="F11" s="4"/>
      <c r="G11" s="4"/>
      <c r="H11" s="4"/>
    </row>
    <row r="12" spans="1:8" x14ac:dyDescent="0.3">
      <c r="A12" s="4">
        <v>0</v>
      </c>
      <c r="B12" s="4">
        <v>0.292895934396322</v>
      </c>
      <c r="C12" s="4">
        <v>0.32540506557222199</v>
      </c>
      <c r="D12" s="4">
        <v>0.29681469785216802</v>
      </c>
      <c r="E12" s="4">
        <v>0.32478812012206498</v>
      </c>
      <c r="F12" s="4"/>
      <c r="G12" s="4"/>
      <c r="H12" s="4"/>
    </row>
    <row r="13" spans="1:8" x14ac:dyDescent="0.3">
      <c r="A13" s="4">
        <v>-0.57653846701665701</v>
      </c>
      <c r="B13" s="4">
        <v>-0.56821766645787297</v>
      </c>
      <c r="C13" s="4">
        <v>-0.59669153835509103</v>
      </c>
      <c r="D13" s="4">
        <v>-0.59065439985670098</v>
      </c>
      <c r="E13" s="4">
        <v>-0.59251299536114699</v>
      </c>
      <c r="F13" s="4"/>
      <c r="G13" s="4"/>
      <c r="H13" s="4"/>
    </row>
    <row r="14" spans="1:8" x14ac:dyDescent="0.3">
      <c r="A14" s="4">
        <v>0</v>
      </c>
      <c r="B14" s="4">
        <v>0.28378142871415302</v>
      </c>
      <c r="C14" s="4">
        <v>0.29176476316932998</v>
      </c>
      <c r="D14" s="4"/>
      <c r="E14" s="4"/>
      <c r="F14" s="4"/>
      <c r="G14" s="4"/>
      <c r="H14" s="4"/>
    </row>
    <row r="15" spans="1:8" x14ac:dyDescent="0.3">
      <c r="A15" s="4">
        <v>-0.57653846701665701</v>
      </c>
      <c r="B15" s="4">
        <v>-0.58387356299738002</v>
      </c>
      <c r="C15" s="4">
        <v>-0.61318798891320803</v>
      </c>
      <c r="D15" s="4"/>
      <c r="E15" s="4"/>
      <c r="F15" s="4"/>
      <c r="G15" s="4"/>
      <c r="H15" s="4"/>
    </row>
    <row r="17" spans="1:16" x14ac:dyDescent="0.3">
      <c r="A17" s="4" t="s">
        <v>0</v>
      </c>
      <c r="B17" s="4" t="s">
        <v>1</v>
      </c>
      <c r="C17" s="4" t="s">
        <v>2</v>
      </c>
      <c r="D17" s="4" t="s">
        <v>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pans="1:16" x14ac:dyDescent="0.3">
      <c r="A18" s="4">
        <v>0</v>
      </c>
      <c r="B18" s="4">
        <v>0.29651266560510597</v>
      </c>
      <c r="C18" s="4">
        <v>0.29229605868526698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 x14ac:dyDescent="0.3">
      <c r="A19" s="4">
        <v>-0.57653846701665701</v>
      </c>
      <c r="B19" s="4">
        <v>-0.60269547339641405</v>
      </c>
      <c r="C19" s="4">
        <v>-0.56386335062840098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pans="1:16" x14ac:dyDescent="0.3">
      <c r="A20" s="4">
        <v>0</v>
      </c>
      <c r="B20" s="4">
        <v>0.20852655919332899</v>
      </c>
      <c r="C20" s="4">
        <v>0.22015757233390101</v>
      </c>
      <c r="D20" s="4">
        <v>0.19461043125170199</v>
      </c>
      <c r="E20" s="4">
        <v>0.196753189323151</v>
      </c>
      <c r="F20" s="4">
        <v>0.199268334203407</v>
      </c>
      <c r="G20" s="4">
        <v>0.22319643080513499</v>
      </c>
      <c r="H20" s="4">
        <v>0.22474536843558501</v>
      </c>
      <c r="I20" s="4">
        <v>0.19001203211968801</v>
      </c>
      <c r="J20" s="4">
        <v>0.20613107481987</v>
      </c>
      <c r="K20" s="4"/>
      <c r="L20" s="4"/>
      <c r="M20" s="4"/>
      <c r="N20" s="4"/>
      <c r="O20" s="4"/>
      <c r="P20" s="4"/>
    </row>
    <row r="21" spans="1:16" x14ac:dyDescent="0.3">
      <c r="A21" s="4">
        <v>-0.57653846701665701</v>
      </c>
      <c r="B21" s="4">
        <v>-0.65783071079672495</v>
      </c>
      <c r="C21" s="4">
        <v>-0.65852638580947198</v>
      </c>
      <c r="D21" s="4">
        <v>-0.62346352637490099</v>
      </c>
      <c r="E21" s="4">
        <v>-0.635605267810466</v>
      </c>
      <c r="F21" s="4">
        <v>-0.64706884316225199</v>
      </c>
      <c r="G21" s="4">
        <v>-0.67145542565710303</v>
      </c>
      <c r="H21" s="4">
        <v>-0.67408463776122196</v>
      </c>
      <c r="I21" s="4">
        <v>-0.61193569259186797</v>
      </c>
      <c r="J21" s="4">
        <v>-0.65092188118524597</v>
      </c>
      <c r="K21" s="4"/>
      <c r="L21" s="4"/>
      <c r="M21" s="4"/>
      <c r="N21" s="4"/>
      <c r="O21" s="4"/>
      <c r="P21" s="4"/>
    </row>
    <row r="22" spans="1:16" x14ac:dyDescent="0.3">
      <c r="A22" s="4">
        <v>0</v>
      </c>
      <c r="B22" s="4">
        <v>0.199181972107664</v>
      </c>
      <c r="C22" s="4">
        <v>0.197741420020908</v>
      </c>
      <c r="D22" s="4">
        <v>0.214578727030863</v>
      </c>
      <c r="E22" s="4">
        <v>0.14925519063031201</v>
      </c>
      <c r="F22" s="4">
        <v>0.184159449864567</v>
      </c>
      <c r="G22" s="4">
        <v>0.21210933445109101</v>
      </c>
      <c r="H22" s="4">
        <v>0.18159454846567599</v>
      </c>
      <c r="I22" s="4">
        <v>0.153125465430449</v>
      </c>
      <c r="J22" s="4">
        <v>0.162425917949899</v>
      </c>
      <c r="K22" s="4">
        <v>0.163500150781792</v>
      </c>
      <c r="L22" s="4">
        <v>0.19704401147437201</v>
      </c>
      <c r="M22" s="4">
        <v>0.215659561361048</v>
      </c>
      <c r="N22" s="4">
        <v>0.179739845325182</v>
      </c>
      <c r="O22" s="4">
        <v>0.152267740113123</v>
      </c>
      <c r="P22" s="4">
        <v>0.14937434016854501</v>
      </c>
    </row>
    <row r="23" spans="1:16" x14ac:dyDescent="0.3">
      <c r="A23" s="4">
        <v>-0.57653846701665701</v>
      </c>
      <c r="B23" s="4">
        <v>-0.69119388860105102</v>
      </c>
      <c r="C23" s="4">
        <v>-0.69079782450000604</v>
      </c>
      <c r="D23" s="4">
        <v>-0.69746727010148302</v>
      </c>
      <c r="E23" s="4">
        <v>-0.62345006628671995</v>
      </c>
      <c r="F23" s="4">
        <v>-0.68665773094599603</v>
      </c>
      <c r="G23" s="4">
        <v>-0.69466613114521703</v>
      </c>
      <c r="H23" s="4">
        <v>-0.67607840050883306</v>
      </c>
      <c r="I23" s="4">
        <v>-0.64937047811875603</v>
      </c>
      <c r="J23" s="4">
        <v>-0.65928321462696504</v>
      </c>
      <c r="K23" s="4">
        <v>-0.67463004980320396</v>
      </c>
      <c r="L23" s="4">
        <v>-0.68726776077568696</v>
      </c>
      <c r="M23" s="4">
        <v>-0.70170373792234897</v>
      </c>
      <c r="N23" s="4">
        <v>-0.67489913794893597</v>
      </c>
      <c r="O23" s="4">
        <v>-0.64764281080296005</v>
      </c>
      <c r="P23" s="4">
        <v>-0.62796209693832505</v>
      </c>
    </row>
    <row r="25" spans="1:16" x14ac:dyDescent="0.3">
      <c r="A25" s="4" t="s">
        <v>0</v>
      </c>
      <c r="B25" s="4" t="s">
        <v>1</v>
      </c>
      <c r="C25" s="4" t="s">
        <v>6</v>
      </c>
      <c r="D25" s="4" t="s">
        <v>3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 spans="1:16" x14ac:dyDescent="0.3">
      <c r="A26" s="4">
        <v>0</v>
      </c>
      <c r="B26" s="4">
        <v>0.29339605512926298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spans="1:16" x14ac:dyDescent="0.3">
      <c r="A27" s="4">
        <v>-0.57653846701665701</v>
      </c>
      <c r="B27" s="4">
        <v>-0.61939184606598696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spans="1:16" x14ac:dyDescent="0.3">
      <c r="A28" s="4">
        <v>0</v>
      </c>
      <c r="B28" s="4">
        <v>0.278977208417928</v>
      </c>
      <c r="C28" s="4">
        <v>0.29811845691251099</v>
      </c>
      <c r="D28" s="4">
        <v>0.351310286609269</v>
      </c>
      <c r="E28" s="4">
        <v>0.32260613407352501</v>
      </c>
      <c r="F28" s="4">
        <v>0.31451713768678702</v>
      </c>
      <c r="G28" s="4">
        <v>0.29560696687344401</v>
      </c>
      <c r="H28" s="4">
        <v>0.33431380345556</v>
      </c>
      <c r="I28" s="4"/>
      <c r="J28" s="4"/>
      <c r="K28" s="4"/>
      <c r="L28" s="4"/>
      <c r="M28" s="4"/>
      <c r="N28" s="4"/>
      <c r="O28" s="4"/>
      <c r="P28" s="4"/>
    </row>
    <row r="29" spans="1:16" x14ac:dyDescent="0.3">
      <c r="A29" s="4">
        <v>-0.57653846701665701</v>
      </c>
      <c r="B29" s="4">
        <v>-0.55241924642871498</v>
      </c>
      <c r="C29" s="4">
        <v>-0.58776669439311602</v>
      </c>
      <c r="D29" s="4">
        <v>-0.59851701586136496</v>
      </c>
      <c r="E29" s="4">
        <v>-0.59472543213664197</v>
      </c>
      <c r="F29" s="4">
        <v>-0.59015088642223201</v>
      </c>
      <c r="G29" s="4">
        <v>-0.56930201346833598</v>
      </c>
      <c r="H29" s="4">
        <v>-0.59708296399573002</v>
      </c>
      <c r="I29" s="4"/>
      <c r="J29" s="4"/>
      <c r="K29" s="4"/>
      <c r="L29" s="4"/>
      <c r="M29" s="4"/>
      <c r="N29" s="4"/>
      <c r="O29" s="4"/>
      <c r="P29" s="4"/>
    </row>
    <row r="30" spans="1:16" x14ac:dyDescent="0.3">
      <c r="A30" s="4">
        <v>0</v>
      </c>
      <c r="B30" s="4">
        <v>0.27684831215989503</v>
      </c>
      <c r="C30" s="4">
        <v>0.29917401462561299</v>
      </c>
      <c r="D30" s="4">
        <v>0.30994880401015601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16" x14ac:dyDescent="0.3">
      <c r="A31" s="4">
        <v>-0.57653846701665701</v>
      </c>
      <c r="B31" s="4">
        <v>-0.57594934874516701</v>
      </c>
      <c r="C31" s="4">
        <v>-0.58474979407873595</v>
      </c>
      <c r="D31" s="4">
        <v>-0.60675410683713105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3" spans="1:73" x14ac:dyDescent="0.3">
      <c r="A33" s="4" t="s">
        <v>0</v>
      </c>
      <c r="B33" s="4" t="s">
        <v>1</v>
      </c>
      <c r="C33" s="4" t="s">
        <v>6</v>
      </c>
      <c r="D33" s="4" t="s">
        <v>4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</row>
    <row r="34" spans="1:73" x14ac:dyDescent="0.3">
      <c r="A34" s="4">
        <v>0</v>
      </c>
      <c r="B34" s="4">
        <v>0.30793186304255099</v>
      </c>
      <c r="C34" s="4">
        <v>0.28390098021021898</v>
      </c>
      <c r="D34" s="4">
        <v>0.31177497411775201</v>
      </c>
      <c r="E34" s="4">
        <v>0.32312184302998898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</row>
    <row r="35" spans="1:73" x14ac:dyDescent="0.3">
      <c r="A35" s="4">
        <v>-0.57653846701665701</v>
      </c>
      <c r="B35" s="4">
        <v>-0.58126015362385097</v>
      </c>
      <c r="C35" s="4">
        <v>-0.57896675375448703</v>
      </c>
      <c r="D35" s="4">
        <v>-0.583229686595098</v>
      </c>
      <c r="E35" s="4">
        <v>-0.60977057718330296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</row>
    <row r="36" spans="1:73" x14ac:dyDescent="0.3">
      <c r="A36" s="4">
        <v>0</v>
      </c>
      <c r="B36" s="4">
        <v>0.30125354294225398</v>
      </c>
      <c r="C36" s="4">
        <v>0.30324423049884203</v>
      </c>
      <c r="D36" s="4">
        <v>0.32799817089767203</v>
      </c>
      <c r="E36" s="4">
        <v>0.294428442279418</v>
      </c>
      <c r="F36" s="4">
        <v>0.32912406512708198</v>
      </c>
      <c r="G36" s="4">
        <v>0.30334796451632301</v>
      </c>
      <c r="H36" s="4">
        <v>0.33991463656955501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</row>
    <row r="37" spans="1:73" x14ac:dyDescent="0.3">
      <c r="A37" s="4">
        <v>-0.57653846701665701</v>
      </c>
      <c r="B37" s="4">
        <v>-0.559387326295265</v>
      </c>
      <c r="C37" s="4">
        <v>-0.57496723457672305</v>
      </c>
      <c r="D37" s="4">
        <v>-0.58005579264644902</v>
      </c>
      <c r="E37" s="4">
        <v>-0.556929806345144</v>
      </c>
      <c r="F37" s="4">
        <v>-0.58475935227932596</v>
      </c>
      <c r="G37" s="4">
        <v>-0.57993388061666695</v>
      </c>
      <c r="H37" s="4">
        <v>-0.60134836179076601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</row>
    <row r="38" spans="1:73" x14ac:dyDescent="0.3">
      <c r="A38" s="4">
        <v>0</v>
      </c>
      <c r="B38" s="4">
        <v>0.28173619532400401</v>
      </c>
      <c r="C38" s="4">
        <v>0.30510618073252999</v>
      </c>
      <c r="D38" s="4">
        <v>0.29100479438075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</row>
    <row r="39" spans="1:73" x14ac:dyDescent="0.3">
      <c r="A39" s="4">
        <v>-0.57653846701665701</v>
      </c>
      <c r="B39" s="4">
        <v>-0.58223470665583998</v>
      </c>
      <c r="C39" s="4">
        <v>-0.59482449786194902</v>
      </c>
      <c r="D39" s="4">
        <v>-0.58737930771436597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</row>
    <row r="41" spans="1:73" x14ac:dyDescent="0.3">
      <c r="A41" s="4" t="s">
        <v>0</v>
      </c>
      <c r="B41" s="4" t="s">
        <v>1</v>
      </c>
      <c r="C41" s="4" t="s">
        <v>6</v>
      </c>
      <c r="D41" s="4" t="s">
        <v>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</row>
    <row r="42" spans="1:73" x14ac:dyDescent="0.3">
      <c r="A42" s="4">
        <v>0</v>
      </c>
      <c r="B42" s="4">
        <v>0.30190551059273302</v>
      </c>
      <c r="C42" s="4">
        <v>0.284822866313235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</row>
    <row r="43" spans="1:73" x14ac:dyDescent="0.3">
      <c r="A43" s="4">
        <v>-0.57653846701665701</v>
      </c>
      <c r="B43" s="4">
        <v>-0.597032297221335</v>
      </c>
      <c r="C43" s="4">
        <v>-0.56714371944300301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</row>
    <row r="44" spans="1:73" x14ac:dyDescent="0.3">
      <c r="A44" s="4">
        <v>0</v>
      </c>
      <c r="B44" s="4">
        <v>0.22689062013351999</v>
      </c>
      <c r="C44" s="4">
        <v>0.21223944413630999</v>
      </c>
      <c r="D44" s="4">
        <v>0.21668453756278999</v>
      </c>
      <c r="E44" s="4">
        <v>0.21099451797937799</v>
      </c>
      <c r="F44" s="4">
        <v>0.20755446999200999</v>
      </c>
      <c r="G44" s="4">
        <v>0.21839565192700799</v>
      </c>
      <c r="H44" s="4">
        <v>0.21767153035341399</v>
      </c>
      <c r="I44" s="4">
        <v>0.20741261092766</v>
      </c>
      <c r="J44" s="4">
        <v>0.217742292333969</v>
      </c>
      <c r="K44" s="4">
        <v>0.21158608454327099</v>
      </c>
      <c r="L44" s="4">
        <v>0.22448057648820499</v>
      </c>
      <c r="M44" s="4">
        <v>0.22088374768368499</v>
      </c>
      <c r="N44" s="4">
        <v>0.21767153035341399</v>
      </c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</row>
    <row r="45" spans="1:73" x14ac:dyDescent="0.3">
      <c r="A45" s="4">
        <v>-0.57653846701665701</v>
      </c>
      <c r="B45" s="4">
        <v>-0.68030825618622404</v>
      </c>
      <c r="C45" s="4">
        <v>-0.65760854529989798</v>
      </c>
      <c r="D45" s="4">
        <v>-0.65824312000192897</v>
      </c>
      <c r="E45" s="4">
        <v>-0.644215697341468</v>
      </c>
      <c r="F45" s="4">
        <v>-0.63904531248733898</v>
      </c>
      <c r="G45" s="4">
        <v>-0.66811578884740497</v>
      </c>
      <c r="H45" s="4">
        <v>-0.65996515068587402</v>
      </c>
      <c r="I45" s="4">
        <v>-0.63086223484833603</v>
      </c>
      <c r="J45" s="4">
        <v>-0.66165191534768497</v>
      </c>
      <c r="K45" s="4">
        <v>-0.65490635639054795</v>
      </c>
      <c r="L45" s="4">
        <v>-0.67743814789567602</v>
      </c>
      <c r="M45" s="4">
        <v>-0.67284263230252395</v>
      </c>
      <c r="N45" s="4">
        <v>-0.65996515068587402</v>
      </c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</row>
    <row r="46" spans="1:73" x14ac:dyDescent="0.3">
      <c r="A46" s="4">
        <v>0</v>
      </c>
      <c r="B46" s="4">
        <v>0.20649132241336099</v>
      </c>
      <c r="C46" s="4">
        <v>0.20379123324172099</v>
      </c>
      <c r="D46" s="4">
        <v>0.20652890740820801</v>
      </c>
      <c r="E46" s="4">
        <v>0.19980076500480601</v>
      </c>
      <c r="F46" s="4">
        <v>0.19991569807888801</v>
      </c>
      <c r="G46" s="4">
        <v>0.20825090968472801</v>
      </c>
      <c r="H46" s="4">
        <v>0.20380581625824901</v>
      </c>
      <c r="I46" s="4">
        <v>0.20380581625824901</v>
      </c>
      <c r="J46" s="4">
        <v>0.20272000929290299</v>
      </c>
      <c r="K46" s="4">
        <v>0.20825090968472801</v>
      </c>
      <c r="L46" s="4">
        <v>0.20380581625824901</v>
      </c>
      <c r="M46" s="4">
        <v>0.21922504931039299</v>
      </c>
      <c r="N46" s="4">
        <v>0.19811883214620499</v>
      </c>
      <c r="O46" s="4">
        <v>0.21097400083468801</v>
      </c>
      <c r="P46" s="4">
        <v>0.20825090968472801</v>
      </c>
      <c r="Q46" s="4">
        <v>0.20379123324172099</v>
      </c>
      <c r="R46" s="4">
        <v>0.20379123324172099</v>
      </c>
      <c r="S46" s="4">
        <v>0.20380581625824901</v>
      </c>
      <c r="T46" s="4">
        <v>0.20380581625824901</v>
      </c>
      <c r="U46" s="4">
        <v>0.20380581625824901</v>
      </c>
      <c r="V46" s="4">
        <v>0.21097400083468801</v>
      </c>
      <c r="W46" s="4">
        <v>0.20380581625824901</v>
      </c>
      <c r="X46" s="4">
        <v>0.20380581625824901</v>
      </c>
      <c r="Y46" s="4">
        <v>0.20380581625824901</v>
      </c>
      <c r="Z46" s="4">
        <v>0.20272000929290299</v>
      </c>
      <c r="AA46" s="4">
        <v>0.20649132241336099</v>
      </c>
      <c r="AB46" s="4">
        <v>0.19980076500480601</v>
      </c>
      <c r="AC46" s="4">
        <v>0.19811883214620499</v>
      </c>
      <c r="AD46" s="4">
        <v>0.20272000929290299</v>
      </c>
      <c r="AE46" s="4">
        <v>0.188855806884758</v>
      </c>
      <c r="AF46" s="4">
        <v>0.21097400083468801</v>
      </c>
      <c r="AG46" s="4">
        <v>0.21922504931039299</v>
      </c>
      <c r="AH46" s="4">
        <v>0.20380581625824901</v>
      </c>
      <c r="AI46" s="4">
        <v>0.20380581625824901</v>
      </c>
      <c r="AJ46" s="4">
        <v>0.20380581625824901</v>
      </c>
      <c r="AK46" s="4">
        <v>0.20380581625824901</v>
      </c>
      <c r="AL46" s="4">
        <v>0.20825090968472801</v>
      </c>
      <c r="AM46" s="4">
        <v>0.20652890740820801</v>
      </c>
      <c r="AN46" s="4">
        <v>0.20825090968472801</v>
      </c>
      <c r="AO46" s="4">
        <v>0.21922504931039299</v>
      </c>
      <c r="AP46" s="4">
        <v>0.20380581625824901</v>
      </c>
      <c r="AQ46" s="4">
        <v>0.20379123324172099</v>
      </c>
      <c r="AR46" s="4">
        <v>0.20379123324172099</v>
      </c>
      <c r="AS46" s="4">
        <v>0.20379123324172099</v>
      </c>
      <c r="AT46" s="4">
        <v>0.20379123324172099</v>
      </c>
      <c r="AU46" s="4">
        <v>0.20380581625824901</v>
      </c>
      <c r="AV46" s="4">
        <v>0.21097400083468801</v>
      </c>
      <c r="AW46" s="4">
        <v>0.20272000929290299</v>
      </c>
      <c r="AX46" s="4">
        <v>0.20652890740820801</v>
      </c>
      <c r="AY46" s="4">
        <v>0.197391473892711</v>
      </c>
      <c r="AZ46" s="4">
        <v>0.20380581625824901</v>
      </c>
      <c r="BA46" s="4">
        <v>0.20380581625824901</v>
      </c>
      <c r="BB46" s="4">
        <v>0.20825090968472801</v>
      </c>
      <c r="BC46" s="4">
        <v>0.20649132241336099</v>
      </c>
      <c r="BD46" s="4">
        <v>0.20379123324172099</v>
      </c>
      <c r="BE46" s="4">
        <v>0.20825090968472801</v>
      </c>
      <c r="BF46" s="4">
        <v>0.20652890740820801</v>
      </c>
      <c r="BG46" s="4">
        <v>0.19980076500480601</v>
      </c>
      <c r="BH46" s="4">
        <v>0.20380581625824901</v>
      </c>
      <c r="BI46" s="4">
        <v>0.20652890740820801</v>
      </c>
      <c r="BJ46" s="4">
        <v>0.20380581625824901</v>
      </c>
      <c r="BK46" s="4">
        <v>0.20380581625824901</v>
      </c>
      <c r="BL46" s="4">
        <v>0.19307379707717601</v>
      </c>
      <c r="BM46" s="4">
        <v>0.20380581625824901</v>
      </c>
      <c r="BN46" s="4">
        <v>0.20652890740820801</v>
      </c>
      <c r="BO46" s="4">
        <v>0.20380581625824901</v>
      </c>
      <c r="BP46" s="4">
        <v>0.21097400083468801</v>
      </c>
      <c r="BQ46" s="4">
        <v>0.221415087368459</v>
      </c>
      <c r="BR46" s="4">
        <v>0.20380581625824901</v>
      </c>
      <c r="BS46" s="4">
        <v>0.20652890740820801</v>
      </c>
      <c r="BT46" s="4">
        <v>0.19707221343169501</v>
      </c>
      <c r="BU46" s="4">
        <v>0.20380581625824901</v>
      </c>
    </row>
    <row r="47" spans="1:73" x14ac:dyDescent="0.3">
      <c r="A47" s="4">
        <v>-0.57653846701665701</v>
      </c>
      <c r="B47" s="4">
        <v>-0.67806851068193696</v>
      </c>
      <c r="C47" s="4">
        <v>-0.67440698223460205</v>
      </c>
      <c r="D47" s="4">
        <v>-0.67895036219210703</v>
      </c>
      <c r="E47" s="4">
        <v>-0.66558723416263399</v>
      </c>
      <c r="F47" s="4">
        <v>-0.66698705540968395</v>
      </c>
      <c r="G47" s="4">
        <v>-0.68199196636054205</v>
      </c>
      <c r="H47" s="4">
        <v>-0.67779018482352504</v>
      </c>
      <c r="I47" s="4">
        <v>-0.67779018482352504</v>
      </c>
      <c r="J47" s="4">
        <v>-0.66843746479844701</v>
      </c>
      <c r="K47" s="4">
        <v>-0.68199196636054205</v>
      </c>
      <c r="L47" s="4">
        <v>-0.67779018482352504</v>
      </c>
      <c r="M47" s="4">
        <v>-0.68621814825706595</v>
      </c>
      <c r="N47" s="4">
        <v>-0.66314336321706302</v>
      </c>
      <c r="O47" s="4">
        <v>-0.68501136974279098</v>
      </c>
      <c r="P47" s="4">
        <v>-0.68199196636054205</v>
      </c>
      <c r="Q47" s="4">
        <v>-0.67440698223460205</v>
      </c>
      <c r="R47" s="4">
        <v>-0.67440698223460205</v>
      </c>
      <c r="S47" s="4">
        <v>-0.67779018482352504</v>
      </c>
      <c r="T47" s="4">
        <v>-0.67779018482352504</v>
      </c>
      <c r="U47" s="4">
        <v>-0.67779018482352504</v>
      </c>
      <c r="V47" s="4">
        <v>-0.68501136974279098</v>
      </c>
      <c r="W47" s="4">
        <v>-0.67779018482352504</v>
      </c>
      <c r="X47" s="4">
        <v>-0.67779018482352504</v>
      </c>
      <c r="Y47" s="4">
        <v>-0.67779018482352504</v>
      </c>
      <c r="Z47" s="4">
        <v>-0.66843746479844701</v>
      </c>
      <c r="AA47" s="4">
        <v>-0.67806851068193696</v>
      </c>
      <c r="AB47" s="4">
        <v>-0.66558723416263399</v>
      </c>
      <c r="AC47" s="4">
        <v>-0.66314336321706302</v>
      </c>
      <c r="AD47" s="4">
        <v>-0.66843746479844701</v>
      </c>
      <c r="AE47" s="4">
        <v>-0.64973643594959796</v>
      </c>
      <c r="AF47" s="4">
        <v>-0.68501136974279098</v>
      </c>
      <c r="AG47" s="4">
        <v>-0.68621814825706595</v>
      </c>
      <c r="AH47" s="4">
        <v>-0.67779018482352504</v>
      </c>
      <c r="AI47" s="4">
        <v>-0.67779018482352504</v>
      </c>
      <c r="AJ47" s="4">
        <v>-0.67779018482352504</v>
      </c>
      <c r="AK47" s="4">
        <v>-0.67779018482352504</v>
      </c>
      <c r="AL47" s="4">
        <v>-0.68199196636054205</v>
      </c>
      <c r="AM47" s="4">
        <v>-0.67895036219210703</v>
      </c>
      <c r="AN47" s="4">
        <v>-0.68199196636054205</v>
      </c>
      <c r="AO47" s="4">
        <v>-0.68621814825706595</v>
      </c>
      <c r="AP47" s="4">
        <v>-0.67779018482352504</v>
      </c>
      <c r="AQ47" s="4">
        <v>-0.67440698223460205</v>
      </c>
      <c r="AR47" s="4">
        <v>-0.67440698223460205</v>
      </c>
      <c r="AS47" s="4">
        <v>-0.67440698223460205</v>
      </c>
      <c r="AT47" s="4">
        <v>-0.67440698223460205</v>
      </c>
      <c r="AU47" s="4">
        <v>-0.67779018482352504</v>
      </c>
      <c r="AV47" s="4">
        <v>-0.68501136974279098</v>
      </c>
      <c r="AW47" s="4">
        <v>-0.66843746479844701</v>
      </c>
      <c r="AX47" s="4">
        <v>-0.67895036219210703</v>
      </c>
      <c r="AY47" s="4">
        <v>-0.66205226956006302</v>
      </c>
      <c r="AZ47" s="4">
        <v>-0.67779018482352504</v>
      </c>
      <c r="BA47" s="4">
        <v>-0.67779018482352504</v>
      </c>
      <c r="BB47" s="4">
        <v>-0.68199196636054205</v>
      </c>
      <c r="BC47" s="4">
        <v>-0.67806851068193696</v>
      </c>
      <c r="BD47" s="4">
        <v>-0.67440698223460205</v>
      </c>
      <c r="BE47" s="4">
        <v>-0.68199196636054205</v>
      </c>
      <c r="BF47" s="4">
        <v>-0.67895036219210703</v>
      </c>
      <c r="BG47" s="4">
        <v>-0.66558723416263399</v>
      </c>
      <c r="BH47" s="4">
        <v>-0.67779018482352504</v>
      </c>
      <c r="BI47" s="4">
        <v>-0.67895036219210703</v>
      </c>
      <c r="BJ47" s="4">
        <v>-0.67779018482352504</v>
      </c>
      <c r="BK47" s="4">
        <v>-0.67779018482352504</v>
      </c>
      <c r="BL47" s="4">
        <v>-0.66017321368679704</v>
      </c>
      <c r="BM47" s="4">
        <v>-0.67779018482352504</v>
      </c>
      <c r="BN47" s="4">
        <v>-0.67895036219210703</v>
      </c>
      <c r="BO47" s="4">
        <v>-0.67779018482352504</v>
      </c>
      <c r="BP47" s="4">
        <v>-0.68501136974279098</v>
      </c>
      <c r="BQ47" s="4">
        <v>-0.691620344255093</v>
      </c>
      <c r="BR47" s="4">
        <v>-0.67779018482352504</v>
      </c>
      <c r="BS47" s="4">
        <v>-0.67895036219210703</v>
      </c>
      <c r="BT47" s="4">
        <v>-0.66170812453078798</v>
      </c>
      <c r="BU47" s="4">
        <v>-0.67779018482352504</v>
      </c>
    </row>
    <row r="49" spans="1:10" x14ac:dyDescent="0.3">
      <c r="A49" s="4" t="s">
        <v>0</v>
      </c>
      <c r="B49" s="4" t="s">
        <v>7</v>
      </c>
      <c r="C49" s="4" t="s">
        <v>2</v>
      </c>
      <c r="D49" s="4" t="s">
        <v>3</v>
      </c>
      <c r="E49" s="4"/>
      <c r="F49" s="4"/>
      <c r="G49" s="4"/>
      <c r="H49" s="4"/>
      <c r="I49" s="4"/>
      <c r="J49" s="4"/>
    </row>
    <row r="50" spans="1:10" x14ac:dyDescent="0.3">
      <c r="A50" s="4">
        <v>0</v>
      </c>
      <c r="B50" s="4">
        <v>0.29391971845452503</v>
      </c>
      <c r="C50" s="4">
        <v>0.32322674954801001</v>
      </c>
      <c r="D50" s="4">
        <v>0.29984247424670102</v>
      </c>
      <c r="E50" s="4">
        <v>0.29982983074688202</v>
      </c>
      <c r="F50" s="4"/>
      <c r="G50" s="4"/>
      <c r="H50" s="4"/>
      <c r="I50" s="4"/>
      <c r="J50" s="4"/>
    </row>
    <row r="51" spans="1:10" x14ac:dyDescent="0.3">
      <c r="A51" s="4">
        <v>-0.57653846701665701</v>
      </c>
      <c r="B51" s="4">
        <v>-0.57381738727716303</v>
      </c>
      <c r="C51" s="4">
        <v>-0.60624149803537097</v>
      </c>
      <c r="D51" s="4">
        <v>-0.59297789442233695</v>
      </c>
      <c r="E51" s="4">
        <v>-0.58052033309159701</v>
      </c>
      <c r="F51" s="4"/>
      <c r="G51" s="4"/>
      <c r="H51" s="4"/>
      <c r="I51" s="4"/>
      <c r="J51" s="4"/>
    </row>
    <row r="52" spans="1:10" x14ac:dyDescent="0.3">
      <c r="A52" s="4">
        <v>0</v>
      </c>
      <c r="B52" s="4">
        <v>0.317210125893438</v>
      </c>
      <c r="C52" s="4">
        <v>0.31356077743227501</v>
      </c>
      <c r="D52" s="4">
        <v>0.29951222373394998</v>
      </c>
      <c r="E52" s="4">
        <v>0.30137075701081301</v>
      </c>
      <c r="F52" s="4"/>
      <c r="G52" s="4"/>
      <c r="H52" s="4"/>
      <c r="I52" s="4"/>
      <c r="J52" s="4"/>
    </row>
    <row r="53" spans="1:10" x14ac:dyDescent="0.3">
      <c r="A53" s="4">
        <v>-0.57653846701665701</v>
      </c>
      <c r="B53" s="4">
        <v>-0.59415732579144698</v>
      </c>
      <c r="C53" s="4">
        <v>-0.592250674577671</v>
      </c>
      <c r="D53" s="4">
        <v>-0.58631973858353603</v>
      </c>
      <c r="E53" s="4">
        <v>-0.58746855891134997</v>
      </c>
      <c r="F53" s="4"/>
      <c r="G53" s="4"/>
      <c r="H53" s="4"/>
      <c r="I53" s="4"/>
      <c r="J53" s="4"/>
    </row>
    <row r="54" spans="1:10" x14ac:dyDescent="0.3">
      <c r="A54" s="4">
        <v>0</v>
      </c>
      <c r="B54" s="4">
        <v>0.34061165084335299</v>
      </c>
      <c r="C54" s="4">
        <v>0.30842494130342402</v>
      </c>
      <c r="D54" s="4">
        <v>0.324424626723401</v>
      </c>
      <c r="E54" s="4">
        <v>0.32069716506436702</v>
      </c>
      <c r="F54" s="4">
        <v>0.30740702355835903</v>
      </c>
      <c r="G54" s="4"/>
      <c r="H54" s="4"/>
      <c r="I54" s="4"/>
      <c r="J54" s="4"/>
    </row>
    <row r="55" spans="1:10" x14ac:dyDescent="0.3">
      <c r="A55" s="4">
        <v>-0.57653846701665701</v>
      </c>
      <c r="B55" s="4">
        <v>-0.59915256462143496</v>
      </c>
      <c r="C55" s="4">
        <v>-0.58325767225339598</v>
      </c>
      <c r="D55" s="4">
        <v>-0.59196964179732303</v>
      </c>
      <c r="E55" s="4">
        <v>-0.59092546933757595</v>
      </c>
      <c r="F55" s="4">
        <v>-0.58122834624377495</v>
      </c>
      <c r="G55" s="4"/>
      <c r="H55" s="4"/>
      <c r="I55" s="4"/>
      <c r="J55" s="4"/>
    </row>
    <row r="57" spans="1:10" x14ac:dyDescent="0.3">
      <c r="A57" s="4" t="s">
        <v>0</v>
      </c>
      <c r="B57" s="4" t="s">
        <v>7</v>
      </c>
      <c r="C57" s="4" t="s">
        <v>2</v>
      </c>
      <c r="D57" s="4" t="s">
        <v>4</v>
      </c>
      <c r="E57" s="4"/>
      <c r="F57" s="4"/>
      <c r="G57" s="4"/>
      <c r="H57" s="4"/>
      <c r="I57" s="4"/>
      <c r="J57" s="4"/>
    </row>
    <row r="58" spans="1:10" x14ac:dyDescent="0.3">
      <c r="A58" s="4">
        <v>0</v>
      </c>
      <c r="B58" s="4">
        <v>0.33435536423075202</v>
      </c>
      <c r="C58" s="4">
        <v>0.30848583829875997</v>
      </c>
      <c r="D58" s="4">
        <v>0.30340494353022102</v>
      </c>
      <c r="E58" s="4">
        <v>0.29765421142717402</v>
      </c>
      <c r="F58" s="4">
        <v>0.307415958165982</v>
      </c>
      <c r="G58" s="4">
        <v>0.34835550552348399</v>
      </c>
      <c r="H58" s="4">
        <v>0.31834762356003699</v>
      </c>
      <c r="I58" s="4">
        <v>0.310613276280303</v>
      </c>
      <c r="J58" s="4">
        <v>0.312985315306191</v>
      </c>
    </row>
    <row r="59" spans="1:10" x14ac:dyDescent="0.3">
      <c r="A59" s="4">
        <v>-0.57653846701665701</v>
      </c>
      <c r="B59" s="4">
        <v>-0.591152651828321</v>
      </c>
      <c r="C59" s="4">
        <v>-0.58018983341269104</v>
      </c>
      <c r="D59" s="4">
        <v>-0.57817683912693596</v>
      </c>
      <c r="E59" s="4">
        <v>-0.57348233110376201</v>
      </c>
      <c r="F59" s="4">
        <v>-0.57904822037592196</v>
      </c>
      <c r="G59" s="4">
        <v>-0.60684514265985201</v>
      </c>
      <c r="H59" s="4">
        <v>-0.59107773296033295</v>
      </c>
      <c r="I59" s="4">
        <v>-0.58934083385604497</v>
      </c>
      <c r="J59" s="4">
        <v>-0.59007135330298299</v>
      </c>
    </row>
    <row r="60" spans="1:10" x14ac:dyDescent="0.3">
      <c r="A60" s="4">
        <v>0</v>
      </c>
      <c r="B60" s="4">
        <v>0.30320068025115998</v>
      </c>
      <c r="C60" s="4">
        <v>0.297236786825882</v>
      </c>
      <c r="D60" s="4">
        <v>0.29120835697778003</v>
      </c>
      <c r="E60" s="4">
        <v>0.29056448625433601</v>
      </c>
      <c r="F60" s="4">
        <v>0.31689748140965301</v>
      </c>
      <c r="G60" s="4"/>
      <c r="H60" s="4"/>
      <c r="I60" s="4"/>
      <c r="J60" s="4"/>
    </row>
    <row r="61" spans="1:10" x14ac:dyDescent="0.3">
      <c r="A61" s="4">
        <v>-0.57653846701665701</v>
      </c>
      <c r="B61" s="4">
        <v>-0.59222947287271299</v>
      </c>
      <c r="C61" s="4">
        <v>-0.57629696762937499</v>
      </c>
      <c r="D61" s="4">
        <v>-0.573055860674201</v>
      </c>
      <c r="E61" s="4">
        <v>-0.560229196055546</v>
      </c>
      <c r="F61" s="4">
        <v>-0.59463832729863497</v>
      </c>
      <c r="G61" s="4"/>
      <c r="H61" s="4"/>
      <c r="I61" s="4"/>
      <c r="J61" s="4"/>
    </row>
    <row r="62" spans="1:10" x14ac:dyDescent="0.3">
      <c r="A62" s="4">
        <v>0</v>
      </c>
      <c r="B62" s="4">
        <v>0.291104286478165</v>
      </c>
      <c r="C62" s="4">
        <v>0.27850037573726399</v>
      </c>
      <c r="D62" s="4">
        <v>0.301862065583338</v>
      </c>
      <c r="E62" s="4"/>
      <c r="F62" s="4"/>
      <c r="G62" s="4"/>
      <c r="H62" s="4"/>
      <c r="I62" s="4"/>
      <c r="J62" s="4"/>
    </row>
    <row r="63" spans="1:10" x14ac:dyDescent="0.3">
      <c r="A63" s="4">
        <v>-0.57653846701665701</v>
      </c>
      <c r="B63" s="4">
        <v>-0.57308770912167695</v>
      </c>
      <c r="C63" s="4">
        <v>-0.55255688663963598</v>
      </c>
      <c r="D63" s="4">
        <v>-0.58566485539757795</v>
      </c>
      <c r="E63" s="4"/>
      <c r="F63" s="4"/>
      <c r="G63" s="4"/>
      <c r="H63" s="4"/>
      <c r="I63" s="4"/>
      <c r="J63" s="4"/>
    </row>
    <row r="65" spans="1:14" x14ac:dyDescent="0.3">
      <c r="A65" s="4" t="s">
        <v>0</v>
      </c>
      <c r="B65" s="4" t="s">
        <v>7</v>
      </c>
      <c r="C65" s="4" t="s">
        <v>2</v>
      </c>
      <c r="D65" s="4" t="s">
        <v>5</v>
      </c>
      <c r="E65" s="4"/>
      <c r="F65" s="4"/>
      <c r="G65" s="4"/>
      <c r="H65" s="4"/>
      <c r="I65" s="4"/>
      <c r="J65" s="4"/>
      <c r="K65" s="4"/>
      <c r="L65" s="4"/>
      <c r="M65" s="4"/>
      <c r="N65" s="4"/>
    </row>
    <row r="66" spans="1:14" x14ac:dyDescent="0.3">
      <c r="A66" s="4">
        <v>0</v>
      </c>
      <c r="B66" s="4">
        <v>0.305808369653362</v>
      </c>
      <c r="C66" s="4">
        <v>0.28412018652446003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</row>
    <row r="67" spans="1:14" x14ac:dyDescent="0.3">
      <c r="A67" s="4">
        <v>-0.57653846701665701</v>
      </c>
      <c r="B67" s="4">
        <v>-0.60717072647298198</v>
      </c>
      <c r="C67" s="4">
        <v>-0.58885611763311296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</row>
    <row r="68" spans="1:14" x14ac:dyDescent="0.3">
      <c r="A68" s="4">
        <v>0</v>
      </c>
      <c r="B68" s="4">
        <v>0.268188261645257</v>
      </c>
      <c r="C68" s="4">
        <v>0.23116698661256399</v>
      </c>
      <c r="D68" s="4">
        <v>0.25596574667015998</v>
      </c>
      <c r="E68" s="4">
        <v>0.23831175055409901</v>
      </c>
      <c r="F68" s="4">
        <v>0.235689233546201</v>
      </c>
      <c r="G68" s="4">
        <v>0.24337490872317299</v>
      </c>
      <c r="H68" s="4">
        <v>0.219831529349896</v>
      </c>
      <c r="I68" s="4">
        <v>0.21704223676850601</v>
      </c>
      <c r="J68" s="4">
        <v>0.22856574469070401</v>
      </c>
      <c r="K68" s="4">
        <v>0.22995506568601101</v>
      </c>
      <c r="L68" s="4">
        <v>0.28078718479176501</v>
      </c>
      <c r="M68" s="4"/>
      <c r="N68" s="4"/>
    </row>
    <row r="69" spans="1:14" x14ac:dyDescent="0.3">
      <c r="A69" s="4">
        <v>-0.57653846701665701</v>
      </c>
      <c r="B69" s="4">
        <v>-0.66713395085041305</v>
      </c>
      <c r="C69" s="4">
        <v>-0.63441175969583097</v>
      </c>
      <c r="D69" s="4">
        <v>-0.66641690813472998</v>
      </c>
      <c r="E69" s="4">
        <v>-0.65322784876207896</v>
      </c>
      <c r="F69" s="4">
        <v>-0.653084061828618</v>
      </c>
      <c r="G69" s="4">
        <v>-0.66243182286574298</v>
      </c>
      <c r="H69" s="4">
        <v>-0.63044630190433404</v>
      </c>
      <c r="I69" s="4">
        <v>-0.61483532418699305</v>
      </c>
      <c r="J69" s="4">
        <v>-0.63230910293475096</v>
      </c>
      <c r="K69" s="4">
        <v>-0.63265875407627004</v>
      </c>
      <c r="L69" s="4">
        <v>-0.66759088128551602</v>
      </c>
      <c r="M69" s="4"/>
      <c r="N69" s="4"/>
    </row>
    <row r="70" spans="1:14" x14ac:dyDescent="0.3">
      <c r="A70" s="4">
        <v>0</v>
      </c>
      <c r="B70" s="4">
        <v>0.21346389673060701</v>
      </c>
      <c r="C70" s="4">
        <v>0.20028251721325199</v>
      </c>
      <c r="D70" s="4">
        <v>0.18254176317878701</v>
      </c>
      <c r="E70" s="4">
        <v>0.20171162684128299</v>
      </c>
      <c r="F70" s="4">
        <v>0.21490895026140899</v>
      </c>
      <c r="G70" s="4">
        <v>0.20716729724204899</v>
      </c>
      <c r="H70" s="4">
        <v>0.19746332383583201</v>
      </c>
      <c r="I70" s="4">
        <v>0.20243425226025299</v>
      </c>
      <c r="J70" s="4">
        <v>0.20178682841523199</v>
      </c>
      <c r="K70" s="4">
        <v>0.213817701165079</v>
      </c>
      <c r="L70" s="4">
        <v>0.20993545239298</v>
      </c>
      <c r="M70" s="4">
        <v>0.23029554549176301</v>
      </c>
      <c r="N70" s="4">
        <v>0.221861204334872</v>
      </c>
    </row>
    <row r="71" spans="1:14" x14ac:dyDescent="0.3">
      <c r="A71" s="4">
        <v>-0.57653846701665701</v>
      </c>
      <c r="B71" s="4">
        <v>-0.67513503175893197</v>
      </c>
      <c r="C71" s="4">
        <v>-0.62300670237338196</v>
      </c>
      <c r="D71" s="4">
        <v>-0.62184699604823102</v>
      </c>
      <c r="E71" s="4">
        <v>-0.62507591508541704</v>
      </c>
      <c r="F71" s="4">
        <v>-0.678898716334979</v>
      </c>
      <c r="G71" s="4">
        <v>-0.67360596910533799</v>
      </c>
      <c r="H71" s="4">
        <v>-0.62265387171791198</v>
      </c>
      <c r="I71" s="4">
        <v>-0.66470299130134802</v>
      </c>
      <c r="J71" s="4">
        <v>-0.64128708785932198</v>
      </c>
      <c r="K71" s="4">
        <v>-0.67758372644848097</v>
      </c>
      <c r="L71" s="4">
        <v>-0.67402706518901301</v>
      </c>
      <c r="M71" s="4">
        <v>-0.70848816551341498</v>
      </c>
      <c r="N71" s="4">
        <v>-0.68435611912946503</v>
      </c>
    </row>
    <row r="73" spans="1:14" x14ac:dyDescent="0.3">
      <c r="A73" s="4" t="s">
        <v>0</v>
      </c>
      <c r="B73" s="4" t="s">
        <v>7</v>
      </c>
      <c r="C73" s="4" t="s">
        <v>6</v>
      </c>
      <c r="D73" s="4" t="s">
        <v>3</v>
      </c>
      <c r="E73" s="4"/>
      <c r="F73" s="4"/>
      <c r="G73" s="4"/>
      <c r="H73" s="4"/>
      <c r="I73" s="4"/>
      <c r="J73" s="4"/>
      <c r="K73" s="4"/>
      <c r="L73" s="4"/>
      <c r="M73" s="4"/>
      <c r="N73" s="4"/>
    </row>
    <row r="74" spans="1:14" x14ac:dyDescent="0.3">
      <c r="A74" s="4">
        <v>0</v>
      </c>
      <c r="B74" s="4">
        <v>0.33075133765951897</v>
      </c>
      <c r="C74" s="4">
        <v>0.29200454872677301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</row>
    <row r="75" spans="1:14" x14ac:dyDescent="0.3">
      <c r="A75" s="4">
        <v>-0.57653846701665701</v>
      </c>
      <c r="B75" s="4">
        <v>-0.60979472162369697</v>
      </c>
      <c r="C75" s="4">
        <v>-0.60079433390216497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</row>
    <row r="76" spans="1:14" x14ac:dyDescent="0.3">
      <c r="A76" s="4">
        <v>0</v>
      </c>
      <c r="B76" s="4">
        <v>0.292305890864132</v>
      </c>
      <c r="C76" s="4">
        <v>0.30360660210437002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</row>
    <row r="77" spans="1:14" x14ac:dyDescent="0.3">
      <c r="A77" s="4">
        <v>-0.57653846701665701</v>
      </c>
      <c r="B77" s="4">
        <v>-0.57228223836136605</v>
      </c>
      <c r="C77" s="4">
        <v>-0.60741462407310398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</row>
    <row r="78" spans="1:14" x14ac:dyDescent="0.3">
      <c r="A78" s="4">
        <v>0</v>
      </c>
      <c r="B78" s="4">
        <v>0.31402396292433898</v>
      </c>
      <c r="C78" s="4">
        <v>0.339385254607173</v>
      </c>
      <c r="D78" s="4">
        <v>0.312744036055633</v>
      </c>
      <c r="E78" s="4">
        <v>0.33168600662888398</v>
      </c>
      <c r="F78" s="4">
        <v>0.30818451635840799</v>
      </c>
      <c r="G78" s="4"/>
      <c r="H78" s="4"/>
      <c r="I78" s="4"/>
      <c r="J78" s="4"/>
      <c r="K78" s="4"/>
      <c r="L78" s="4"/>
      <c r="M78" s="4"/>
      <c r="N78" s="4"/>
    </row>
    <row r="79" spans="1:14" x14ac:dyDescent="0.3">
      <c r="A79" s="4">
        <v>-0.57653846701665701</v>
      </c>
      <c r="B79" s="4">
        <v>-0.58659571054524795</v>
      </c>
      <c r="C79" s="4">
        <v>-0.59873732692696402</v>
      </c>
      <c r="D79" s="4">
        <v>-0.58618594771632204</v>
      </c>
      <c r="E79" s="4">
        <v>-0.592312645139073</v>
      </c>
      <c r="F79" s="4">
        <v>-0.58073965663559102</v>
      </c>
      <c r="G79" s="4"/>
      <c r="H79" s="4"/>
      <c r="I79" s="4"/>
      <c r="J79" s="4"/>
      <c r="K79" s="4"/>
      <c r="L79" s="4"/>
      <c r="M79" s="4"/>
      <c r="N79" s="4"/>
    </row>
    <row r="81" spans="1:94" x14ac:dyDescent="0.3">
      <c r="A81" s="4" t="s">
        <v>0</v>
      </c>
      <c r="B81" s="4" t="s">
        <v>7</v>
      </c>
      <c r="C81" s="4" t="s">
        <v>6</v>
      </c>
      <c r="D81" s="4" t="s">
        <v>4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</row>
    <row r="82" spans="1:94" x14ac:dyDescent="0.3">
      <c r="A82" s="4">
        <v>0</v>
      </c>
      <c r="B82" s="4">
        <v>0.31701223285718</v>
      </c>
      <c r="C82" s="4">
        <v>0.32317717769931098</v>
      </c>
      <c r="D82" s="4">
        <v>0.307280606775238</v>
      </c>
      <c r="E82" s="4">
        <v>0.27948970873267798</v>
      </c>
      <c r="F82" s="4">
        <v>0.29756081811789897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</row>
    <row r="83" spans="1:94" x14ac:dyDescent="0.3">
      <c r="A83" s="4">
        <v>-0.57653846701665701</v>
      </c>
      <c r="B83" s="4">
        <v>-0.59088800001979702</v>
      </c>
      <c r="C83" s="4">
        <v>-0.59151360340845904</v>
      </c>
      <c r="D83" s="4">
        <v>-0.59058407522647605</v>
      </c>
      <c r="E83" s="4">
        <v>-0.58432335667595103</v>
      </c>
      <c r="F83" s="4">
        <v>-0.58985263927070597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</row>
    <row r="84" spans="1:94" x14ac:dyDescent="0.3">
      <c r="A84" s="4">
        <v>0</v>
      </c>
      <c r="B84" s="4">
        <v>0.316785105787661</v>
      </c>
      <c r="C84" s="4">
        <v>0.31709845944066201</v>
      </c>
      <c r="D84" s="4">
        <v>0.29734355275412599</v>
      </c>
      <c r="E84" s="4">
        <v>0.30007862338827002</v>
      </c>
      <c r="F84" s="4">
        <v>0.28963002540736799</v>
      </c>
      <c r="G84" s="4">
        <v>0.301641263550673</v>
      </c>
      <c r="H84" s="4">
        <v>0.31343765741596502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</row>
    <row r="85" spans="1:94" x14ac:dyDescent="0.3">
      <c r="A85" s="4">
        <v>-0.57653846701665701</v>
      </c>
      <c r="B85" s="4">
        <v>-0.586382242623534</v>
      </c>
      <c r="C85" s="4">
        <v>-0.59545195669348305</v>
      </c>
      <c r="D85" s="4">
        <v>-0.57167766908734396</v>
      </c>
      <c r="E85" s="4">
        <v>-0.57806665861279505</v>
      </c>
      <c r="F85" s="4">
        <v>-0.55031879757402802</v>
      </c>
      <c r="G85" s="4">
        <v>-0.57924161059537904</v>
      </c>
      <c r="H85" s="4">
        <v>-0.580080272592714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</row>
    <row r="86" spans="1:94" x14ac:dyDescent="0.3">
      <c r="A86" s="4">
        <v>0</v>
      </c>
      <c r="B86" s="4">
        <v>0.31566640751826203</v>
      </c>
      <c r="C86" s="4">
        <v>0.32611373864043902</v>
      </c>
      <c r="D86" s="4">
        <v>0.29769330494648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</row>
    <row r="87" spans="1:94" x14ac:dyDescent="0.3">
      <c r="A87" s="4">
        <v>-0.57653846701665701</v>
      </c>
      <c r="B87" s="4">
        <v>-0.57998956555843995</v>
      </c>
      <c r="C87" s="4">
        <v>-0.59845613294653499</v>
      </c>
      <c r="D87" s="4">
        <v>-0.57809169953995498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</row>
    <row r="89" spans="1:94" x14ac:dyDescent="0.3">
      <c r="A89" s="4" t="s">
        <v>0</v>
      </c>
      <c r="B89" s="4" t="s">
        <v>7</v>
      </c>
      <c r="C89" s="4" t="s">
        <v>6</v>
      </c>
      <c r="D89" s="4" t="s">
        <v>5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</row>
    <row r="90" spans="1:94" x14ac:dyDescent="0.3">
      <c r="A90" s="4">
        <v>0</v>
      </c>
      <c r="B90" s="4">
        <v>0.29228358242725999</v>
      </c>
      <c r="C90" s="4">
        <v>0.29459762353263702</v>
      </c>
      <c r="D90" s="4">
        <v>0.29700182939653602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</row>
    <row r="91" spans="1:94" x14ac:dyDescent="0.3">
      <c r="A91" s="4">
        <v>-0.57653846701665701</v>
      </c>
      <c r="B91" s="4">
        <v>-0.56258744170555697</v>
      </c>
      <c r="C91" s="4">
        <v>-0.57034523340244603</v>
      </c>
      <c r="D91" s="4">
        <v>-0.59781156202533203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</row>
    <row r="92" spans="1:94" x14ac:dyDescent="0.3">
      <c r="A92" s="4">
        <v>0</v>
      </c>
      <c r="B92" s="4">
        <v>0.25855040810872298</v>
      </c>
      <c r="C92" s="4">
        <v>0.22175484328075901</v>
      </c>
      <c r="D92" s="4">
        <v>0.226774534710738</v>
      </c>
      <c r="E92" s="4">
        <v>0.22212878167318501</v>
      </c>
      <c r="F92" s="4">
        <v>0.22175484328075901</v>
      </c>
      <c r="G92" s="4">
        <v>0.245187318575431</v>
      </c>
      <c r="H92" s="4">
        <v>0.22175484328075901</v>
      </c>
      <c r="I92" s="4">
        <v>0.22175484328075901</v>
      </c>
      <c r="J92" s="4">
        <v>0.22175484328075901</v>
      </c>
      <c r="K92" s="4">
        <v>0.21643270049439101</v>
      </c>
      <c r="L92" s="4">
        <v>0.235815738429106</v>
      </c>
      <c r="M92" s="4">
        <v>0.226774534710738</v>
      </c>
      <c r="N92" s="4">
        <v>0.235815738429106</v>
      </c>
      <c r="O92" s="4">
        <v>0.22175484328075901</v>
      </c>
      <c r="P92" s="4">
        <v>0.22175484328075901</v>
      </c>
      <c r="Q92" s="4">
        <v>0.22175484328075901</v>
      </c>
      <c r="R92" s="4">
        <v>0.22175484328075901</v>
      </c>
      <c r="S92" s="4">
        <v>0.22175484328075901</v>
      </c>
      <c r="T92" s="4">
        <v>0.22175484328075901</v>
      </c>
      <c r="U92" s="4">
        <v>0.22175484328075901</v>
      </c>
      <c r="V92" s="4">
        <v>0.23927726339283001</v>
      </c>
      <c r="W92" s="4">
        <v>0.21693631742649799</v>
      </c>
      <c r="X92" s="4">
        <v>0.25855040810872298</v>
      </c>
      <c r="Y92" s="4">
        <v>0.25855040810872298</v>
      </c>
      <c r="Z92" s="4">
        <v>0.226774534710738</v>
      </c>
      <c r="AA92" s="4">
        <v>0.25509773778265799</v>
      </c>
      <c r="AB92" s="4">
        <v>0.243985377719071</v>
      </c>
      <c r="AC92" s="4">
        <v>0.22175484328075901</v>
      </c>
      <c r="AD92" s="4">
        <v>0.21643270049439101</v>
      </c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</row>
    <row r="93" spans="1:94" x14ac:dyDescent="0.3">
      <c r="A93" s="4">
        <v>-0.57653846701665701</v>
      </c>
      <c r="B93" s="4">
        <v>-0.65826416580772396</v>
      </c>
      <c r="C93" s="4">
        <v>-0.62325189007242399</v>
      </c>
      <c r="D93" s="4">
        <v>-0.63387981944448402</v>
      </c>
      <c r="E93" s="4">
        <v>-0.63008184470225603</v>
      </c>
      <c r="F93" s="4">
        <v>-0.62325189007242399</v>
      </c>
      <c r="G93" s="4">
        <v>-0.65412737564057799</v>
      </c>
      <c r="H93" s="4">
        <v>-0.62325189007242399</v>
      </c>
      <c r="I93" s="4">
        <v>-0.62325189007242399</v>
      </c>
      <c r="J93" s="4">
        <v>-0.62325189007242399</v>
      </c>
      <c r="K93" s="4">
        <v>-0.61502899038547798</v>
      </c>
      <c r="L93" s="4">
        <v>-0.633956515451639</v>
      </c>
      <c r="M93" s="4">
        <v>-0.63387981944448402</v>
      </c>
      <c r="N93" s="4">
        <v>-0.633956515451639</v>
      </c>
      <c r="O93" s="4">
        <v>-0.62325189007242399</v>
      </c>
      <c r="P93" s="4">
        <v>-0.62325189007242399</v>
      </c>
      <c r="Q93" s="4">
        <v>-0.62325189007242399</v>
      </c>
      <c r="R93" s="4">
        <v>-0.62325189007242399</v>
      </c>
      <c r="S93" s="4">
        <v>-0.62325189007242399</v>
      </c>
      <c r="T93" s="4">
        <v>-0.62325189007242399</v>
      </c>
      <c r="U93" s="4">
        <v>-0.62325189007242399</v>
      </c>
      <c r="V93" s="4">
        <v>-0.64575659974383304</v>
      </c>
      <c r="W93" s="4">
        <v>-0.61975022764436805</v>
      </c>
      <c r="X93" s="4">
        <v>-0.65826416580772396</v>
      </c>
      <c r="Y93" s="4">
        <v>-0.65826416580772396</v>
      </c>
      <c r="Z93" s="4">
        <v>-0.63387981944448402</v>
      </c>
      <c r="AA93" s="4">
        <v>-0.65635376239406196</v>
      </c>
      <c r="AB93" s="4">
        <v>-0.64593927713599097</v>
      </c>
      <c r="AC93" s="4">
        <v>-0.62325189007242399</v>
      </c>
      <c r="AD93" s="4">
        <v>-0.61502899038547798</v>
      </c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</row>
    <row r="94" spans="1:94" x14ac:dyDescent="0.3">
      <c r="A94" s="4">
        <v>0</v>
      </c>
      <c r="B94" s="4">
        <v>0.20357397271714001</v>
      </c>
      <c r="C94" s="4">
        <v>0.240209110046602</v>
      </c>
      <c r="D94" s="4">
        <v>0.25380744157708901</v>
      </c>
      <c r="E94" s="4">
        <v>0.25380744157708901</v>
      </c>
      <c r="F94" s="4">
        <v>0.25016891250565099</v>
      </c>
      <c r="G94" s="4">
        <v>0.234069345384221</v>
      </c>
      <c r="H94" s="4">
        <v>0.23603851848282201</v>
      </c>
      <c r="I94" s="4">
        <v>0.23603851848282201</v>
      </c>
      <c r="J94" s="4">
        <v>0.20357397271714001</v>
      </c>
      <c r="K94" s="4">
        <v>0.23603851848282201</v>
      </c>
      <c r="L94" s="4">
        <v>0.25380744157708901</v>
      </c>
      <c r="M94" s="4">
        <v>0.20538549544557699</v>
      </c>
      <c r="N94" s="4">
        <v>0.22627777101632199</v>
      </c>
      <c r="O94" s="4">
        <v>0.234069345384221</v>
      </c>
      <c r="P94" s="4">
        <v>0.20130008202215199</v>
      </c>
      <c r="Q94" s="4">
        <v>0.24401401909055701</v>
      </c>
      <c r="R94" s="4">
        <v>0.240209110046602</v>
      </c>
      <c r="S94" s="4">
        <v>0.223425914870889</v>
      </c>
      <c r="T94" s="4">
        <v>0.22627777101632199</v>
      </c>
      <c r="U94" s="4">
        <v>0.240209110046602</v>
      </c>
      <c r="V94" s="4">
        <v>0.240209110046602</v>
      </c>
      <c r="W94" s="4">
        <v>0.23603851848282201</v>
      </c>
      <c r="X94" s="4">
        <v>0.23349261474317001</v>
      </c>
      <c r="Y94" s="4">
        <v>0.23349261474317001</v>
      </c>
      <c r="Z94" s="4">
        <v>0.22795172299955299</v>
      </c>
      <c r="AA94" s="4">
        <v>0.23349261474317001</v>
      </c>
      <c r="AB94" s="4">
        <v>0.23603851848282201</v>
      </c>
      <c r="AC94" s="4">
        <v>0.22795172299955299</v>
      </c>
      <c r="AD94" s="4">
        <v>0.20538549544557699</v>
      </c>
      <c r="AE94" s="4">
        <v>0.240209110046602</v>
      </c>
      <c r="AF94" s="4">
        <v>0.22795172299955299</v>
      </c>
      <c r="AG94" s="4">
        <v>0.25380744157708901</v>
      </c>
      <c r="AH94" s="4">
        <v>0.25380744157708901</v>
      </c>
      <c r="AI94" s="4">
        <v>0.214426297379186</v>
      </c>
      <c r="AJ94" s="4">
        <v>0.25380744157708901</v>
      </c>
      <c r="AK94" s="4">
        <v>0.240209110046602</v>
      </c>
      <c r="AL94" s="4">
        <v>0.22795172299955299</v>
      </c>
      <c r="AM94" s="4">
        <v>0.234069345384221</v>
      </c>
      <c r="AN94" s="4">
        <v>0.20538549544557699</v>
      </c>
      <c r="AO94" s="4">
        <v>0.240209110046602</v>
      </c>
      <c r="AP94" s="4">
        <v>0.25380744157708901</v>
      </c>
      <c r="AQ94" s="4">
        <v>0.20357397271714001</v>
      </c>
      <c r="AR94" s="4">
        <v>0.22795172299955299</v>
      </c>
      <c r="AS94" s="4">
        <v>0.25380744157708901</v>
      </c>
      <c r="AT94" s="4">
        <v>0.25016891250565099</v>
      </c>
      <c r="AU94" s="4">
        <v>0.23349261474317001</v>
      </c>
      <c r="AV94" s="4">
        <v>0.20357397271714001</v>
      </c>
      <c r="AW94" s="4">
        <v>0.25016891250565099</v>
      </c>
      <c r="AX94" s="4">
        <v>0.240209110046602</v>
      </c>
      <c r="AY94" s="4">
        <v>0.226343561253562</v>
      </c>
      <c r="AZ94" s="4">
        <v>0.23603851848282201</v>
      </c>
      <c r="BA94" s="4">
        <v>0.20357397271714001</v>
      </c>
      <c r="BB94" s="4">
        <v>0.22795172299955299</v>
      </c>
      <c r="BC94" s="4">
        <v>0.25380744157708901</v>
      </c>
      <c r="BD94" s="4">
        <v>0.214426297379186</v>
      </c>
      <c r="BE94" s="4">
        <v>0.23603851848282201</v>
      </c>
      <c r="BF94" s="4">
        <v>0.22627777101632199</v>
      </c>
      <c r="BG94" s="4">
        <v>0.25016891250565099</v>
      </c>
      <c r="BH94" s="4">
        <v>0.23603851848282201</v>
      </c>
      <c r="BI94" s="4">
        <v>0.22627777101632199</v>
      </c>
      <c r="BJ94" s="4">
        <v>0.20230658627321399</v>
      </c>
      <c r="BK94" s="4">
        <v>0.22795172299955299</v>
      </c>
      <c r="BL94" s="4">
        <v>0.25380744157708901</v>
      </c>
      <c r="BM94" s="4">
        <v>0.240209110046602</v>
      </c>
      <c r="BN94" s="4">
        <v>0.240209110046602</v>
      </c>
      <c r="BO94" s="4">
        <v>0.20357397271714001</v>
      </c>
      <c r="BP94" s="4">
        <v>0.20357397271714001</v>
      </c>
      <c r="BQ94" s="4">
        <v>0.240209110046602</v>
      </c>
      <c r="BR94" s="4">
        <v>0.20357397271714001</v>
      </c>
      <c r="BS94" s="4">
        <v>0.25380744157708901</v>
      </c>
      <c r="BT94" s="4">
        <v>0.206867681390282</v>
      </c>
      <c r="BU94" s="4">
        <v>0.20357397271714001</v>
      </c>
      <c r="BV94" s="4">
        <v>0.234069345384221</v>
      </c>
      <c r="BW94" s="4">
        <v>0.220985364664296</v>
      </c>
      <c r="BX94" s="4">
        <v>0.23603851848282201</v>
      </c>
      <c r="BY94" s="4">
        <v>0.23349261474317001</v>
      </c>
      <c r="BZ94" s="4">
        <v>0.22795172299955299</v>
      </c>
      <c r="CA94" s="4">
        <v>0.22795172299955299</v>
      </c>
      <c r="CB94" s="4">
        <v>0.214426297379186</v>
      </c>
      <c r="CC94" s="4">
        <v>0.20357397271714001</v>
      </c>
      <c r="CD94" s="4">
        <v>0.20130008202215199</v>
      </c>
      <c r="CE94" s="4">
        <v>0.25016891250565099</v>
      </c>
      <c r="CF94" s="4">
        <v>0.206867681390282</v>
      </c>
      <c r="CG94" s="4">
        <v>0.23603851848282201</v>
      </c>
      <c r="CH94" s="4">
        <v>0.25380744157708901</v>
      </c>
      <c r="CI94" s="4">
        <v>0.21221893174171899</v>
      </c>
      <c r="CJ94" s="4">
        <v>0.22795172299955299</v>
      </c>
      <c r="CK94" s="4">
        <v>0.23349261474317001</v>
      </c>
      <c r="CL94" s="4">
        <v>0.25380744157708901</v>
      </c>
      <c r="CM94" s="4">
        <v>0.214426297379186</v>
      </c>
      <c r="CN94" s="4">
        <v>0.20130008202215199</v>
      </c>
      <c r="CO94" s="4">
        <v>0.23603851848282201</v>
      </c>
      <c r="CP94" s="4">
        <v>0.240209110046602</v>
      </c>
    </row>
    <row r="95" spans="1:94" x14ac:dyDescent="0.3">
      <c r="A95" s="4">
        <v>-0.57653846701665701</v>
      </c>
      <c r="B95" s="4">
        <v>-0.633748954809636</v>
      </c>
      <c r="C95" s="4">
        <v>-0.66547015110469798</v>
      </c>
      <c r="D95" s="4">
        <v>-0.67536900104401698</v>
      </c>
      <c r="E95" s="4">
        <v>-0.67536900104401698</v>
      </c>
      <c r="F95" s="4">
        <v>-0.67341962234054797</v>
      </c>
      <c r="G95" s="4">
        <v>-0.65809826460592802</v>
      </c>
      <c r="H95" s="4">
        <v>-0.66137911885622902</v>
      </c>
      <c r="I95" s="4">
        <v>-0.66137911885622902</v>
      </c>
      <c r="J95" s="4">
        <v>-0.633748954809636</v>
      </c>
      <c r="K95" s="4">
        <v>-0.66137911885622902</v>
      </c>
      <c r="L95" s="4">
        <v>-0.67536900104401698</v>
      </c>
      <c r="M95" s="4">
        <v>-0.63436977536809103</v>
      </c>
      <c r="N95" s="4">
        <v>-0.65212035730390305</v>
      </c>
      <c r="O95" s="4">
        <v>-0.65809826460592802</v>
      </c>
      <c r="P95" s="4">
        <v>-0.62915799672857298</v>
      </c>
      <c r="Q95" s="4">
        <v>-0.67292523047769803</v>
      </c>
      <c r="R95" s="4">
        <v>-0.66547015110469798</v>
      </c>
      <c r="S95" s="4">
        <v>-0.65185309428132798</v>
      </c>
      <c r="T95" s="4">
        <v>-0.65212035730390305</v>
      </c>
      <c r="U95" s="4">
        <v>-0.66547015110469798</v>
      </c>
      <c r="V95" s="4">
        <v>-0.66547015110469798</v>
      </c>
      <c r="W95" s="4">
        <v>-0.66137911885622902</v>
      </c>
      <c r="X95" s="4">
        <v>-0.65656539633452704</v>
      </c>
      <c r="Y95" s="4">
        <v>-0.65656539633452704</v>
      </c>
      <c r="Z95" s="4">
        <v>-0.65496021411247796</v>
      </c>
      <c r="AA95" s="4">
        <v>-0.65656539633452704</v>
      </c>
      <c r="AB95" s="4">
        <v>-0.66137911885622902</v>
      </c>
      <c r="AC95" s="4">
        <v>-0.65496021411247796</v>
      </c>
      <c r="AD95" s="4">
        <v>-0.63436977536809103</v>
      </c>
      <c r="AE95" s="4">
        <v>-0.66547015110469798</v>
      </c>
      <c r="AF95" s="4">
        <v>-0.65496021411247796</v>
      </c>
      <c r="AG95" s="4">
        <v>-0.67536900104401698</v>
      </c>
      <c r="AH95" s="4">
        <v>-0.67536900104401698</v>
      </c>
      <c r="AI95" s="4">
        <v>-0.64352333318607002</v>
      </c>
      <c r="AJ95" s="4">
        <v>-0.67536900104401698</v>
      </c>
      <c r="AK95" s="4">
        <v>-0.66547015110469798</v>
      </c>
      <c r="AL95" s="4">
        <v>-0.65496021411247796</v>
      </c>
      <c r="AM95" s="4">
        <v>-0.65809826460592802</v>
      </c>
      <c r="AN95" s="4">
        <v>-0.63436977536809103</v>
      </c>
      <c r="AO95" s="4">
        <v>-0.66547015110469798</v>
      </c>
      <c r="AP95" s="4">
        <v>-0.67536900104401698</v>
      </c>
      <c r="AQ95" s="4">
        <v>-0.633748954809636</v>
      </c>
      <c r="AR95" s="4">
        <v>-0.65496021411247796</v>
      </c>
      <c r="AS95" s="4">
        <v>-0.67536900104401698</v>
      </c>
      <c r="AT95" s="4">
        <v>-0.67341962234054797</v>
      </c>
      <c r="AU95" s="4">
        <v>-0.65656539633452704</v>
      </c>
      <c r="AV95" s="4">
        <v>-0.633748954809636</v>
      </c>
      <c r="AW95" s="4">
        <v>-0.67341962234054797</v>
      </c>
      <c r="AX95" s="4">
        <v>-0.66547015110469798</v>
      </c>
      <c r="AY95" s="4">
        <v>-0.65264795630948602</v>
      </c>
      <c r="AZ95" s="4">
        <v>-0.66137911885622902</v>
      </c>
      <c r="BA95" s="4">
        <v>-0.633748954809636</v>
      </c>
      <c r="BB95" s="4">
        <v>-0.65496021411247796</v>
      </c>
      <c r="BC95" s="4">
        <v>-0.67536900104401698</v>
      </c>
      <c r="BD95" s="4">
        <v>-0.64352333318607002</v>
      </c>
      <c r="BE95" s="4">
        <v>-0.66137911885622902</v>
      </c>
      <c r="BF95" s="4">
        <v>-0.65212035730390305</v>
      </c>
      <c r="BG95" s="4">
        <v>-0.67341962234054797</v>
      </c>
      <c r="BH95" s="4">
        <v>-0.66137911885622902</v>
      </c>
      <c r="BI95" s="4">
        <v>-0.65212035730390305</v>
      </c>
      <c r="BJ95" s="4">
        <v>-0.63261481095648298</v>
      </c>
      <c r="BK95" s="4">
        <v>-0.65496021411247796</v>
      </c>
      <c r="BL95" s="4">
        <v>-0.67536900104401698</v>
      </c>
      <c r="BM95" s="4">
        <v>-0.66547015110469798</v>
      </c>
      <c r="BN95" s="4">
        <v>-0.66547015110469798</v>
      </c>
      <c r="BO95" s="4">
        <v>-0.633748954809636</v>
      </c>
      <c r="BP95" s="4">
        <v>-0.633748954809636</v>
      </c>
      <c r="BQ95" s="4">
        <v>-0.66547015110469798</v>
      </c>
      <c r="BR95" s="4">
        <v>-0.633748954809636</v>
      </c>
      <c r="BS95" s="4">
        <v>-0.67536900104401698</v>
      </c>
      <c r="BT95" s="4">
        <v>-0.63739411418159098</v>
      </c>
      <c r="BU95" s="4">
        <v>-0.633748954809636</v>
      </c>
      <c r="BV95" s="4">
        <v>-0.65809826460592802</v>
      </c>
      <c r="BW95" s="4">
        <v>-0.64377729077088097</v>
      </c>
      <c r="BX95" s="4">
        <v>-0.66137911885622902</v>
      </c>
      <c r="BY95" s="4">
        <v>-0.65656539633452704</v>
      </c>
      <c r="BZ95" s="4">
        <v>-0.65496021411247796</v>
      </c>
      <c r="CA95" s="4">
        <v>-0.65496021411247796</v>
      </c>
      <c r="CB95" s="4">
        <v>-0.64352333318607002</v>
      </c>
      <c r="CC95" s="4">
        <v>-0.633748954809636</v>
      </c>
      <c r="CD95" s="4">
        <v>-0.62915799672857298</v>
      </c>
      <c r="CE95" s="4">
        <v>-0.67341962234054797</v>
      </c>
      <c r="CF95" s="4">
        <v>-0.63739411418159098</v>
      </c>
      <c r="CG95" s="4">
        <v>-0.66137911885622902</v>
      </c>
      <c r="CH95" s="4">
        <v>-0.67536900104401698</v>
      </c>
      <c r="CI95" s="4">
        <v>-0.64093034805117499</v>
      </c>
      <c r="CJ95" s="4">
        <v>-0.65496021411247796</v>
      </c>
      <c r="CK95" s="4">
        <v>-0.65656539633452704</v>
      </c>
      <c r="CL95" s="4">
        <v>-0.67536900104401698</v>
      </c>
      <c r="CM95" s="4">
        <v>-0.64352333318607002</v>
      </c>
      <c r="CN95" s="4">
        <v>-0.62915799672857298</v>
      </c>
      <c r="CO95" s="4">
        <v>-0.66137911885622902</v>
      </c>
      <c r="CP95" s="4">
        <v>-0.66547015110469798</v>
      </c>
    </row>
    <row r="97" spans="1:8" x14ac:dyDescent="0.3">
      <c r="A97" s="4" t="s">
        <v>8</v>
      </c>
      <c r="B97" s="4" t="s">
        <v>1</v>
      </c>
      <c r="C97" s="4" t="s">
        <v>2</v>
      </c>
      <c r="D97" s="4" t="s">
        <v>3</v>
      </c>
      <c r="E97" s="4"/>
      <c r="F97" s="4"/>
      <c r="G97" s="4"/>
      <c r="H97" s="4"/>
    </row>
    <row r="98" spans="1:8" x14ac:dyDescent="0.3">
      <c r="A98" s="4">
        <v>0</v>
      </c>
      <c r="B98" s="4">
        <v>0.273114344425609</v>
      </c>
      <c r="C98" s="4">
        <v>0.30044111536157497</v>
      </c>
      <c r="D98" s="4">
        <v>0.316829565873196</v>
      </c>
      <c r="E98" s="4">
        <v>0.303291035616848</v>
      </c>
      <c r="F98" s="4">
        <v>0.30309228983401898</v>
      </c>
      <c r="G98" s="4">
        <v>0.30350716435160402</v>
      </c>
      <c r="H98" s="4"/>
    </row>
    <row r="99" spans="1:8" x14ac:dyDescent="0.3">
      <c r="A99" s="4">
        <v>-0.57653846701665701</v>
      </c>
      <c r="B99" s="4">
        <v>-0.55845840171710803</v>
      </c>
      <c r="C99" s="4">
        <v>-0.57653540735161901</v>
      </c>
      <c r="D99" s="4">
        <v>-0.59878283846069502</v>
      </c>
      <c r="E99" s="4">
        <v>-0.58040645811926905</v>
      </c>
      <c r="F99" s="4">
        <v>-0.58016790736412305</v>
      </c>
      <c r="G99" s="4">
        <v>-0.58350866290769499</v>
      </c>
      <c r="H99" s="4"/>
    </row>
    <row r="100" spans="1:8" x14ac:dyDescent="0.3">
      <c r="A100" s="4">
        <v>0</v>
      </c>
      <c r="B100" s="4">
        <v>0.32993079916837598</v>
      </c>
      <c r="C100" s="4">
        <v>0.31266519269158999</v>
      </c>
      <c r="D100" s="4">
        <v>0.30383635838357598</v>
      </c>
      <c r="E100" s="4">
        <v>0.32882413078935002</v>
      </c>
      <c r="F100" s="4">
        <v>0.30548838355369901</v>
      </c>
      <c r="G100" s="4">
        <v>0.30852754914741198</v>
      </c>
      <c r="H100" s="4"/>
    </row>
    <row r="101" spans="1:8" x14ac:dyDescent="0.3">
      <c r="A101" s="4">
        <v>-0.57653846701665701</v>
      </c>
      <c r="B101" s="4">
        <v>-0.59184086798753799</v>
      </c>
      <c r="C101" s="4">
        <v>-0.57944746535979796</v>
      </c>
      <c r="D101" s="4">
        <v>-0.55675065087656295</v>
      </c>
      <c r="E101" s="4">
        <v>-0.58056729623927195</v>
      </c>
      <c r="F101" s="4">
        <v>-0.56211208554001502</v>
      </c>
      <c r="G101" s="4">
        <v>-0.57116785440692497</v>
      </c>
      <c r="H101" s="4"/>
    </row>
    <row r="102" spans="1:8" x14ac:dyDescent="0.3">
      <c r="A102" s="4">
        <v>0</v>
      </c>
      <c r="B102" s="4">
        <v>0.29238118531795798</v>
      </c>
      <c r="C102" s="4">
        <v>0.28518186582302602</v>
      </c>
      <c r="D102" s="4"/>
      <c r="E102" s="4"/>
      <c r="F102" s="4"/>
      <c r="G102" s="4"/>
      <c r="H102" s="4"/>
    </row>
    <row r="103" spans="1:8" x14ac:dyDescent="0.3">
      <c r="A103" s="4">
        <v>-0.57653846701665701</v>
      </c>
      <c r="B103" s="4">
        <v>-0.59275622135969497</v>
      </c>
      <c r="C103" s="4">
        <v>-0.57727111600976599</v>
      </c>
      <c r="D103" s="4"/>
      <c r="E103" s="4"/>
      <c r="F103" s="4"/>
      <c r="G103" s="4"/>
      <c r="H103" s="4"/>
    </row>
    <row r="105" spans="1:8" x14ac:dyDescent="0.3">
      <c r="A105" s="4" t="s">
        <v>8</v>
      </c>
      <c r="B105" s="4" t="s">
        <v>1</v>
      </c>
      <c r="C105" s="4" t="s">
        <v>2</v>
      </c>
      <c r="D105" s="4" t="s">
        <v>4</v>
      </c>
      <c r="E105" s="4"/>
      <c r="F105" s="4"/>
      <c r="G105" s="4"/>
      <c r="H105" s="4"/>
    </row>
    <row r="106" spans="1:8" x14ac:dyDescent="0.3">
      <c r="A106" s="4">
        <v>0</v>
      </c>
      <c r="B106" s="4">
        <v>0.30617450387900502</v>
      </c>
      <c r="C106" s="4">
        <v>0.28023468536861501</v>
      </c>
      <c r="D106" s="4">
        <v>0.31481647717590899</v>
      </c>
      <c r="E106" s="4">
        <v>0.32988184586761998</v>
      </c>
      <c r="F106" s="4">
        <v>0.31812717657844702</v>
      </c>
      <c r="G106" s="4">
        <v>0.289699493817483</v>
      </c>
      <c r="H106" s="4">
        <v>0.31885384162610397</v>
      </c>
    </row>
    <row r="107" spans="1:8" x14ac:dyDescent="0.3">
      <c r="A107" s="4">
        <v>-0.57653846701665701</v>
      </c>
      <c r="B107" s="4">
        <v>-0.58052422082282196</v>
      </c>
      <c r="C107" s="4">
        <v>-0.56344451010695396</v>
      </c>
      <c r="D107" s="4">
        <v>-0.58083829676783505</v>
      </c>
      <c r="E107" s="4">
        <v>-0.60057587718603</v>
      </c>
      <c r="F107" s="4">
        <v>-0.58720013687055095</v>
      </c>
      <c r="G107" s="4">
        <v>-0.580403122390172</v>
      </c>
      <c r="H107" s="4">
        <v>-0.58730118304096002</v>
      </c>
    </row>
    <row r="108" spans="1:8" x14ac:dyDescent="0.3">
      <c r="A108" s="4">
        <v>0</v>
      </c>
      <c r="B108" s="4">
        <v>0.29713686728199301</v>
      </c>
      <c r="C108" s="4">
        <v>0.32401524888406502</v>
      </c>
      <c r="D108" s="4">
        <v>0.28792473505169902</v>
      </c>
      <c r="E108" s="4"/>
      <c r="F108" s="4"/>
      <c r="G108" s="4"/>
      <c r="H108" s="4"/>
    </row>
    <row r="109" spans="1:8" x14ac:dyDescent="0.3">
      <c r="A109" s="4">
        <v>-0.57653846701665701</v>
      </c>
      <c r="B109" s="4">
        <v>-0.583879686155369</v>
      </c>
      <c r="C109" s="4">
        <v>-0.59203082688122999</v>
      </c>
      <c r="D109" s="4">
        <v>-0.578750402159394</v>
      </c>
      <c r="E109" s="4"/>
      <c r="F109" s="4"/>
      <c r="G109" s="4"/>
      <c r="H109" s="4"/>
    </row>
    <row r="110" spans="1:8" x14ac:dyDescent="0.3">
      <c r="A110" s="4">
        <v>0</v>
      </c>
      <c r="B110" s="4">
        <v>0.31332425532225899</v>
      </c>
      <c r="C110" s="4">
        <v>0.30878027548889603</v>
      </c>
      <c r="D110" s="4">
        <v>0.29530784323961601</v>
      </c>
      <c r="E110" s="4">
        <v>0.34288001427102299</v>
      </c>
      <c r="F110" s="4">
        <v>0.30207726477546998</v>
      </c>
      <c r="G110" s="4">
        <v>0.32596228959143603</v>
      </c>
      <c r="H110" s="4"/>
    </row>
    <row r="111" spans="1:8" x14ac:dyDescent="0.3">
      <c r="A111" s="4">
        <v>-0.57653846701665701</v>
      </c>
      <c r="B111" s="4">
        <v>-0.58278824900524495</v>
      </c>
      <c r="C111" s="4">
        <v>-0.57208566132440097</v>
      </c>
      <c r="D111" s="4">
        <v>-0.54159273274457298</v>
      </c>
      <c r="E111" s="4">
        <v>-0.58751311048152599</v>
      </c>
      <c r="F111" s="4">
        <v>-0.566992470254854</v>
      </c>
      <c r="G111" s="4">
        <v>-0.58545469746398604</v>
      </c>
      <c r="H111" s="4"/>
    </row>
    <row r="113" spans="1:16" x14ac:dyDescent="0.3">
      <c r="A113" s="4" t="s">
        <v>8</v>
      </c>
      <c r="B113" s="4" t="s">
        <v>1</v>
      </c>
      <c r="C113" s="4" t="s">
        <v>2</v>
      </c>
      <c r="D113" s="4" t="s">
        <v>5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</row>
    <row r="114" spans="1:16" x14ac:dyDescent="0.3">
      <c r="A114" s="4">
        <v>0</v>
      </c>
      <c r="B114" s="4">
        <v>0.32336929051553798</v>
      </c>
      <c r="C114" s="4">
        <v>0.29680140743302103</v>
      </c>
      <c r="D114" s="4">
        <v>0.29723436499821299</v>
      </c>
      <c r="E114" s="4">
        <v>0.29319240704684801</v>
      </c>
      <c r="F114" s="4">
        <v>0.312955987186401</v>
      </c>
      <c r="G114" s="4"/>
      <c r="H114" s="4"/>
      <c r="I114" s="4"/>
      <c r="J114" s="4"/>
      <c r="K114" s="4"/>
      <c r="L114" s="4"/>
      <c r="M114" s="4"/>
      <c r="N114" s="4"/>
      <c r="O114" s="4"/>
      <c r="P114" s="4"/>
    </row>
    <row r="115" spans="1:16" x14ac:dyDescent="0.3">
      <c r="A115" s="4">
        <v>-0.57653846701665701</v>
      </c>
      <c r="B115" s="4">
        <v>-0.59444879657350203</v>
      </c>
      <c r="C115" s="4">
        <v>-0.57822656299946895</v>
      </c>
      <c r="D115" s="4">
        <v>-0.58808108785424695</v>
      </c>
      <c r="E115" s="4">
        <v>-0.56993463314869797</v>
      </c>
      <c r="F115" s="4">
        <v>-0.59081647738549503</v>
      </c>
      <c r="G115" s="4"/>
      <c r="H115" s="4"/>
      <c r="I115" s="4"/>
      <c r="J115" s="4"/>
      <c r="K115" s="4"/>
      <c r="L115" s="4"/>
      <c r="M115" s="4"/>
      <c r="N115" s="4"/>
      <c r="O115" s="4"/>
      <c r="P115" s="4"/>
    </row>
    <row r="116" spans="1:16" x14ac:dyDescent="0.3">
      <c r="A116" s="4">
        <v>0</v>
      </c>
      <c r="B116" s="4">
        <v>0.19193491265823001</v>
      </c>
      <c r="C116" s="4">
        <v>0.20322315205597899</v>
      </c>
      <c r="D116" s="4">
        <v>0.186415259236723</v>
      </c>
      <c r="E116" s="4">
        <v>0.193937091546412</v>
      </c>
      <c r="F116" s="4">
        <v>0.197778686764188</v>
      </c>
      <c r="G116" s="4">
        <v>0.19436224360203899</v>
      </c>
      <c r="H116" s="4">
        <v>0.189305113824694</v>
      </c>
      <c r="I116" s="4">
        <v>0.187275046130224</v>
      </c>
      <c r="J116" s="4">
        <v>0.19814170095251801</v>
      </c>
      <c r="K116" s="4">
        <v>0.18935089921928899</v>
      </c>
      <c r="L116" s="4">
        <v>0.18071212391139499</v>
      </c>
      <c r="M116" s="4"/>
      <c r="N116" s="4"/>
      <c r="O116" s="4"/>
      <c r="P116" s="4"/>
    </row>
    <row r="117" spans="1:16" x14ac:dyDescent="0.3">
      <c r="A117" s="4">
        <v>-0.57653846701665701</v>
      </c>
      <c r="B117" s="4">
        <v>-0.68809852496148105</v>
      </c>
      <c r="C117" s="4">
        <v>-0.69744700103084101</v>
      </c>
      <c r="D117" s="4">
        <v>-0.67562795723126601</v>
      </c>
      <c r="E117" s="4">
        <v>-0.68893959752335698</v>
      </c>
      <c r="F117" s="4">
        <v>-0.69434960752099595</v>
      </c>
      <c r="G117" s="4">
        <v>-0.69075206658813704</v>
      </c>
      <c r="H117" s="4">
        <v>-0.68220462634724199</v>
      </c>
      <c r="I117" s="4">
        <v>-0.67769677799799999</v>
      </c>
      <c r="J117" s="4">
        <v>-0.69571518973798696</v>
      </c>
      <c r="K117" s="4">
        <v>-0.68633424422413503</v>
      </c>
      <c r="L117" s="4">
        <v>-0.67000854271072596</v>
      </c>
      <c r="M117" s="4"/>
      <c r="N117" s="4"/>
      <c r="O117" s="4"/>
      <c r="P117" s="4"/>
    </row>
    <row r="118" spans="1:16" x14ac:dyDescent="0.3">
      <c r="A118" s="4">
        <v>0</v>
      </c>
      <c r="B118" s="4">
        <v>0.16667064347001601</v>
      </c>
      <c r="C118" s="4">
        <v>0.159698095567128</v>
      </c>
      <c r="D118" s="4">
        <v>0.16171624472323301</v>
      </c>
      <c r="E118" s="4">
        <v>0.16095516625568199</v>
      </c>
      <c r="F118" s="4">
        <v>0.15636750839240801</v>
      </c>
      <c r="G118" s="4">
        <v>0.15483638382582399</v>
      </c>
      <c r="H118" s="4">
        <v>0.158885953148896</v>
      </c>
      <c r="I118" s="4">
        <v>0.16668518937726901</v>
      </c>
      <c r="J118" s="4">
        <v>0.16230985974944501</v>
      </c>
      <c r="K118" s="4">
        <v>0.17201167766988901</v>
      </c>
      <c r="L118" s="4">
        <v>0.193572633025271</v>
      </c>
      <c r="M118" s="4">
        <v>0.168878130443646</v>
      </c>
      <c r="N118" s="4">
        <v>0.15685152537609001</v>
      </c>
      <c r="O118" s="4">
        <v>0.177117531010893</v>
      </c>
      <c r="P118" s="4">
        <v>0.18778171828735299</v>
      </c>
    </row>
    <row r="119" spans="1:16" x14ac:dyDescent="0.3">
      <c r="A119" s="4">
        <v>-0.57653846701665701</v>
      </c>
      <c r="B119" s="4">
        <v>-0.69463774650547605</v>
      </c>
      <c r="C119" s="4">
        <v>-0.67272058828264703</v>
      </c>
      <c r="D119" s="4">
        <v>-0.67536891406752797</v>
      </c>
      <c r="E119" s="4">
        <v>-0.67439845893244799</v>
      </c>
      <c r="F119" s="4">
        <v>-0.65357862172760695</v>
      </c>
      <c r="G119" s="4">
        <v>-0.65249287160445002</v>
      </c>
      <c r="H119" s="4">
        <v>-0.66396997124867896</v>
      </c>
      <c r="I119" s="4">
        <v>-0.70052326842663803</v>
      </c>
      <c r="J119" s="4">
        <v>-0.68950866790448695</v>
      </c>
      <c r="K119" s="4">
        <v>-0.705603019997875</v>
      </c>
      <c r="L119" s="4">
        <v>-0.71621213120990201</v>
      </c>
      <c r="M119" s="4">
        <v>-0.70542810417803103</v>
      </c>
      <c r="N119" s="4">
        <v>-0.65758999103018101</v>
      </c>
      <c r="O119" s="4">
        <v>-0.70684079938283695</v>
      </c>
      <c r="P119" s="4">
        <v>-0.70713052279651101</v>
      </c>
    </row>
    <row r="121" spans="1:16" x14ac:dyDescent="0.3">
      <c r="A121" s="4" t="s">
        <v>8</v>
      </c>
      <c r="B121" s="4" t="s">
        <v>1</v>
      </c>
      <c r="C121" s="4" t="s">
        <v>6</v>
      </c>
      <c r="D121" s="4" t="s">
        <v>3</v>
      </c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</row>
    <row r="122" spans="1:16" x14ac:dyDescent="0.3">
      <c r="A122" s="4">
        <v>0</v>
      </c>
      <c r="B122" s="4">
        <v>0.29038045383587202</v>
      </c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</row>
    <row r="123" spans="1:16" x14ac:dyDescent="0.3">
      <c r="A123" s="4">
        <v>-0.57653846701665701</v>
      </c>
      <c r="B123" s="4">
        <v>-0.60420830467534503</v>
      </c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</row>
    <row r="124" spans="1:16" x14ac:dyDescent="0.3">
      <c r="A124" s="4">
        <v>0</v>
      </c>
      <c r="B124" s="4">
        <v>0.29613327970057901</v>
      </c>
      <c r="C124" s="4">
        <v>0.33993251896286503</v>
      </c>
      <c r="D124" s="4">
        <v>0.28669822748115598</v>
      </c>
      <c r="E124" s="4">
        <v>0.30071819997285298</v>
      </c>
      <c r="F124" s="4">
        <v>0.30362897051589699</v>
      </c>
      <c r="G124" s="4">
        <v>0.30835360828386099</v>
      </c>
      <c r="H124" s="4"/>
      <c r="I124" s="4"/>
      <c r="J124" s="4"/>
      <c r="K124" s="4"/>
      <c r="L124" s="4"/>
      <c r="M124" s="4"/>
      <c r="N124" s="4"/>
      <c r="O124" s="4"/>
      <c r="P124" s="4"/>
    </row>
    <row r="125" spans="1:16" x14ac:dyDescent="0.3">
      <c r="A125" s="4">
        <v>-0.57653846701665701</v>
      </c>
      <c r="B125" s="4">
        <v>-0.56123906702068005</v>
      </c>
      <c r="C125" s="4">
        <v>-0.59222192248541805</v>
      </c>
      <c r="D125" s="4">
        <v>-0.53287447166699098</v>
      </c>
      <c r="E125" s="4">
        <v>-0.57370439307575205</v>
      </c>
      <c r="F125" s="4">
        <v>-0.58247165774068399</v>
      </c>
      <c r="G125" s="4">
        <v>-0.58597421350729195</v>
      </c>
      <c r="H125" s="4"/>
      <c r="I125" s="4"/>
      <c r="J125" s="4"/>
      <c r="K125" s="4"/>
      <c r="L125" s="4"/>
      <c r="M125" s="4"/>
      <c r="N125" s="4"/>
      <c r="O125" s="4"/>
      <c r="P125" s="4"/>
    </row>
    <row r="126" spans="1:16" x14ac:dyDescent="0.3">
      <c r="A126" s="4">
        <v>0</v>
      </c>
      <c r="B126" s="4">
        <v>0.31572408982587502</v>
      </c>
      <c r="C126" s="4">
        <v>0.30190538785937898</v>
      </c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</row>
    <row r="127" spans="1:16" x14ac:dyDescent="0.3">
      <c r="A127" s="4">
        <v>-0.57653846701665701</v>
      </c>
      <c r="B127" s="4">
        <v>-0.59518678999094399</v>
      </c>
      <c r="C127" s="4">
        <v>-0.58076822408975204</v>
      </c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</row>
    <row r="129" spans="1:100" x14ac:dyDescent="0.3">
      <c r="A129" s="4" t="s">
        <v>8</v>
      </c>
      <c r="B129" s="4" t="s">
        <v>1</v>
      </c>
      <c r="C129" s="4" t="s">
        <v>6</v>
      </c>
      <c r="D129" s="4" t="s">
        <v>4</v>
      </c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</row>
    <row r="130" spans="1:100" x14ac:dyDescent="0.3">
      <c r="A130" s="4">
        <v>0</v>
      </c>
      <c r="B130" s="4">
        <v>0.29430220213978098</v>
      </c>
      <c r="C130" s="4">
        <v>0.29398804576384502</v>
      </c>
      <c r="D130" s="4">
        <v>0.29479869662505298</v>
      </c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</row>
    <row r="131" spans="1:100" x14ac:dyDescent="0.3">
      <c r="A131" s="4">
        <v>-0.57653846701665701</v>
      </c>
      <c r="B131" s="4">
        <v>-0.58168033149117904</v>
      </c>
      <c r="C131" s="4">
        <v>-0.55081053515217104</v>
      </c>
      <c r="D131" s="4">
        <v>-0.58792278623593597</v>
      </c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</row>
    <row r="132" spans="1:100" x14ac:dyDescent="0.3">
      <c r="A132" s="4">
        <v>0</v>
      </c>
      <c r="B132" s="4">
        <v>0.29429074958628798</v>
      </c>
      <c r="C132" s="4">
        <v>0.32940445457596601</v>
      </c>
      <c r="D132" s="4">
        <v>0.30477273336625199</v>
      </c>
      <c r="E132" s="4">
        <v>0.30722424748732102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</row>
    <row r="133" spans="1:100" x14ac:dyDescent="0.3">
      <c r="A133" s="4">
        <v>-0.57653846701665701</v>
      </c>
      <c r="B133" s="4">
        <v>-0.58415858380057195</v>
      </c>
      <c r="C133" s="4">
        <v>-0.61062730914137597</v>
      </c>
      <c r="D133" s="4">
        <v>-0.59688654003192398</v>
      </c>
      <c r="E133" s="4">
        <v>-0.608284304151816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</row>
    <row r="134" spans="1:100" x14ac:dyDescent="0.3">
      <c r="A134" s="4">
        <v>0</v>
      </c>
      <c r="B134" s="4">
        <v>0.30533405790227403</v>
      </c>
      <c r="C134" s="4">
        <v>0.309944392465205</v>
      </c>
      <c r="D134" s="4">
        <v>0.299205506641188</v>
      </c>
      <c r="E134" s="4">
        <v>0.31666736607200202</v>
      </c>
      <c r="F134" s="4">
        <v>0.29762380620182499</v>
      </c>
      <c r="G134" s="4">
        <v>0.31053868639002702</v>
      </c>
      <c r="H134" s="4">
        <v>0.277112360626174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</row>
    <row r="135" spans="1:100" x14ac:dyDescent="0.3">
      <c r="A135" s="4">
        <v>-0.57653846701665701</v>
      </c>
      <c r="B135" s="4">
        <v>-0.57283229262936597</v>
      </c>
      <c r="C135" s="4">
        <v>-0.57414716903129803</v>
      </c>
      <c r="D135" s="4">
        <v>-0.57133905814484698</v>
      </c>
      <c r="E135" s="4">
        <v>-0.59812131523907397</v>
      </c>
      <c r="F135" s="4">
        <v>-0.56266583032332096</v>
      </c>
      <c r="G135" s="4">
        <v>-0.59046215116326195</v>
      </c>
      <c r="H135" s="4">
        <v>-0.56211466629082696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</row>
    <row r="137" spans="1:100" x14ac:dyDescent="0.3">
      <c r="A137" s="4" t="s">
        <v>8</v>
      </c>
      <c r="B137" s="4" t="s">
        <v>1</v>
      </c>
      <c r="C137" s="4" t="s">
        <v>6</v>
      </c>
      <c r="D137" s="4" t="s">
        <v>5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</row>
    <row r="138" spans="1:100" x14ac:dyDescent="0.3">
      <c r="A138" s="4">
        <v>0</v>
      </c>
      <c r="B138" s="4">
        <v>0.30481007162388901</v>
      </c>
      <c r="C138" s="4">
        <v>0.30328880505987299</v>
      </c>
      <c r="D138" s="4">
        <v>0.28644338727222701</v>
      </c>
      <c r="E138" s="4">
        <v>0.29471680267445199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</row>
    <row r="139" spans="1:100" x14ac:dyDescent="0.3">
      <c r="A139" s="4">
        <v>-0.57653846701665701</v>
      </c>
      <c r="B139" s="4">
        <v>-0.59453907314106802</v>
      </c>
      <c r="C139" s="4">
        <v>-0.58765129753267198</v>
      </c>
      <c r="D139" s="4">
        <v>-0.573131408656676</v>
      </c>
      <c r="E139" s="4">
        <v>-0.58343661186626705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</row>
    <row r="140" spans="1:100" x14ac:dyDescent="0.3">
      <c r="A140" s="4">
        <v>0</v>
      </c>
      <c r="B140" s="4">
        <v>0.21971928945687899</v>
      </c>
      <c r="C140" s="4">
        <v>0.21745186187931101</v>
      </c>
      <c r="D140" s="4">
        <v>0.208901613292796</v>
      </c>
      <c r="E140" s="4">
        <v>0.208901613292796</v>
      </c>
      <c r="F140" s="4">
        <v>0.21278248687419499</v>
      </c>
      <c r="G140" s="4">
        <v>0.218070044136081</v>
      </c>
      <c r="H140" s="4">
        <v>0.211169040870365</v>
      </c>
      <c r="I140" s="4">
        <v>0.21971928945687899</v>
      </c>
      <c r="J140" s="4">
        <v>0.211169040870365</v>
      </c>
      <c r="K140" s="4">
        <v>0.20951979554956601</v>
      </c>
      <c r="L140" s="4">
        <v>0.20951979554956601</v>
      </c>
      <c r="M140" s="4">
        <v>0.20951979554956601</v>
      </c>
      <c r="N140" s="4">
        <v>0.218070044136081</v>
      </c>
      <c r="O140" s="4">
        <v>0.208901613292796</v>
      </c>
      <c r="P140" s="4">
        <v>0.218070044136081</v>
      </c>
      <c r="Q140" s="4">
        <v>0.208901613292796</v>
      </c>
      <c r="R140" s="4">
        <v>0.218070044136081</v>
      </c>
      <c r="S140" s="4">
        <v>0.211169040870365</v>
      </c>
      <c r="T140" s="4">
        <v>0.21553674820985499</v>
      </c>
      <c r="U140" s="4">
        <v>0.218070044136081</v>
      </c>
      <c r="V140" s="4">
        <v>0.21745186187931101</v>
      </c>
      <c r="W140" s="4">
        <v>0.2273632851988</v>
      </c>
      <c r="X140" s="4">
        <v>0.218070044136081</v>
      </c>
      <c r="Y140" s="4">
        <v>0.212164304617426</v>
      </c>
      <c r="Z140" s="4">
        <v>0.21278248687419499</v>
      </c>
      <c r="AA140" s="4">
        <v>0.21745186187931101</v>
      </c>
      <c r="AB140" s="4">
        <v>0.208901613292796</v>
      </c>
      <c r="AC140" s="4">
        <v>0.21278248687419499</v>
      </c>
      <c r="AD140" s="4">
        <v>0.208901613292796</v>
      </c>
      <c r="AE140" s="4">
        <v>0.208901613292796</v>
      </c>
      <c r="AF140" s="4">
        <v>0.21278248687419499</v>
      </c>
      <c r="AG140" s="4">
        <v>0.20951979554956601</v>
      </c>
      <c r="AH140" s="4">
        <v>0.218070044136081</v>
      </c>
      <c r="AI140" s="4">
        <v>0.218070044136081</v>
      </c>
      <c r="AJ140" s="4">
        <v>0.218070044136081</v>
      </c>
      <c r="AK140" s="4">
        <v>0.208901613292796</v>
      </c>
      <c r="AL140" s="4">
        <v>0.211169040870365</v>
      </c>
      <c r="AM140" s="4">
        <v>0.2273632851988</v>
      </c>
      <c r="AN140" s="4">
        <v>0.21745186187931101</v>
      </c>
      <c r="AO140" s="4">
        <v>0.218070044136081</v>
      </c>
      <c r="AP140" s="4">
        <v>0.21971928945687899</v>
      </c>
      <c r="AQ140" s="4">
        <v>0.212164304617426</v>
      </c>
      <c r="AR140" s="4">
        <v>0.211169040870365</v>
      </c>
      <c r="AS140" s="4">
        <v>0.21971928945687899</v>
      </c>
      <c r="AT140" s="4">
        <v>0.218070044136081</v>
      </c>
      <c r="AU140" s="4">
        <v>0.20951979554956601</v>
      </c>
      <c r="AV140" s="4">
        <v>0.208901613292796</v>
      </c>
      <c r="AW140" s="4">
        <v>0.21278248687419499</v>
      </c>
      <c r="AX140" s="4">
        <v>0.20951979554956601</v>
      </c>
      <c r="AY140" s="4">
        <v>0.21278248687419499</v>
      </c>
      <c r="AZ140" s="4">
        <v>0.218070044136081</v>
      </c>
      <c r="BA140" s="4">
        <v>0.218070044136081</v>
      </c>
      <c r="BB140" s="4">
        <v>0.218070044136081</v>
      </c>
      <c r="BC140" s="4">
        <v>0.22186067842036</v>
      </c>
      <c r="BD140" s="4">
        <v>0.21745186187931101</v>
      </c>
      <c r="BE140" s="4">
        <v>0.21278248687419499</v>
      </c>
      <c r="BF140" s="4">
        <v>0.21745186187931101</v>
      </c>
      <c r="BG140" s="4">
        <v>0.211169040870365</v>
      </c>
      <c r="BH140" s="4">
        <v>0.21971928945687899</v>
      </c>
      <c r="BI140" s="4">
        <v>0.21745186187931101</v>
      </c>
      <c r="BJ140" s="4">
        <v>0.212164304617426</v>
      </c>
      <c r="BK140" s="4">
        <v>0.208901613292796</v>
      </c>
      <c r="BL140" s="4">
        <v>0.21971928945687899</v>
      </c>
      <c r="BM140" s="4">
        <v>0.208901613292796</v>
      </c>
      <c r="BN140" s="4">
        <v>0.20951979554956601</v>
      </c>
      <c r="BO140" s="4">
        <v>0.20951979554956601</v>
      </c>
      <c r="BP140" s="4">
        <v>0.21553674820985499</v>
      </c>
      <c r="BQ140" s="4">
        <v>0.21278248687419499</v>
      </c>
      <c r="BR140" s="4">
        <v>0.20951979554956601</v>
      </c>
      <c r="BS140" s="4">
        <v>0.218070044136081</v>
      </c>
      <c r="BT140" s="4">
        <v>0.211169040870365</v>
      </c>
      <c r="BU140" s="4">
        <v>0.208901613292796</v>
      </c>
      <c r="BV140" s="4">
        <v>0.21745186187931101</v>
      </c>
      <c r="BW140" s="4">
        <v>0.21553674820985499</v>
      </c>
      <c r="BX140" s="4">
        <v>0.2273632851988</v>
      </c>
      <c r="BY140" s="4">
        <v>0.218070044136081</v>
      </c>
      <c r="BZ140" s="4">
        <v>0.20951979554956601</v>
      </c>
      <c r="CA140" s="4">
        <v>0.212164304617426</v>
      </c>
      <c r="CB140" s="4">
        <v>0.211169040870365</v>
      </c>
      <c r="CC140" s="4">
        <v>0.218070044136081</v>
      </c>
      <c r="CD140" s="4">
        <v>0.21745186187931101</v>
      </c>
      <c r="CE140" s="4">
        <v>0.21971928945687899</v>
      </c>
      <c r="CF140" s="4">
        <v>0.21971928945687899</v>
      </c>
      <c r="CG140" s="4">
        <v>0.21553674820985499</v>
      </c>
      <c r="CH140" s="4">
        <v>0.218070044136081</v>
      </c>
      <c r="CI140" s="4">
        <v>0.20951979554956601</v>
      </c>
      <c r="CJ140" s="4">
        <v>0.211169040870365</v>
      </c>
      <c r="CK140" s="4">
        <v>0.21745186187931101</v>
      </c>
      <c r="CL140" s="4">
        <v>0.21278248687419499</v>
      </c>
      <c r="CM140" s="4">
        <v>0.21745186187931101</v>
      </c>
      <c r="CN140" s="4">
        <v>0.208901613292796</v>
      </c>
      <c r="CO140" s="4">
        <v>0.218070044136081</v>
      </c>
      <c r="CP140" s="4"/>
      <c r="CQ140" s="4"/>
      <c r="CR140" s="4"/>
      <c r="CS140" s="4"/>
      <c r="CT140" s="4"/>
      <c r="CU140" s="4"/>
      <c r="CV140" s="4"/>
    </row>
    <row r="141" spans="1:100" x14ac:dyDescent="0.3">
      <c r="A141" s="4">
        <v>-0.57653846701665701</v>
      </c>
      <c r="B141" s="4">
        <v>-0.67002208807164099</v>
      </c>
      <c r="C141" s="4">
        <v>-0.66163453815857898</v>
      </c>
      <c r="D141" s="4">
        <v>-0.64016945951082405</v>
      </c>
      <c r="E141" s="4">
        <v>-0.64016945951082405</v>
      </c>
      <c r="F141" s="4">
        <v>-0.65684240650828096</v>
      </c>
      <c r="G141" s="4">
        <v>-0.66609389720949197</v>
      </c>
      <c r="H141" s="4">
        <v>-0.64611536984588303</v>
      </c>
      <c r="I141" s="4">
        <v>-0.67002208807164099</v>
      </c>
      <c r="J141" s="4">
        <v>-0.64611536984588303</v>
      </c>
      <c r="K141" s="4">
        <v>-0.64610779589183398</v>
      </c>
      <c r="L141" s="4">
        <v>-0.64610779589183398</v>
      </c>
      <c r="M141" s="4">
        <v>-0.64610779589183398</v>
      </c>
      <c r="N141" s="4">
        <v>-0.66609389720949197</v>
      </c>
      <c r="O141" s="4">
        <v>-0.64016945951082405</v>
      </c>
      <c r="P141" s="4">
        <v>-0.66609389720949197</v>
      </c>
      <c r="Q141" s="4">
        <v>-0.64016945951082405</v>
      </c>
      <c r="R141" s="4">
        <v>-0.66609389720949197</v>
      </c>
      <c r="S141" s="4">
        <v>-0.64611536984588303</v>
      </c>
      <c r="T141" s="4">
        <v>-0.65925328473976097</v>
      </c>
      <c r="U141" s="4">
        <v>-0.66609389720949197</v>
      </c>
      <c r="V141" s="4">
        <v>-0.66163453815857898</v>
      </c>
      <c r="W141" s="4">
        <v>-0.67630257692067297</v>
      </c>
      <c r="X141" s="4">
        <v>-0.66609389720949197</v>
      </c>
      <c r="Y141" s="4">
        <v>-0.65517987813215905</v>
      </c>
      <c r="Z141" s="4">
        <v>-0.65684240650828096</v>
      </c>
      <c r="AA141" s="4">
        <v>-0.66163453815857898</v>
      </c>
      <c r="AB141" s="4">
        <v>-0.64016945951082405</v>
      </c>
      <c r="AC141" s="4">
        <v>-0.65684240650828096</v>
      </c>
      <c r="AD141" s="4">
        <v>-0.64016945951082405</v>
      </c>
      <c r="AE141" s="4">
        <v>-0.64016945951082405</v>
      </c>
      <c r="AF141" s="4">
        <v>-0.65684240650828096</v>
      </c>
      <c r="AG141" s="4">
        <v>-0.64610779589183398</v>
      </c>
      <c r="AH141" s="4">
        <v>-0.66609389720949197</v>
      </c>
      <c r="AI141" s="4">
        <v>-0.66609389720949197</v>
      </c>
      <c r="AJ141" s="4">
        <v>-0.66609389720949197</v>
      </c>
      <c r="AK141" s="4">
        <v>-0.64016945951082405</v>
      </c>
      <c r="AL141" s="4">
        <v>-0.64611536984588303</v>
      </c>
      <c r="AM141" s="4">
        <v>-0.67630257692067297</v>
      </c>
      <c r="AN141" s="4">
        <v>-0.66163453815857898</v>
      </c>
      <c r="AO141" s="4">
        <v>-0.66609389720949197</v>
      </c>
      <c r="AP141" s="4">
        <v>-0.67002208807164099</v>
      </c>
      <c r="AQ141" s="4">
        <v>-0.65517987813215905</v>
      </c>
      <c r="AR141" s="4">
        <v>-0.64611536984588303</v>
      </c>
      <c r="AS141" s="4">
        <v>-0.67002208807164099</v>
      </c>
      <c r="AT141" s="4">
        <v>-0.66609389720949197</v>
      </c>
      <c r="AU141" s="4">
        <v>-0.64610779589183398</v>
      </c>
      <c r="AV141" s="4">
        <v>-0.64016945951082405</v>
      </c>
      <c r="AW141" s="4">
        <v>-0.65684240650828096</v>
      </c>
      <c r="AX141" s="4">
        <v>-0.64610779589183398</v>
      </c>
      <c r="AY141" s="4">
        <v>-0.65684240650828096</v>
      </c>
      <c r="AZ141" s="4">
        <v>-0.66609389720949197</v>
      </c>
      <c r="BA141" s="4">
        <v>-0.66609389720949197</v>
      </c>
      <c r="BB141" s="4">
        <v>-0.66609389720949197</v>
      </c>
      <c r="BC141" s="4">
        <v>-0.67388827240190197</v>
      </c>
      <c r="BD141" s="4">
        <v>-0.66163453815857898</v>
      </c>
      <c r="BE141" s="4">
        <v>-0.65684240650828096</v>
      </c>
      <c r="BF141" s="4">
        <v>-0.66163453815857898</v>
      </c>
      <c r="BG141" s="4">
        <v>-0.64611536984588303</v>
      </c>
      <c r="BH141" s="4">
        <v>-0.67002208807164099</v>
      </c>
      <c r="BI141" s="4">
        <v>-0.66163453815857898</v>
      </c>
      <c r="BJ141" s="4">
        <v>-0.65517987813215905</v>
      </c>
      <c r="BK141" s="4">
        <v>-0.64016945951082405</v>
      </c>
      <c r="BL141" s="4">
        <v>-0.67002208807164099</v>
      </c>
      <c r="BM141" s="4">
        <v>-0.64016945951082405</v>
      </c>
      <c r="BN141" s="4">
        <v>-0.64610779589183398</v>
      </c>
      <c r="BO141" s="4">
        <v>-0.64610779589183398</v>
      </c>
      <c r="BP141" s="4">
        <v>-0.65925328473976097</v>
      </c>
      <c r="BQ141" s="4">
        <v>-0.65684240650828096</v>
      </c>
      <c r="BR141" s="4">
        <v>-0.64610779589183398</v>
      </c>
      <c r="BS141" s="4">
        <v>-0.66609389720949197</v>
      </c>
      <c r="BT141" s="4">
        <v>-0.64611536984588303</v>
      </c>
      <c r="BU141" s="4">
        <v>-0.64016945951082405</v>
      </c>
      <c r="BV141" s="4">
        <v>-0.66163453815857898</v>
      </c>
      <c r="BW141" s="4">
        <v>-0.65925328473976097</v>
      </c>
      <c r="BX141" s="4">
        <v>-0.67630257692067297</v>
      </c>
      <c r="BY141" s="4">
        <v>-0.66609389720949197</v>
      </c>
      <c r="BZ141" s="4">
        <v>-0.64610779589183398</v>
      </c>
      <c r="CA141" s="4">
        <v>-0.65517987813215905</v>
      </c>
      <c r="CB141" s="4">
        <v>-0.64611536984588303</v>
      </c>
      <c r="CC141" s="4">
        <v>-0.66609389720949197</v>
      </c>
      <c r="CD141" s="4">
        <v>-0.66163453815857898</v>
      </c>
      <c r="CE141" s="4">
        <v>-0.67002208807164099</v>
      </c>
      <c r="CF141" s="4">
        <v>-0.67002208807164099</v>
      </c>
      <c r="CG141" s="4">
        <v>-0.65925328473976097</v>
      </c>
      <c r="CH141" s="4">
        <v>-0.66609389720949197</v>
      </c>
      <c r="CI141" s="4">
        <v>-0.64610779589183398</v>
      </c>
      <c r="CJ141" s="4">
        <v>-0.64611536984588303</v>
      </c>
      <c r="CK141" s="4">
        <v>-0.66163453815857898</v>
      </c>
      <c r="CL141" s="4">
        <v>-0.65684240650828096</v>
      </c>
      <c r="CM141" s="4">
        <v>-0.66163453815857898</v>
      </c>
      <c r="CN141" s="4">
        <v>-0.64016945951082405</v>
      </c>
      <c r="CO141" s="4">
        <v>-0.66609389720949197</v>
      </c>
      <c r="CP141" s="4"/>
      <c r="CQ141" s="4"/>
      <c r="CR141" s="4"/>
      <c r="CS141" s="4"/>
      <c r="CT141" s="4"/>
      <c r="CU141" s="4"/>
      <c r="CV141" s="4"/>
    </row>
    <row r="142" spans="1:100" x14ac:dyDescent="0.3">
      <c r="A142" s="4">
        <v>0</v>
      </c>
      <c r="B142" s="4">
        <v>0.22247424562481199</v>
      </c>
      <c r="C142" s="4">
        <v>0.22247424562481199</v>
      </c>
      <c r="D142" s="4">
        <v>0.22247424562481199</v>
      </c>
      <c r="E142" s="4">
        <v>0.22247424562481199</v>
      </c>
      <c r="F142" s="4">
        <v>0.22247424562481199</v>
      </c>
      <c r="G142" s="4">
        <v>0.22247424562481199</v>
      </c>
      <c r="H142" s="4">
        <v>0.22247424562481199</v>
      </c>
      <c r="I142" s="4">
        <v>0.22247424562481199</v>
      </c>
      <c r="J142" s="4">
        <v>0.22247424562481199</v>
      </c>
      <c r="K142" s="4">
        <v>0.22247424562481199</v>
      </c>
      <c r="L142" s="4">
        <v>0.22247424562481199</v>
      </c>
      <c r="M142" s="4">
        <v>0.22247424562481199</v>
      </c>
      <c r="N142" s="4">
        <v>0.22247424562481199</v>
      </c>
      <c r="O142" s="4">
        <v>0.22247424562481199</v>
      </c>
      <c r="P142" s="4">
        <v>0.22247424562481199</v>
      </c>
      <c r="Q142" s="4">
        <v>0.22247424562481199</v>
      </c>
      <c r="R142" s="4">
        <v>0.22247424562481199</v>
      </c>
      <c r="S142" s="4">
        <v>0.22247424562481199</v>
      </c>
      <c r="T142" s="4">
        <v>0.22247424562481199</v>
      </c>
      <c r="U142" s="4">
        <v>0.22247424562481199</v>
      </c>
      <c r="V142" s="4">
        <v>0.215741365143093</v>
      </c>
      <c r="W142" s="4">
        <v>0.22247424562481199</v>
      </c>
      <c r="X142" s="4">
        <v>0.22247424562481199</v>
      </c>
      <c r="Y142" s="4">
        <v>0.22247424562481199</v>
      </c>
      <c r="Z142" s="4">
        <v>0.22247424562481199</v>
      </c>
      <c r="AA142" s="4">
        <v>0.22247424562481199</v>
      </c>
      <c r="AB142" s="4">
        <v>0.22247424562481199</v>
      </c>
      <c r="AC142" s="4">
        <v>0.22278372621666001</v>
      </c>
      <c r="AD142" s="4">
        <v>0.22247424562481199</v>
      </c>
      <c r="AE142" s="4">
        <v>0.22247424562481199</v>
      </c>
      <c r="AF142" s="4">
        <v>0.22247424562481199</v>
      </c>
      <c r="AG142" s="4">
        <v>0.22247424562481199</v>
      </c>
      <c r="AH142" s="4">
        <v>0.22993678933175599</v>
      </c>
      <c r="AI142" s="4">
        <v>0.22247424562481199</v>
      </c>
      <c r="AJ142" s="4">
        <v>0.22247424562481199</v>
      </c>
      <c r="AK142" s="4">
        <v>0.22247424562481199</v>
      </c>
      <c r="AL142" s="4">
        <v>0.22247424562481199</v>
      </c>
      <c r="AM142" s="4">
        <v>0.22247424562481199</v>
      </c>
      <c r="AN142" s="4">
        <v>0.22247424562481199</v>
      </c>
      <c r="AO142" s="4">
        <v>0.22247424562481199</v>
      </c>
      <c r="AP142" s="4">
        <v>0.22247424562481199</v>
      </c>
      <c r="AQ142" s="4">
        <v>0.22247424562481199</v>
      </c>
      <c r="AR142" s="4">
        <v>0.19993283368546899</v>
      </c>
      <c r="AS142" s="4">
        <v>0.22247424562481199</v>
      </c>
      <c r="AT142" s="4">
        <v>0.22247424562481199</v>
      </c>
      <c r="AU142" s="4">
        <v>0.22247424562481199</v>
      </c>
      <c r="AV142" s="4">
        <v>0.22247424562481199</v>
      </c>
      <c r="AW142" s="4">
        <v>0.22247424562481199</v>
      </c>
      <c r="AX142" s="4">
        <v>0.199823118577381</v>
      </c>
      <c r="AY142" s="4">
        <v>0.22247424562481199</v>
      </c>
      <c r="AZ142" s="4">
        <v>0.22247424562481199</v>
      </c>
      <c r="BA142" s="4">
        <v>0.22247424562481199</v>
      </c>
      <c r="BB142" s="4">
        <v>0.22247424562481199</v>
      </c>
      <c r="BC142" s="4">
        <v>0.22247424562481199</v>
      </c>
      <c r="BD142" s="4">
        <v>0.22247424562481199</v>
      </c>
      <c r="BE142" s="4">
        <v>0.22247424562481199</v>
      </c>
      <c r="BF142" s="4">
        <v>0.20086361781535</v>
      </c>
      <c r="BG142" s="4">
        <v>0.22247424562481199</v>
      </c>
      <c r="BH142" s="4">
        <v>0.22247424562481199</v>
      </c>
      <c r="BI142" s="4">
        <v>0.22247424562481199</v>
      </c>
      <c r="BJ142" s="4">
        <v>0.22247424562481199</v>
      </c>
      <c r="BK142" s="4">
        <v>0.22247424562481199</v>
      </c>
      <c r="BL142" s="4">
        <v>0.22247424562481199</v>
      </c>
      <c r="BM142" s="4">
        <v>0.22247424562481199</v>
      </c>
      <c r="BN142" s="4">
        <v>0.22247424562481199</v>
      </c>
      <c r="BO142" s="4">
        <v>0.22247424562481199</v>
      </c>
      <c r="BP142" s="4">
        <v>0.22247424562481199</v>
      </c>
      <c r="BQ142" s="4">
        <v>0.22247424562481199</v>
      </c>
      <c r="BR142" s="4">
        <v>0.22247424562481199</v>
      </c>
      <c r="BS142" s="4">
        <v>0.22247424562481199</v>
      </c>
      <c r="BT142" s="4">
        <v>0.22247424562481199</v>
      </c>
      <c r="BU142" s="4">
        <v>0.22247424562481199</v>
      </c>
      <c r="BV142" s="4">
        <v>0.22247424562481199</v>
      </c>
      <c r="BW142" s="4">
        <v>0.22247424562481199</v>
      </c>
      <c r="BX142" s="4">
        <v>0.22247424562481199</v>
      </c>
      <c r="BY142" s="4">
        <v>0.22247424562481199</v>
      </c>
      <c r="BZ142" s="4">
        <v>0.22247424562481199</v>
      </c>
      <c r="CA142" s="4">
        <v>0.22247424562481199</v>
      </c>
      <c r="CB142" s="4">
        <v>0.22247424562481199</v>
      </c>
      <c r="CC142" s="4">
        <v>0.22247424562481199</v>
      </c>
      <c r="CD142" s="4">
        <v>0.22247424562481199</v>
      </c>
      <c r="CE142" s="4">
        <v>0.22247424562481199</v>
      </c>
      <c r="CF142" s="4">
        <v>0.22247424562481199</v>
      </c>
      <c r="CG142" s="4">
        <v>0.22247424562481199</v>
      </c>
      <c r="CH142" s="4">
        <v>0.22247424562481199</v>
      </c>
      <c r="CI142" s="4">
        <v>0.22247424562481199</v>
      </c>
      <c r="CJ142" s="4">
        <v>0.22247424562481199</v>
      </c>
      <c r="CK142" s="4">
        <v>0.22247424562481199</v>
      </c>
      <c r="CL142" s="4">
        <v>0.22247424562481199</v>
      </c>
      <c r="CM142" s="4">
        <v>0.22247424562481199</v>
      </c>
      <c r="CN142" s="4">
        <v>0.218000156988197</v>
      </c>
      <c r="CO142" s="4">
        <v>0.22247424562481199</v>
      </c>
      <c r="CP142" s="4">
        <v>0.22247424562481199</v>
      </c>
      <c r="CQ142" s="4">
        <v>0.22247424562481199</v>
      </c>
      <c r="CR142" s="4">
        <v>0.22247424562481199</v>
      </c>
      <c r="CS142" s="4">
        <v>0.22247424562481199</v>
      </c>
      <c r="CT142" s="4">
        <v>0.22247424562481199</v>
      </c>
      <c r="CU142" s="4">
        <v>0.23114925298094</v>
      </c>
      <c r="CV142" s="4">
        <v>0.22247424562481199</v>
      </c>
    </row>
    <row r="143" spans="1:100" x14ac:dyDescent="0.3">
      <c r="A143" s="4">
        <v>-0.57653846701665701</v>
      </c>
      <c r="B143" s="4">
        <v>-0.68296579541622304</v>
      </c>
      <c r="C143" s="4">
        <v>-0.68296579541622304</v>
      </c>
      <c r="D143" s="4">
        <v>-0.68296579541622304</v>
      </c>
      <c r="E143" s="4">
        <v>-0.68296579541622304</v>
      </c>
      <c r="F143" s="4">
        <v>-0.68296579541622304</v>
      </c>
      <c r="G143" s="4">
        <v>-0.68296579541622304</v>
      </c>
      <c r="H143" s="4">
        <v>-0.68296579541622304</v>
      </c>
      <c r="I143" s="4">
        <v>-0.68296579541622304</v>
      </c>
      <c r="J143" s="4">
        <v>-0.68296579541622304</v>
      </c>
      <c r="K143" s="4">
        <v>-0.68296579541622304</v>
      </c>
      <c r="L143" s="4">
        <v>-0.68296579541622304</v>
      </c>
      <c r="M143" s="4">
        <v>-0.68296579541622304</v>
      </c>
      <c r="N143" s="4">
        <v>-0.68296579541622304</v>
      </c>
      <c r="O143" s="4">
        <v>-0.68296579541622304</v>
      </c>
      <c r="P143" s="4">
        <v>-0.68296579541622304</v>
      </c>
      <c r="Q143" s="4">
        <v>-0.68296579541622304</v>
      </c>
      <c r="R143" s="4">
        <v>-0.68296579541622304</v>
      </c>
      <c r="S143" s="4">
        <v>-0.68296579541622304</v>
      </c>
      <c r="T143" s="4">
        <v>-0.68296579541622304</v>
      </c>
      <c r="U143" s="4">
        <v>-0.68296579541622304</v>
      </c>
      <c r="V143" s="4">
        <v>-0.66419555353438098</v>
      </c>
      <c r="W143" s="4">
        <v>-0.68296579541622304</v>
      </c>
      <c r="X143" s="4">
        <v>-0.68296579541622304</v>
      </c>
      <c r="Y143" s="4">
        <v>-0.68296579541622304</v>
      </c>
      <c r="Z143" s="4">
        <v>-0.68296579541622304</v>
      </c>
      <c r="AA143" s="4">
        <v>-0.68296579541622304</v>
      </c>
      <c r="AB143" s="4">
        <v>-0.68296579541622304</v>
      </c>
      <c r="AC143" s="4">
        <v>-0.68599817495022197</v>
      </c>
      <c r="AD143" s="4">
        <v>-0.68296579541622304</v>
      </c>
      <c r="AE143" s="4">
        <v>-0.68296579541622304</v>
      </c>
      <c r="AF143" s="4">
        <v>-0.68296579541622304</v>
      </c>
      <c r="AG143" s="4">
        <v>-0.68296579541622304</v>
      </c>
      <c r="AH143" s="4">
        <v>-0.68604465655791202</v>
      </c>
      <c r="AI143" s="4">
        <v>-0.68296579541622304</v>
      </c>
      <c r="AJ143" s="4">
        <v>-0.68296579541622304</v>
      </c>
      <c r="AK143" s="4">
        <v>-0.68296579541622304</v>
      </c>
      <c r="AL143" s="4">
        <v>-0.68296579541622304</v>
      </c>
      <c r="AM143" s="4">
        <v>-0.68296579541622304</v>
      </c>
      <c r="AN143" s="4">
        <v>-0.68296579541622304</v>
      </c>
      <c r="AO143" s="4">
        <v>-0.68296579541622304</v>
      </c>
      <c r="AP143" s="4">
        <v>-0.68296579541622304</v>
      </c>
      <c r="AQ143" s="4">
        <v>-0.68296579541622304</v>
      </c>
      <c r="AR143" s="4">
        <v>-0.64731781184036297</v>
      </c>
      <c r="AS143" s="4">
        <v>-0.68296579541622304</v>
      </c>
      <c r="AT143" s="4">
        <v>-0.68296579541622304</v>
      </c>
      <c r="AU143" s="4">
        <v>-0.68296579541622304</v>
      </c>
      <c r="AV143" s="4">
        <v>-0.68296579541622304</v>
      </c>
      <c r="AW143" s="4">
        <v>-0.68296579541622304</v>
      </c>
      <c r="AX143" s="4">
        <v>-0.64345521954988805</v>
      </c>
      <c r="AY143" s="4">
        <v>-0.68296579541622304</v>
      </c>
      <c r="AZ143" s="4">
        <v>-0.68296579541622304</v>
      </c>
      <c r="BA143" s="4">
        <v>-0.68296579541622304</v>
      </c>
      <c r="BB143" s="4">
        <v>-0.68296579541622304</v>
      </c>
      <c r="BC143" s="4">
        <v>-0.68296579541622304</v>
      </c>
      <c r="BD143" s="4">
        <v>-0.68296579541622304</v>
      </c>
      <c r="BE143" s="4">
        <v>-0.68296579541622304</v>
      </c>
      <c r="BF143" s="4">
        <v>-0.64801142465087302</v>
      </c>
      <c r="BG143" s="4">
        <v>-0.68296579541622304</v>
      </c>
      <c r="BH143" s="4">
        <v>-0.68296579541622304</v>
      </c>
      <c r="BI143" s="4">
        <v>-0.68296579541622304</v>
      </c>
      <c r="BJ143" s="4">
        <v>-0.68296579541622304</v>
      </c>
      <c r="BK143" s="4">
        <v>-0.68296579541622304</v>
      </c>
      <c r="BL143" s="4">
        <v>-0.68296579541622304</v>
      </c>
      <c r="BM143" s="4">
        <v>-0.68296579541622304</v>
      </c>
      <c r="BN143" s="4">
        <v>-0.68296579541622304</v>
      </c>
      <c r="BO143" s="4">
        <v>-0.68296579541622304</v>
      </c>
      <c r="BP143" s="4">
        <v>-0.68296579541622304</v>
      </c>
      <c r="BQ143" s="4">
        <v>-0.68296579541622304</v>
      </c>
      <c r="BR143" s="4">
        <v>-0.68296579541622304</v>
      </c>
      <c r="BS143" s="4">
        <v>-0.68296579541622304</v>
      </c>
      <c r="BT143" s="4">
        <v>-0.68296579541622304</v>
      </c>
      <c r="BU143" s="4">
        <v>-0.68296579541622304</v>
      </c>
      <c r="BV143" s="4">
        <v>-0.68296579541622304</v>
      </c>
      <c r="BW143" s="4">
        <v>-0.68296579541622304</v>
      </c>
      <c r="BX143" s="4">
        <v>-0.68296579541622304</v>
      </c>
      <c r="BY143" s="4">
        <v>-0.68296579541622304</v>
      </c>
      <c r="BZ143" s="4">
        <v>-0.68296579541622304</v>
      </c>
      <c r="CA143" s="4">
        <v>-0.68296579541622304</v>
      </c>
      <c r="CB143" s="4">
        <v>-0.68296579541622304</v>
      </c>
      <c r="CC143" s="4">
        <v>-0.68296579541622304</v>
      </c>
      <c r="CD143" s="4">
        <v>-0.68296579541622304</v>
      </c>
      <c r="CE143" s="4">
        <v>-0.68296579541622304</v>
      </c>
      <c r="CF143" s="4">
        <v>-0.68296579541622304</v>
      </c>
      <c r="CG143" s="4">
        <v>-0.68296579541622304</v>
      </c>
      <c r="CH143" s="4">
        <v>-0.68296579541622304</v>
      </c>
      <c r="CI143" s="4">
        <v>-0.68296579541622304</v>
      </c>
      <c r="CJ143" s="4">
        <v>-0.68296579541622304</v>
      </c>
      <c r="CK143" s="4">
        <v>-0.68296579541622304</v>
      </c>
      <c r="CL143" s="4">
        <v>-0.68296579541622304</v>
      </c>
      <c r="CM143" s="4">
        <v>-0.68296579541622304</v>
      </c>
      <c r="CN143" s="4">
        <v>-0.68281388591811398</v>
      </c>
      <c r="CO143" s="4">
        <v>-0.68296579541622304</v>
      </c>
      <c r="CP143" s="4">
        <v>-0.68296579541622304</v>
      </c>
      <c r="CQ143" s="4">
        <v>-0.68296579541622304</v>
      </c>
      <c r="CR143" s="4">
        <v>-0.68296579541622304</v>
      </c>
      <c r="CS143" s="4">
        <v>-0.68296579541622304</v>
      </c>
      <c r="CT143" s="4">
        <v>-0.68296579541622304</v>
      </c>
      <c r="CU143" s="4">
        <v>-0.68679439681308696</v>
      </c>
      <c r="CV143" s="4">
        <v>-0.68296579541622304</v>
      </c>
    </row>
    <row r="145" spans="1:9" x14ac:dyDescent="0.3">
      <c r="A145" s="4" t="s">
        <v>8</v>
      </c>
      <c r="B145" s="4" t="s">
        <v>7</v>
      </c>
      <c r="C145" s="4" t="s">
        <v>2</v>
      </c>
      <c r="D145" s="4" t="s">
        <v>3</v>
      </c>
      <c r="E145" s="4"/>
      <c r="F145" s="4"/>
      <c r="G145" s="4"/>
      <c r="H145" s="4"/>
      <c r="I145" s="4"/>
    </row>
    <row r="146" spans="1:9" x14ac:dyDescent="0.3">
      <c r="A146" s="4">
        <v>0</v>
      </c>
      <c r="B146" s="4">
        <v>0.29604143106123199</v>
      </c>
      <c r="C146" s="4">
        <v>0.30166232211854199</v>
      </c>
      <c r="D146" s="4">
        <v>0.316588541448727</v>
      </c>
      <c r="E146" s="4">
        <v>0.29143737419191101</v>
      </c>
      <c r="F146" s="4">
        <v>0.301289931350394</v>
      </c>
      <c r="G146" s="4"/>
      <c r="H146" s="4"/>
      <c r="I146" s="4"/>
    </row>
    <row r="147" spans="1:9" x14ac:dyDescent="0.3">
      <c r="A147" s="4">
        <v>-0.57653846701665701</v>
      </c>
      <c r="B147" s="4">
        <v>-0.58186198608894502</v>
      </c>
      <c r="C147" s="4">
        <v>-0.59972720967274995</v>
      </c>
      <c r="D147" s="4">
        <v>-0.60829608321371598</v>
      </c>
      <c r="E147" s="4">
        <v>-0.56660872136043205</v>
      </c>
      <c r="F147" s="4">
        <v>-0.59478317943979797</v>
      </c>
      <c r="G147" s="4"/>
      <c r="H147" s="4"/>
      <c r="I147" s="4"/>
    </row>
    <row r="148" spans="1:9" x14ac:dyDescent="0.3">
      <c r="A148" s="4">
        <v>0</v>
      </c>
      <c r="B148" s="4">
        <v>0.30708793512272498</v>
      </c>
      <c r="C148" s="4">
        <v>0.299670711053591</v>
      </c>
      <c r="D148" s="4">
        <v>0.30203922825203799</v>
      </c>
      <c r="E148" s="4">
        <v>0.30371708976238498</v>
      </c>
      <c r="F148" s="4">
        <v>0.304778572348401</v>
      </c>
      <c r="G148" s="4"/>
      <c r="H148" s="4"/>
      <c r="I148" s="4"/>
    </row>
    <row r="149" spans="1:9" x14ac:dyDescent="0.3">
      <c r="A149" s="4">
        <v>-0.57653846701665701</v>
      </c>
      <c r="B149" s="4">
        <v>-0.59339368581154195</v>
      </c>
      <c r="C149" s="4">
        <v>-0.57312439550766303</v>
      </c>
      <c r="D149" s="4">
        <v>-0.579134596606664</v>
      </c>
      <c r="E149" s="4">
        <v>-0.58520279935353303</v>
      </c>
      <c r="F149" s="4">
        <v>-0.58973246147571901</v>
      </c>
      <c r="G149" s="4"/>
      <c r="H149" s="4"/>
      <c r="I149" s="4"/>
    </row>
    <row r="150" spans="1:9" x14ac:dyDescent="0.3">
      <c r="A150" s="4">
        <v>0</v>
      </c>
      <c r="B150" s="4">
        <v>0.30122389902008501</v>
      </c>
      <c r="C150" s="4"/>
      <c r="D150" s="4"/>
      <c r="E150" s="4"/>
      <c r="F150" s="4"/>
      <c r="G150" s="4"/>
      <c r="H150" s="4"/>
      <c r="I150" s="4"/>
    </row>
    <row r="151" spans="1:9" x14ac:dyDescent="0.3">
      <c r="A151" s="4">
        <v>-0.57653846701665701</v>
      </c>
      <c r="B151" s="4">
        <v>-0.60034673945156003</v>
      </c>
      <c r="C151" s="4"/>
      <c r="D151" s="4"/>
      <c r="E151" s="4"/>
      <c r="F151" s="4"/>
      <c r="G151" s="4"/>
      <c r="H151" s="4"/>
      <c r="I151" s="4"/>
    </row>
    <row r="153" spans="1:9" x14ac:dyDescent="0.3">
      <c r="A153" s="4" t="s">
        <v>8</v>
      </c>
      <c r="B153" s="4" t="s">
        <v>7</v>
      </c>
      <c r="C153" s="4" t="s">
        <v>2</v>
      </c>
      <c r="D153" s="4" t="s">
        <v>4</v>
      </c>
      <c r="E153" s="4"/>
      <c r="F153" s="4"/>
      <c r="G153" s="4"/>
      <c r="H153" s="4"/>
      <c r="I153" s="4"/>
    </row>
    <row r="154" spans="1:9" x14ac:dyDescent="0.3">
      <c r="A154" s="4">
        <v>0</v>
      </c>
      <c r="B154" s="4">
        <v>0.28255965798331101</v>
      </c>
      <c r="C154" s="4">
        <v>0.32501480750587802</v>
      </c>
      <c r="D154" s="4"/>
      <c r="E154" s="4"/>
      <c r="F154" s="4"/>
      <c r="G154" s="4"/>
      <c r="H154" s="4"/>
      <c r="I154" s="4"/>
    </row>
    <row r="155" spans="1:9" x14ac:dyDescent="0.3">
      <c r="A155" s="4">
        <v>-0.57653846701665701</v>
      </c>
      <c r="B155" s="4">
        <v>-0.59750209295024903</v>
      </c>
      <c r="C155" s="4">
        <v>-0.59757065247848695</v>
      </c>
      <c r="D155" s="4"/>
      <c r="E155" s="4"/>
      <c r="F155" s="4"/>
      <c r="G155" s="4"/>
      <c r="H155" s="4"/>
      <c r="I155" s="4"/>
    </row>
    <row r="156" spans="1:9" x14ac:dyDescent="0.3">
      <c r="A156" s="4">
        <v>0</v>
      </c>
      <c r="B156" s="4">
        <v>0.358521004118869</v>
      </c>
      <c r="C156" s="4">
        <v>0.32950734580922703</v>
      </c>
      <c r="D156" s="4">
        <v>0.28358469988475199</v>
      </c>
      <c r="E156" s="4">
        <v>0.29021992588244899</v>
      </c>
      <c r="F156" s="4">
        <v>0.28192166720377199</v>
      </c>
      <c r="G156" s="4">
        <v>0.28845258158789899</v>
      </c>
      <c r="H156" s="4">
        <v>0.34805924089661699</v>
      </c>
      <c r="I156" s="4">
        <v>0.35505440116298498</v>
      </c>
    </row>
    <row r="157" spans="1:9" x14ac:dyDescent="0.3">
      <c r="A157" s="4">
        <v>-0.57653846701665701</v>
      </c>
      <c r="B157" s="4">
        <v>-0.59975659863183794</v>
      </c>
      <c r="C157" s="4">
        <v>-0.58049102253700102</v>
      </c>
      <c r="D157" s="4">
        <v>-0.57723269026062796</v>
      </c>
      <c r="E157" s="4">
        <v>-0.58027236630269696</v>
      </c>
      <c r="F157" s="4">
        <v>-0.54547299895995105</v>
      </c>
      <c r="G157" s="4">
        <v>-0.578569106323083</v>
      </c>
      <c r="H157" s="4">
        <v>-0.58918334714506804</v>
      </c>
      <c r="I157" s="4">
        <v>-0.58924923329172296</v>
      </c>
    </row>
    <row r="158" spans="1:9" x14ac:dyDescent="0.3">
      <c r="A158" s="4">
        <v>0</v>
      </c>
      <c r="B158" s="4">
        <v>0.30158778083822801</v>
      </c>
      <c r="C158" s="4">
        <v>0.29733659362597098</v>
      </c>
      <c r="D158" s="4"/>
      <c r="E158" s="4"/>
      <c r="F158" s="4"/>
      <c r="G158" s="4"/>
      <c r="H158" s="4"/>
      <c r="I158" s="4"/>
    </row>
    <row r="159" spans="1:9" x14ac:dyDescent="0.3">
      <c r="A159" s="4">
        <v>-0.57653846701665701</v>
      </c>
      <c r="B159" s="4">
        <v>-0.59581676945097695</v>
      </c>
      <c r="C159" s="4">
        <v>-0.55916922531068802</v>
      </c>
      <c r="D159" s="4"/>
      <c r="E159" s="4"/>
      <c r="F159" s="4"/>
      <c r="G159" s="4"/>
      <c r="H159" s="4"/>
      <c r="I159" s="4"/>
    </row>
    <row r="161" spans="1:37" x14ac:dyDescent="0.3">
      <c r="A161" s="4" t="s">
        <v>8</v>
      </c>
      <c r="B161" s="4" t="s">
        <v>7</v>
      </c>
      <c r="C161" s="4" t="s">
        <v>2</v>
      </c>
      <c r="D161" s="4" t="s">
        <v>5</v>
      </c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</row>
    <row r="162" spans="1:37" x14ac:dyDescent="0.3">
      <c r="A162" s="4">
        <v>0</v>
      </c>
      <c r="B162" s="4">
        <v>0.27946314724020199</v>
      </c>
      <c r="C162" s="4">
        <v>0.29573765224342302</v>
      </c>
      <c r="D162" s="4">
        <v>0.28667449325801603</v>
      </c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</row>
    <row r="163" spans="1:37" x14ac:dyDescent="0.3">
      <c r="A163" s="4">
        <v>-0.57653846701665701</v>
      </c>
      <c r="B163" s="4">
        <v>-0.54685376899875804</v>
      </c>
      <c r="C163" s="4">
        <v>-0.58904842799569801</v>
      </c>
      <c r="D163" s="4">
        <v>-0.58730969194851201</v>
      </c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</row>
    <row r="164" spans="1:37" x14ac:dyDescent="0.3">
      <c r="A164" s="4">
        <v>0</v>
      </c>
      <c r="B164" s="4">
        <v>0.21181210055876001</v>
      </c>
      <c r="C164" s="4">
        <v>0.204587274251809</v>
      </c>
      <c r="D164" s="4">
        <v>0.24486974651847301</v>
      </c>
      <c r="E164" s="4">
        <v>0.22153804929772</v>
      </c>
      <c r="F164" s="4">
        <v>0.197192828760861</v>
      </c>
      <c r="G164" s="4">
        <v>0.23855280084798899</v>
      </c>
      <c r="H164" s="4">
        <v>0.18092870408453199</v>
      </c>
      <c r="I164" s="4">
        <v>0.234396700897431</v>
      </c>
      <c r="J164" s="4">
        <v>0.260390299649359</v>
      </c>
      <c r="K164" s="4">
        <v>0.181537258283194</v>
      </c>
      <c r="L164" s="4">
        <v>0.19652472021669801</v>
      </c>
      <c r="M164" s="4">
        <v>0.26048414778093798</v>
      </c>
      <c r="N164" s="4">
        <v>0.209387008947231</v>
      </c>
      <c r="O164" s="4">
        <v>0.234584381134674</v>
      </c>
      <c r="P164" s="4">
        <v>0.22119233272932701</v>
      </c>
      <c r="Q164" s="4">
        <v>0.216056139449431</v>
      </c>
      <c r="R164" s="4">
        <v>0.24784025535916601</v>
      </c>
      <c r="S164" s="4">
        <v>0.26600844899262099</v>
      </c>
      <c r="T164" s="4">
        <v>0.17791306912785201</v>
      </c>
      <c r="U164" s="4">
        <v>0.20730490679994501</v>
      </c>
      <c r="V164" s="4">
        <v>0.21816015674432099</v>
      </c>
      <c r="W164" s="4">
        <v>0.21521659749011901</v>
      </c>
      <c r="X164" s="4">
        <v>0.26597760911433499</v>
      </c>
      <c r="Y164" s="4">
        <v>0.18175457971004899</v>
      </c>
      <c r="Z164" s="4">
        <v>0.26006525069882602</v>
      </c>
      <c r="AA164" s="4">
        <v>0.18122012390862199</v>
      </c>
      <c r="AB164" s="4">
        <v>0.172196671268005</v>
      </c>
      <c r="AC164" s="4">
        <v>0.27220230226794701</v>
      </c>
      <c r="AD164" s="4">
        <v>0.211594008441578</v>
      </c>
      <c r="AE164" s="4">
        <v>0.21835096743205701</v>
      </c>
      <c r="AF164" s="4"/>
      <c r="AG164" s="4"/>
      <c r="AH164" s="4"/>
      <c r="AI164" s="4"/>
      <c r="AJ164" s="4"/>
      <c r="AK164" s="4"/>
    </row>
    <row r="165" spans="1:37" x14ac:dyDescent="0.3">
      <c r="A165" s="4">
        <v>-0.57653846701665701</v>
      </c>
      <c r="B165" s="4">
        <v>-0.63700950307842297</v>
      </c>
      <c r="C165" s="4">
        <v>-0.62917368679518204</v>
      </c>
      <c r="D165" s="4">
        <v>-0.65434099121651301</v>
      </c>
      <c r="E165" s="4">
        <v>-0.65172739751375697</v>
      </c>
      <c r="F165" s="4">
        <v>-0.62740217377456997</v>
      </c>
      <c r="G165" s="4">
        <v>-0.65368937325961896</v>
      </c>
      <c r="H165" s="4">
        <v>-0.59513788611955498</v>
      </c>
      <c r="I165" s="4">
        <v>-0.65187261904208205</v>
      </c>
      <c r="J165" s="4">
        <v>-0.66150981684645205</v>
      </c>
      <c r="K165" s="4">
        <v>-0.60842343548949396</v>
      </c>
      <c r="L165" s="4">
        <v>-0.61810817192929102</v>
      </c>
      <c r="M165" s="4">
        <v>-0.66364867087179003</v>
      </c>
      <c r="N165" s="4">
        <v>-0.63077540205883098</v>
      </c>
      <c r="O165" s="4">
        <v>-0.65322614143032298</v>
      </c>
      <c r="P165" s="4">
        <v>-0.64743524550516496</v>
      </c>
      <c r="Q165" s="4">
        <v>-0.63906830799316094</v>
      </c>
      <c r="R165" s="4">
        <v>-0.65512436026035803</v>
      </c>
      <c r="S165" s="4">
        <v>-0.66923400739116201</v>
      </c>
      <c r="T165" s="4">
        <v>-0.592394752167691</v>
      </c>
      <c r="U165" s="4">
        <v>-0.63038667385854796</v>
      </c>
      <c r="V165" s="4">
        <v>-0.64036593667338204</v>
      </c>
      <c r="W165" s="4">
        <v>-0.63759274017259804</v>
      </c>
      <c r="X165" s="4">
        <v>-0.66714592521595195</v>
      </c>
      <c r="Y165" s="4">
        <v>-0.61431261529890702</v>
      </c>
      <c r="Z165" s="4">
        <v>-0.65825806054279301</v>
      </c>
      <c r="AA165" s="4">
        <v>-0.60318744600686303</v>
      </c>
      <c r="AB165" s="4">
        <v>-0.589388937374832</v>
      </c>
      <c r="AC165" s="4">
        <v>-0.66967023767612199</v>
      </c>
      <c r="AD165" s="4">
        <v>-0.63383553676315296</v>
      </c>
      <c r="AE165" s="4">
        <v>-0.64066507872616996</v>
      </c>
      <c r="AF165" s="4"/>
      <c r="AG165" s="4"/>
      <c r="AH165" s="4"/>
      <c r="AI165" s="4"/>
      <c r="AJ165" s="4"/>
      <c r="AK165" s="4"/>
    </row>
    <row r="166" spans="1:37" x14ac:dyDescent="0.3">
      <c r="A166" s="4">
        <v>0</v>
      </c>
      <c r="B166" s="4">
        <v>0.203523110587847</v>
      </c>
      <c r="C166" s="4">
        <v>0.17460110366544501</v>
      </c>
      <c r="D166" s="4">
        <v>0.218481637594971</v>
      </c>
      <c r="E166" s="4">
        <v>0.19430311445130299</v>
      </c>
      <c r="F166" s="4">
        <v>0.16405128371119901</v>
      </c>
      <c r="G166" s="4">
        <v>0.205201905869759</v>
      </c>
      <c r="H166" s="4">
        <v>0.22098936909418401</v>
      </c>
      <c r="I166" s="4">
        <v>0.16680149779128101</v>
      </c>
      <c r="J166" s="4">
        <v>0.22485578293575201</v>
      </c>
      <c r="K166" s="4">
        <v>0.20251428397215801</v>
      </c>
      <c r="L166" s="4">
        <v>0.184881612487408</v>
      </c>
      <c r="M166" s="4">
        <v>0.184763143463646</v>
      </c>
      <c r="N166" s="4">
        <v>0.21523336307622101</v>
      </c>
      <c r="O166" s="4">
        <v>0.16004127464805001</v>
      </c>
      <c r="P166" s="4">
        <v>0.21819295153919699</v>
      </c>
      <c r="Q166" s="4">
        <v>0.170215527288304</v>
      </c>
      <c r="R166" s="4">
        <v>0.1936779631534</v>
      </c>
      <c r="S166" s="4">
        <v>0.17721234025544999</v>
      </c>
      <c r="T166" s="4">
        <v>0.221498887497042</v>
      </c>
      <c r="U166" s="4">
        <v>0.21317733368000599</v>
      </c>
      <c r="V166" s="4">
        <v>0.16207377586968399</v>
      </c>
      <c r="W166" s="4">
        <v>0.18814205012003901</v>
      </c>
      <c r="X166" s="4">
        <v>0.18784122564823499</v>
      </c>
      <c r="Y166" s="4">
        <v>0.16468895260167901</v>
      </c>
      <c r="Z166" s="4">
        <v>0.160777179137955</v>
      </c>
      <c r="AA166" s="4">
        <v>0.16442246589606199</v>
      </c>
      <c r="AB166" s="4">
        <v>0.19625526244626401</v>
      </c>
      <c r="AC166" s="4">
        <v>0.183650608963913</v>
      </c>
      <c r="AD166" s="4">
        <v>0.23095938362737201</v>
      </c>
      <c r="AE166" s="4">
        <v>0.176326203326406</v>
      </c>
      <c r="AF166" s="4">
        <v>0.18518133501960499</v>
      </c>
      <c r="AG166" s="4">
        <v>0.19711298195897001</v>
      </c>
      <c r="AH166" s="4">
        <v>0.165442676830031</v>
      </c>
      <c r="AI166" s="4">
        <v>0.19372789706268001</v>
      </c>
      <c r="AJ166" s="4">
        <v>0.21973033249136101</v>
      </c>
      <c r="AK166" s="4">
        <v>0.20937088221104999</v>
      </c>
    </row>
    <row r="167" spans="1:37" x14ac:dyDescent="0.3">
      <c r="A167" s="4">
        <v>-0.57653846701665701</v>
      </c>
      <c r="B167" s="4">
        <v>-0.67033426184938505</v>
      </c>
      <c r="C167" s="4">
        <v>-0.64196504716423097</v>
      </c>
      <c r="D167" s="4">
        <v>-0.68138950861716496</v>
      </c>
      <c r="E167" s="4">
        <v>-0.66788023674972097</v>
      </c>
      <c r="F167" s="4">
        <v>-0.61547045307123305</v>
      </c>
      <c r="G167" s="4">
        <v>-0.67393522585527899</v>
      </c>
      <c r="H167" s="4">
        <v>-0.68339628198143199</v>
      </c>
      <c r="I167" s="4">
        <v>-0.63784537384908901</v>
      </c>
      <c r="J167" s="4">
        <v>-0.68834037345785704</v>
      </c>
      <c r="K167" s="4">
        <v>-0.67019714440382505</v>
      </c>
      <c r="L167" s="4">
        <v>-0.650254344659705</v>
      </c>
      <c r="M167" s="4">
        <v>-0.64827936218111804</v>
      </c>
      <c r="N167" s="4">
        <v>-0.67721448711078702</v>
      </c>
      <c r="O167" s="4">
        <v>-0.60812985275501497</v>
      </c>
      <c r="P167" s="4">
        <v>-0.678174632888356</v>
      </c>
      <c r="Q167" s="4">
        <v>-0.63872941254826598</v>
      </c>
      <c r="R167" s="4">
        <v>-0.66526108087106595</v>
      </c>
      <c r="S167" s="4">
        <v>-0.64549678867431104</v>
      </c>
      <c r="T167" s="4">
        <v>-0.68719751694408404</v>
      </c>
      <c r="U167" s="4">
        <v>-0.67515660374608299</v>
      </c>
      <c r="V167" s="4">
        <v>-0.61445198040748095</v>
      </c>
      <c r="W167" s="4">
        <v>-0.65824576767006604</v>
      </c>
      <c r="X167" s="4">
        <v>-0.65265554996428998</v>
      </c>
      <c r="Y167" s="4">
        <v>-0.61869302995075603</v>
      </c>
      <c r="Z167" s="4">
        <v>-0.60951581274706101</v>
      </c>
      <c r="AA167" s="4">
        <v>-0.61758040920833901</v>
      </c>
      <c r="AB167" s="4">
        <v>-0.67006436562538096</v>
      </c>
      <c r="AC167" s="4">
        <v>-0.64616068947166105</v>
      </c>
      <c r="AD167" s="4">
        <v>-0.68957124851513996</v>
      </c>
      <c r="AE167" s="4">
        <v>-0.645121785969062</v>
      </c>
      <c r="AF167" s="4">
        <v>-0.65124201632965895</v>
      </c>
      <c r="AG167" s="4">
        <v>-0.67007853373036796</v>
      </c>
      <c r="AH167" s="4">
        <v>-0.62323825108645203</v>
      </c>
      <c r="AI167" s="4">
        <v>-0.66646672153454201</v>
      </c>
      <c r="AJ167" s="4">
        <v>-0.68153554575029496</v>
      </c>
      <c r="AK167" s="4">
        <v>-0.67405074014570698</v>
      </c>
    </row>
    <row r="169" spans="1:37" x14ac:dyDescent="0.3">
      <c r="A169" s="4" t="s">
        <v>8</v>
      </c>
      <c r="B169" s="4" t="s">
        <v>7</v>
      </c>
      <c r="C169" s="4" t="s">
        <v>6</v>
      </c>
      <c r="D169" s="4" t="s">
        <v>3</v>
      </c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</row>
    <row r="170" spans="1:37" x14ac:dyDescent="0.3">
      <c r="A170" s="4">
        <v>0</v>
      </c>
      <c r="B170" s="4">
        <v>0.30507062252464201</v>
      </c>
      <c r="C170" s="4">
        <v>0.33257521547490698</v>
      </c>
      <c r="D170" s="4">
        <v>0.31972830703383798</v>
      </c>
      <c r="E170" s="4">
        <v>0.28969920083501599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</row>
    <row r="171" spans="1:37" x14ac:dyDescent="0.3">
      <c r="A171" s="4">
        <v>-0.57653846701665701</v>
      </c>
      <c r="B171" s="4">
        <v>-0.58496498737728897</v>
      </c>
      <c r="C171" s="4">
        <v>-0.59358614377622698</v>
      </c>
      <c r="D171" s="4">
        <v>-0.58691508285822303</v>
      </c>
      <c r="E171" s="4">
        <v>-0.58300593632693298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</row>
    <row r="172" spans="1:37" x14ac:dyDescent="0.3">
      <c r="A172" s="4">
        <v>0</v>
      </c>
      <c r="B172" s="4">
        <v>0.29824532905196899</v>
      </c>
      <c r="C172" s="4">
        <v>0.31066654884676098</v>
      </c>
      <c r="D172" s="4">
        <v>0.30698516832733402</v>
      </c>
      <c r="E172" s="4">
        <v>0.30359596449208998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</row>
    <row r="173" spans="1:37" x14ac:dyDescent="0.3">
      <c r="A173" s="4">
        <v>-0.57653846701665701</v>
      </c>
      <c r="B173" s="4">
        <v>-0.56295081463293395</v>
      </c>
      <c r="C173" s="4">
        <v>-0.59327846314327704</v>
      </c>
      <c r="D173" s="4">
        <v>-0.59188498230979802</v>
      </c>
      <c r="E173" s="4">
        <v>-0.57350834499210501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</row>
    <row r="174" spans="1:37" x14ac:dyDescent="0.3">
      <c r="A174" s="4">
        <v>0</v>
      </c>
      <c r="B174" s="4">
        <v>0.30207004170165203</v>
      </c>
      <c r="C174" s="4">
        <v>0.30608390015585302</v>
      </c>
      <c r="D174" s="4">
        <v>0.33639688196355599</v>
      </c>
      <c r="E174" s="4">
        <v>0.30026483987314301</v>
      </c>
      <c r="F174" s="4">
        <v>0.32035173599487698</v>
      </c>
      <c r="G174" s="4">
        <v>0.32587376730706702</v>
      </c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</row>
    <row r="175" spans="1:37" x14ac:dyDescent="0.3">
      <c r="A175" s="4">
        <v>-0.57653846701665701</v>
      </c>
      <c r="B175" s="4">
        <v>-0.56519082960679501</v>
      </c>
      <c r="C175" s="4">
        <v>-0.57679423120281303</v>
      </c>
      <c r="D175" s="4">
        <v>-0.59320634535379202</v>
      </c>
      <c r="E175" s="4">
        <v>-0.557677615864551</v>
      </c>
      <c r="F175" s="4">
        <v>-0.58210161869491595</v>
      </c>
      <c r="G175" s="4">
        <v>-0.58326149116570503</v>
      </c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</row>
    <row r="177" spans="1:101" x14ac:dyDescent="0.3">
      <c r="A177" s="4" t="s">
        <v>8</v>
      </c>
      <c r="B177" s="4" t="s">
        <v>7</v>
      </c>
      <c r="C177" s="4" t="s">
        <v>6</v>
      </c>
      <c r="D177" s="4" t="s">
        <v>4</v>
      </c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</row>
    <row r="178" spans="1:101" x14ac:dyDescent="0.3">
      <c r="A178" s="4">
        <v>0</v>
      </c>
      <c r="B178" s="4">
        <v>0.34637247280809402</v>
      </c>
      <c r="C178" s="4">
        <v>0.30865985996527401</v>
      </c>
      <c r="D178" s="4">
        <v>0.29423672701929798</v>
      </c>
      <c r="E178" s="4">
        <v>0.32022032463056099</v>
      </c>
      <c r="F178" s="4">
        <v>0.30971820347680301</v>
      </c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</row>
    <row r="179" spans="1:101" x14ac:dyDescent="0.3">
      <c r="A179" s="4">
        <v>-0.57653846701665701</v>
      </c>
      <c r="B179" s="4">
        <v>-0.59540569459746195</v>
      </c>
      <c r="C179" s="4">
        <v>-0.57537253875215599</v>
      </c>
      <c r="D179" s="4">
        <v>-0.57295278842584396</v>
      </c>
      <c r="E179" s="4">
        <v>-0.59116434327689205</v>
      </c>
      <c r="F179" s="4">
        <v>-0.57699004254333197</v>
      </c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</row>
    <row r="180" spans="1:101" x14ac:dyDescent="0.3">
      <c r="A180" s="4">
        <v>0</v>
      </c>
      <c r="B180" s="4">
        <v>0.28837337303567101</v>
      </c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</row>
    <row r="181" spans="1:101" x14ac:dyDescent="0.3">
      <c r="A181" s="4">
        <v>-0.57653846701665701</v>
      </c>
      <c r="B181" s="4">
        <v>-0.58768333094706604</v>
      </c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</row>
    <row r="182" spans="1:101" x14ac:dyDescent="0.3">
      <c r="A182" s="4">
        <v>0</v>
      </c>
      <c r="B182" s="4">
        <v>0.29598405628150798</v>
      </c>
      <c r="C182" s="4">
        <v>0.29442284121057299</v>
      </c>
      <c r="D182" s="4">
        <v>0.29942362155152502</v>
      </c>
      <c r="E182" s="4">
        <v>0.29316086557482102</v>
      </c>
      <c r="F182" s="4">
        <v>0.29316086557482102</v>
      </c>
      <c r="G182" s="4">
        <v>0.29316086557482102</v>
      </c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</row>
    <row r="183" spans="1:101" x14ac:dyDescent="0.3">
      <c r="A183" s="4">
        <v>-0.57653846701665701</v>
      </c>
      <c r="B183" s="4">
        <v>-0.57680281544954204</v>
      </c>
      <c r="C183" s="4">
        <v>-0.57449123241094702</v>
      </c>
      <c r="D183" s="4">
        <v>-0.58839843462952302</v>
      </c>
      <c r="E183" s="4">
        <v>-0.57223012824583297</v>
      </c>
      <c r="F183" s="4">
        <v>-0.57223012824583297</v>
      </c>
      <c r="G183" s="4">
        <v>-0.57223012824583297</v>
      </c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</row>
    <row r="185" spans="1:101" x14ac:dyDescent="0.3">
      <c r="A185" s="4" t="s">
        <v>8</v>
      </c>
      <c r="B185" s="4" t="s">
        <v>7</v>
      </c>
      <c r="C185" s="4" t="s">
        <v>6</v>
      </c>
      <c r="D185" s="4" t="s">
        <v>5</v>
      </c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</row>
    <row r="186" spans="1:101" x14ac:dyDescent="0.3">
      <c r="A186" s="4">
        <v>0</v>
      </c>
      <c r="B186" s="4">
        <v>0.29500419471801698</v>
      </c>
      <c r="C186" s="4">
        <v>0.29973721937133702</v>
      </c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</row>
    <row r="187" spans="1:101" x14ac:dyDescent="0.3">
      <c r="A187" s="4">
        <v>-0.57653846701665701</v>
      </c>
      <c r="B187" s="4">
        <v>-0.557171809364161</v>
      </c>
      <c r="C187" s="4">
        <v>-0.60416731536725998</v>
      </c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</row>
    <row r="188" spans="1:101" x14ac:dyDescent="0.3">
      <c r="A188" s="4">
        <v>0</v>
      </c>
      <c r="B188" s="4">
        <v>0.232266922732243</v>
      </c>
      <c r="C188" s="4">
        <v>0.22678738828235201</v>
      </c>
      <c r="D188" s="4">
        <v>0.22882671306673699</v>
      </c>
      <c r="E188" s="4">
        <v>0.232266922732243</v>
      </c>
      <c r="F188" s="4">
        <v>0.23885672373467701</v>
      </c>
      <c r="G188" s="4">
        <v>0.21491393330049499</v>
      </c>
      <c r="H188" s="4">
        <v>0.23885672373467701</v>
      </c>
      <c r="I188" s="4">
        <v>0.23885672373467701</v>
      </c>
      <c r="J188" s="4">
        <v>0.23885672373467701</v>
      </c>
      <c r="K188" s="4">
        <v>0.22678738828235201</v>
      </c>
      <c r="L188" s="4">
        <v>0.21745730566315499</v>
      </c>
      <c r="M188" s="4">
        <v>0.22678738828235201</v>
      </c>
      <c r="N188" s="4">
        <v>0.228149179218469</v>
      </c>
      <c r="O188" s="4">
        <v>0.23885672373467701</v>
      </c>
      <c r="P188" s="4">
        <v>0.232266922732243</v>
      </c>
      <c r="Q188" s="4">
        <v>0.22583650458933999</v>
      </c>
      <c r="R188" s="4">
        <v>0.23885672373467701</v>
      </c>
      <c r="S188" s="4">
        <v>0.23933704085740001</v>
      </c>
      <c r="T188" s="4">
        <v>0.21745730566315499</v>
      </c>
      <c r="U188" s="4">
        <v>0.21754345213857301</v>
      </c>
      <c r="V188" s="4">
        <v>0.232266922732243</v>
      </c>
      <c r="W188" s="4">
        <v>0.232266922732243</v>
      </c>
      <c r="X188" s="4">
        <v>0.240192816125572</v>
      </c>
      <c r="Y188" s="4">
        <v>0.22583650458933999</v>
      </c>
      <c r="Z188" s="4">
        <v>0.23885672373467701</v>
      </c>
      <c r="AA188" s="4">
        <v>0.22078186011204401</v>
      </c>
      <c r="AB188" s="4">
        <v>0.21745730566315499</v>
      </c>
      <c r="AC188" s="4">
        <v>0.23933704085740001</v>
      </c>
      <c r="AD188" s="4">
        <v>0.22678738828235201</v>
      </c>
      <c r="AE188" s="4">
        <v>0.229700127638477</v>
      </c>
      <c r="AF188" s="4">
        <v>0.229700127638477</v>
      </c>
      <c r="AG188" s="4">
        <v>0.23885672373467701</v>
      </c>
      <c r="AH188" s="4">
        <v>0.23885672373467701</v>
      </c>
      <c r="AI188" s="4">
        <v>0.23885672373467701</v>
      </c>
      <c r="AJ188" s="4">
        <v>0.232266922732243</v>
      </c>
      <c r="AK188" s="4">
        <v>0.22678738828235201</v>
      </c>
      <c r="AL188" s="4">
        <v>0.229700127638477</v>
      </c>
      <c r="AM188" s="4">
        <v>0.21745730566315499</v>
      </c>
      <c r="AN188" s="4">
        <v>0.21745730566315499</v>
      </c>
      <c r="AO188" s="4">
        <v>0.23885672373467701</v>
      </c>
      <c r="AP188" s="4">
        <v>0.21745730566315499</v>
      </c>
      <c r="AQ188" s="4">
        <v>0.22371007147966801</v>
      </c>
      <c r="AR188" s="4">
        <v>0.23885672373467701</v>
      </c>
      <c r="AS188" s="4">
        <v>0.21745730566315499</v>
      </c>
      <c r="AT188" s="4">
        <v>0.232266922732243</v>
      </c>
      <c r="AU188" s="4">
        <v>0.22583650458933999</v>
      </c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</row>
    <row r="189" spans="1:101" x14ac:dyDescent="0.3">
      <c r="A189" s="4">
        <v>-0.57653846701665701</v>
      </c>
      <c r="B189" s="4">
        <v>-0.64096700986534905</v>
      </c>
      <c r="C189" s="4">
        <v>-0.61973115693712699</v>
      </c>
      <c r="D189" s="4">
        <v>-0.62279786247068802</v>
      </c>
      <c r="E189" s="4">
        <v>-0.64096700986534905</v>
      </c>
      <c r="F189" s="4">
        <v>-0.64116216477701804</v>
      </c>
      <c r="G189" s="4">
        <v>-0.584425812178197</v>
      </c>
      <c r="H189" s="4">
        <v>-0.64116216477701804</v>
      </c>
      <c r="I189" s="4">
        <v>-0.64116216477701804</v>
      </c>
      <c r="J189" s="4">
        <v>-0.64116216477701804</v>
      </c>
      <c r="K189" s="4">
        <v>-0.61973115693712699</v>
      </c>
      <c r="L189" s="4">
        <v>-0.58964117591764198</v>
      </c>
      <c r="M189" s="4">
        <v>-0.61973115693712699</v>
      </c>
      <c r="N189" s="4">
        <v>-0.62146244823463803</v>
      </c>
      <c r="O189" s="4">
        <v>-0.64116216477701804</v>
      </c>
      <c r="P189" s="4">
        <v>-0.64096700986534905</v>
      </c>
      <c r="Q189" s="4">
        <v>-0.61434816740135301</v>
      </c>
      <c r="R189" s="4">
        <v>-0.64116216477701804</v>
      </c>
      <c r="S189" s="4">
        <v>-0.64356811713553397</v>
      </c>
      <c r="T189" s="4">
        <v>-0.58964117591764198</v>
      </c>
      <c r="U189" s="4">
        <v>-0.59151334995660398</v>
      </c>
      <c r="V189" s="4">
        <v>-0.64096700986534905</v>
      </c>
      <c r="W189" s="4">
        <v>-0.64096700986534905</v>
      </c>
      <c r="X189" s="4">
        <v>-0.65689394866032602</v>
      </c>
      <c r="Y189" s="4">
        <v>-0.61434816740135301</v>
      </c>
      <c r="Z189" s="4">
        <v>-0.64116216477701804</v>
      </c>
      <c r="AA189" s="4">
        <v>-0.60936484967802595</v>
      </c>
      <c r="AB189" s="4">
        <v>-0.58964117591764198</v>
      </c>
      <c r="AC189" s="4">
        <v>-0.64356811713553397</v>
      </c>
      <c r="AD189" s="4">
        <v>-0.61973115693712699</v>
      </c>
      <c r="AE189" s="4">
        <v>-0.62782614047206997</v>
      </c>
      <c r="AF189" s="4">
        <v>-0.62782614047206997</v>
      </c>
      <c r="AG189" s="4">
        <v>-0.64116216477701804</v>
      </c>
      <c r="AH189" s="4">
        <v>-0.64116216477701804</v>
      </c>
      <c r="AI189" s="4">
        <v>-0.64116216477701804</v>
      </c>
      <c r="AJ189" s="4">
        <v>-0.64096700986534905</v>
      </c>
      <c r="AK189" s="4">
        <v>-0.61973115693712699</v>
      </c>
      <c r="AL189" s="4">
        <v>-0.62782614047206997</v>
      </c>
      <c r="AM189" s="4">
        <v>-0.58964117591764198</v>
      </c>
      <c r="AN189" s="4">
        <v>-0.58964117591764198</v>
      </c>
      <c r="AO189" s="4">
        <v>-0.64116216477701804</v>
      </c>
      <c r="AP189" s="4">
        <v>-0.58964117591764198</v>
      </c>
      <c r="AQ189" s="4">
        <v>-0.61024017555251198</v>
      </c>
      <c r="AR189" s="4">
        <v>-0.64116216477701804</v>
      </c>
      <c r="AS189" s="4">
        <v>-0.58964117591764198</v>
      </c>
      <c r="AT189" s="4">
        <v>-0.64096700986534905</v>
      </c>
      <c r="AU189" s="4">
        <v>-0.61434816740135301</v>
      </c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</row>
    <row r="190" spans="1:101" x14ac:dyDescent="0.3">
      <c r="A190" s="4">
        <v>0</v>
      </c>
      <c r="B190" s="4">
        <v>0.213720906482015</v>
      </c>
      <c r="C190" s="4">
        <v>0.22733781772546799</v>
      </c>
      <c r="D190" s="4">
        <v>0.20686225503869499</v>
      </c>
      <c r="E190" s="4">
        <v>0.204611901303903</v>
      </c>
      <c r="F190" s="4">
        <v>0.209272982805074</v>
      </c>
      <c r="G190" s="4">
        <v>0.20484902024504201</v>
      </c>
      <c r="H190" s="4">
        <v>0.213720906482015</v>
      </c>
      <c r="I190" s="4">
        <v>0.22733781772546799</v>
      </c>
      <c r="J190" s="4">
        <v>0.214369448839313</v>
      </c>
      <c r="K190" s="4">
        <v>0.212255294268723</v>
      </c>
      <c r="L190" s="4">
        <v>0.214369448839313</v>
      </c>
      <c r="M190" s="4">
        <v>0.212255294268723</v>
      </c>
      <c r="N190" s="4">
        <v>0.20484902024504201</v>
      </c>
      <c r="O190" s="4">
        <v>0.204611901303903</v>
      </c>
      <c r="P190" s="4">
        <v>0.234574981509894</v>
      </c>
      <c r="Q190" s="4">
        <v>0.209272982805074</v>
      </c>
      <c r="R190" s="4">
        <v>0.22733781772546799</v>
      </c>
      <c r="S190" s="4">
        <v>0.204611901303903</v>
      </c>
      <c r="T190" s="4">
        <v>0.20484902024504201</v>
      </c>
      <c r="U190" s="4">
        <v>0.214369448839313</v>
      </c>
      <c r="V190" s="4">
        <v>0.22733781772546799</v>
      </c>
      <c r="W190" s="4">
        <v>0.209272982805074</v>
      </c>
      <c r="X190" s="4">
        <v>0.214369448839313</v>
      </c>
      <c r="Y190" s="4">
        <v>0.212255294268723</v>
      </c>
      <c r="Z190" s="4">
        <v>0.209272982805074</v>
      </c>
      <c r="AA190" s="4">
        <v>0.213720906482015</v>
      </c>
      <c r="AB190" s="4">
        <v>0.209272982805074</v>
      </c>
      <c r="AC190" s="4">
        <v>0.204611901303903</v>
      </c>
      <c r="AD190" s="4">
        <v>0.20484902024504201</v>
      </c>
      <c r="AE190" s="4">
        <v>0.20484902024504201</v>
      </c>
      <c r="AF190" s="4">
        <v>0.20484902024504201</v>
      </c>
      <c r="AG190" s="4">
        <v>0.234574981509894</v>
      </c>
      <c r="AH190" s="4">
        <v>0.204611901303903</v>
      </c>
      <c r="AI190" s="4">
        <v>0.204611901303903</v>
      </c>
      <c r="AJ190" s="4">
        <v>0.204611901303903</v>
      </c>
      <c r="AK190" s="4">
        <v>0.209272982805074</v>
      </c>
      <c r="AL190" s="4">
        <v>0.204611901303903</v>
      </c>
      <c r="AM190" s="4">
        <v>0.20903345980933399</v>
      </c>
      <c r="AN190" s="4">
        <v>0.204611901303903</v>
      </c>
      <c r="AO190" s="4">
        <v>0.213720906482015</v>
      </c>
      <c r="AP190" s="4">
        <v>0.209272982805074</v>
      </c>
      <c r="AQ190" s="4">
        <v>0.209272982805074</v>
      </c>
      <c r="AR190" s="4">
        <v>0.212255294268723</v>
      </c>
      <c r="AS190" s="4">
        <v>0.20484902024504201</v>
      </c>
      <c r="AT190" s="4">
        <v>0.212255294268723</v>
      </c>
      <c r="AU190" s="4">
        <v>0.204611901303903</v>
      </c>
      <c r="AV190" s="4">
        <v>0.234574981509894</v>
      </c>
      <c r="AW190" s="4">
        <v>0.204611901303903</v>
      </c>
      <c r="AX190" s="4">
        <v>0.20484902024504201</v>
      </c>
      <c r="AY190" s="4">
        <v>0.215935836374962</v>
      </c>
      <c r="AZ190" s="4">
        <v>0.22733781772546799</v>
      </c>
      <c r="BA190" s="4">
        <v>0.209272982805074</v>
      </c>
      <c r="BB190" s="4">
        <v>0.22214023006243699</v>
      </c>
      <c r="BC190" s="4">
        <v>0.204611901303903</v>
      </c>
      <c r="BD190" s="4">
        <v>0.214369448839313</v>
      </c>
      <c r="BE190" s="4">
        <v>0.204611901303903</v>
      </c>
      <c r="BF190" s="4">
        <v>0.234574981509894</v>
      </c>
      <c r="BG190" s="4">
        <v>0.20484902024504201</v>
      </c>
      <c r="BH190" s="4">
        <v>0.22733781772546799</v>
      </c>
      <c r="BI190" s="4">
        <v>0.213720906482015</v>
      </c>
      <c r="BJ190" s="4">
        <v>0.234574981509894</v>
      </c>
      <c r="BK190" s="4">
        <v>0.20911417500313301</v>
      </c>
      <c r="BL190" s="4">
        <v>0.204611901303903</v>
      </c>
      <c r="BM190" s="4">
        <v>0.204611901303903</v>
      </c>
      <c r="BN190" s="4">
        <v>0.234574981509894</v>
      </c>
      <c r="BO190" s="4">
        <v>0.20484902024504201</v>
      </c>
      <c r="BP190" s="4">
        <v>0.234574981509894</v>
      </c>
      <c r="BQ190" s="4">
        <v>0.204611901303903</v>
      </c>
      <c r="BR190" s="4">
        <v>0.215289595228427</v>
      </c>
      <c r="BS190" s="4">
        <v>0.204611901303903</v>
      </c>
      <c r="BT190" s="4">
        <v>0.20484902024504201</v>
      </c>
      <c r="BU190" s="4">
        <v>0.213720906482015</v>
      </c>
      <c r="BV190" s="4">
        <v>0.204611901303903</v>
      </c>
      <c r="BW190" s="4">
        <v>0.204611901303903</v>
      </c>
      <c r="BX190" s="4">
        <v>0.20903345980933399</v>
      </c>
      <c r="BY190" s="4">
        <v>0.204611901303903</v>
      </c>
      <c r="BZ190" s="4">
        <v>0.213720906482015</v>
      </c>
      <c r="CA190" s="4">
        <v>0.204611901303903</v>
      </c>
      <c r="CB190" s="4">
        <v>0.204611901303903</v>
      </c>
      <c r="CC190" s="4">
        <v>0.20484902024504201</v>
      </c>
      <c r="CD190" s="4">
        <v>0.204611901303903</v>
      </c>
      <c r="CE190" s="4">
        <v>0.20903345980933399</v>
      </c>
      <c r="CF190" s="4">
        <v>0.20484902024504201</v>
      </c>
      <c r="CG190" s="4">
        <v>0.214369448839313</v>
      </c>
      <c r="CH190" s="4">
        <v>0.209272982805074</v>
      </c>
      <c r="CI190" s="4">
        <v>0.20484902024504201</v>
      </c>
      <c r="CJ190" s="4">
        <v>0.215935836374962</v>
      </c>
      <c r="CK190" s="4">
        <v>0.204611901303903</v>
      </c>
      <c r="CL190" s="4">
        <v>0.234574981509894</v>
      </c>
      <c r="CM190" s="4">
        <v>0.215935836374962</v>
      </c>
      <c r="CN190" s="4">
        <v>0.215935836374962</v>
      </c>
      <c r="CO190" s="4">
        <v>0.22733781772546799</v>
      </c>
      <c r="CP190" s="4">
        <v>0.234574981509894</v>
      </c>
      <c r="CQ190" s="4">
        <v>0.204611901303903</v>
      </c>
      <c r="CR190" s="4">
        <v>0.23514667761432601</v>
      </c>
      <c r="CS190" s="4">
        <v>0.20903345980933399</v>
      </c>
      <c r="CT190" s="4">
        <v>0.204611901303903</v>
      </c>
      <c r="CU190" s="4">
        <v>0.209272982805074</v>
      </c>
      <c r="CV190" s="4">
        <v>0.20484902024504201</v>
      </c>
      <c r="CW190" s="4">
        <v>0.213720906482015</v>
      </c>
    </row>
    <row r="191" spans="1:101" x14ac:dyDescent="0.3">
      <c r="A191" s="4">
        <v>-0.57653846701665701</v>
      </c>
      <c r="B191" s="4">
        <v>-0.658609380991245</v>
      </c>
      <c r="C191" s="4">
        <v>-0.67712013202134003</v>
      </c>
      <c r="D191" s="4">
        <v>-0.62471527591173703</v>
      </c>
      <c r="E191" s="4">
        <v>-0.61726550071282404</v>
      </c>
      <c r="F191" s="4">
        <v>-0.64612839190813798</v>
      </c>
      <c r="G191" s="4">
        <v>-0.62461348118318005</v>
      </c>
      <c r="H191" s="4">
        <v>-0.658609380991245</v>
      </c>
      <c r="I191" s="4">
        <v>-0.67712013202134003</v>
      </c>
      <c r="J191" s="4">
        <v>-0.66717088229877497</v>
      </c>
      <c r="K191" s="4">
        <v>-0.65442888882253303</v>
      </c>
      <c r="L191" s="4">
        <v>-0.66717088229877497</v>
      </c>
      <c r="M191" s="4">
        <v>-0.65442888882253303</v>
      </c>
      <c r="N191" s="4">
        <v>-0.62461348118318005</v>
      </c>
      <c r="O191" s="4">
        <v>-0.61726550071282404</v>
      </c>
      <c r="P191" s="4">
        <v>-0.67851743305212298</v>
      </c>
      <c r="Q191" s="4">
        <v>-0.64612839190813798</v>
      </c>
      <c r="R191" s="4">
        <v>-0.67712013202134003</v>
      </c>
      <c r="S191" s="4">
        <v>-0.61726550071282404</v>
      </c>
      <c r="T191" s="4">
        <v>-0.62461348118318005</v>
      </c>
      <c r="U191" s="4">
        <v>-0.66717088229877497</v>
      </c>
      <c r="V191" s="4">
        <v>-0.67712013202134003</v>
      </c>
      <c r="W191" s="4">
        <v>-0.64612839190813798</v>
      </c>
      <c r="X191" s="4">
        <v>-0.66717088229877497</v>
      </c>
      <c r="Y191" s="4">
        <v>-0.65442888882253303</v>
      </c>
      <c r="Z191" s="4">
        <v>-0.64612839190813798</v>
      </c>
      <c r="AA191" s="4">
        <v>-0.658609380991245</v>
      </c>
      <c r="AB191" s="4">
        <v>-0.64612839190813798</v>
      </c>
      <c r="AC191" s="4">
        <v>-0.61726550071282404</v>
      </c>
      <c r="AD191" s="4">
        <v>-0.62461348118318005</v>
      </c>
      <c r="AE191" s="4">
        <v>-0.62461348118318005</v>
      </c>
      <c r="AF191" s="4">
        <v>-0.62461348118318005</v>
      </c>
      <c r="AG191" s="4">
        <v>-0.67851743305212298</v>
      </c>
      <c r="AH191" s="4">
        <v>-0.61726550071282404</v>
      </c>
      <c r="AI191" s="4">
        <v>-0.61726550071282404</v>
      </c>
      <c r="AJ191" s="4">
        <v>-0.61726550071282404</v>
      </c>
      <c r="AK191" s="4">
        <v>-0.64612839190813798</v>
      </c>
      <c r="AL191" s="4">
        <v>-0.61726550071282404</v>
      </c>
      <c r="AM191" s="4">
        <v>-0.62680408487945705</v>
      </c>
      <c r="AN191" s="4">
        <v>-0.61726550071282404</v>
      </c>
      <c r="AO191" s="4">
        <v>-0.658609380991245</v>
      </c>
      <c r="AP191" s="4">
        <v>-0.64612839190813798</v>
      </c>
      <c r="AQ191" s="4">
        <v>-0.64612839190813798</v>
      </c>
      <c r="AR191" s="4">
        <v>-0.65442888882253303</v>
      </c>
      <c r="AS191" s="4">
        <v>-0.62461348118318005</v>
      </c>
      <c r="AT191" s="4">
        <v>-0.65442888882253303</v>
      </c>
      <c r="AU191" s="4">
        <v>-0.61726550071282404</v>
      </c>
      <c r="AV191" s="4">
        <v>-0.67851743305212298</v>
      </c>
      <c r="AW191" s="4">
        <v>-0.61726550071282404</v>
      </c>
      <c r="AX191" s="4">
        <v>-0.62461348118318005</v>
      </c>
      <c r="AY191" s="4">
        <v>-0.67293322215871998</v>
      </c>
      <c r="AZ191" s="4">
        <v>-0.67712013202134003</v>
      </c>
      <c r="BA191" s="4">
        <v>-0.64612839190813798</v>
      </c>
      <c r="BB191" s="4">
        <v>-0.67424494424200898</v>
      </c>
      <c r="BC191" s="4">
        <v>-0.61726550071282404</v>
      </c>
      <c r="BD191" s="4">
        <v>-0.66717088229877497</v>
      </c>
      <c r="BE191" s="4">
        <v>-0.61726550071282404</v>
      </c>
      <c r="BF191" s="4">
        <v>-0.67851743305212298</v>
      </c>
      <c r="BG191" s="4">
        <v>-0.62461348118318005</v>
      </c>
      <c r="BH191" s="4">
        <v>-0.67712013202134003</v>
      </c>
      <c r="BI191" s="4">
        <v>-0.658609380991245</v>
      </c>
      <c r="BJ191" s="4">
        <v>-0.67851743305212298</v>
      </c>
      <c r="BK191" s="4">
        <v>-0.64450715585409002</v>
      </c>
      <c r="BL191" s="4">
        <v>-0.61726550071282404</v>
      </c>
      <c r="BM191" s="4">
        <v>-0.61726550071282404</v>
      </c>
      <c r="BN191" s="4">
        <v>-0.67851743305212298</v>
      </c>
      <c r="BO191" s="4">
        <v>-0.62461348118318005</v>
      </c>
      <c r="BP191" s="4">
        <v>-0.67851743305212298</v>
      </c>
      <c r="BQ191" s="4">
        <v>-0.61726550071282404</v>
      </c>
      <c r="BR191" s="4">
        <v>-0.67065401838133099</v>
      </c>
      <c r="BS191" s="4">
        <v>-0.61726550071282404</v>
      </c>
      <c r="BT191" s="4">
        <v>-0.62461348118318005</v>
      </c>
      <c r="BU191" s="4">
        <v>-0.658609380991245</v>
      </c>
      <c r="BV191" s="4">
        <v>-0.61726550071282404</v>
      </c>
      <c r="BW191" s="4">
        <v>-0.61726550071282404</v>
      </c>
      <c r="BX191" s="4">
        <v>-0.62680408487945705</v>
      </c>
      <c r="BY191" s="4">
        <v>-0.61726550071282404</v>
      </c>
      <c r="BZ191" s="4">
        <v>-0.658609380991245</v>
      </c>
      <c r="CA191" s="4">
        <v>-0.61726550071282404</v>
      </c>
      <c r="CB191" s="4">
        <v>-0.61726550071282404</v>
      </c>
      <c r="CC191" s="4">
        <v>-0.62461348118318005</v>
      </c>
      <c r="CD191" s="4">
        <v>-0.61726550071282404</v>
      </c>
      <c r="CE191" s="4">
        <v>-0.62680408487945705</v>
      </c>
      <c r="CF191" s="4">
        <v>-0.62461348118318005</v>
      </c>
      <c r="CG191" s="4">
        <v>-0.66717088229877497</v>
      </c>
      <c r="CH191" s="4">
        <v>-0.64612839190813798</v>
      </c>
      <c r="CI191" s="4">
        <v>-0.62461348118318005</v>
      </c>
      <c r="CJ191" s="4">
        <v>-0.67293322215871998</v>
      </c>
      <c r="CK191" s="4">
        <v>-0.61726550071282404</v>
      </c>
      <c r="CL191" s="4">
        <v>-0.67851743305212298</v>
      </c>
      <c r="CM191" s="4">
        <v>-0.67293322215871998</v>
      </c>
      <c r="CN191" s="4">
        <v>-0.67293322215871998</v>
      </c>
      <c r="CO191" s="4">
        <v>-0.67712013202134003</v>
      </c>
      <c r="CP191" s="4">
        <v>-0.67851743305212298</v>
      </c>
      <c r="CQ191" s="4">
        <v>-0.61726550071282404</v>
      </c>
      <c r="CR191" s="4">
        <v>-0.68140060267865599</v>
      </c>
      <c r="CS191" s="4">
        <v>-0.62680408487945705</v>
      </c>
      <c r="CT191" s="4">
        <v>-0.61726550071282404</v>
      </c>
      <c r="CU191" s="4">
        <v>-0.64612839190813798</v>
      </c>
      <c r="CV191" s="4">
        <v>-0.62461348118318005</v>
      </c>
      <c r="CW191" s="4">
        <v>-0.658609380991245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Experts_18_Feat_5_BC_Man</vt:lpstr>
      <vt:lpstr>Experts_18_Feat_5_Can_Man</vt:lpstr>
      <vt:lpstr>Experts_18_Feat_5_Eu_Man </vt:lpstr>
      <vt:lpstr>Experts_18_Feat_5_Man_Man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Benito Parejo</dc:creator>
  <cp:lastModifiedBy>Miguel</cp:lastModifiedBy>
  <dcterms:created xsi:type="dcterms:W3CDTF">2021-05-12T14:12:38Z</dcterms:created>
  <dcterms:modified xsi:type="dcterms:W3CDTF">2022-01-12T15:14:41Z</dcterms:modified>
</cp:coreProperties>
</file>