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6 Experts\"/>
    </mc:Choice>
  </mc:AlternateContent>
  <bookViews>
    <workbookView xWindow="0" yWindow="0" windowWidth="20496" windowHeight="7656" activeTab="3"/>
  </bookViews>
  <sheets>
    <sheet name="Experts_6_Feat_20_BC_BC" sheetId="7" r:id="rId1"/>
    <sheet name="Experts_6_Feat_20_Can_BC" sheetId="1" r:id="rId2"/>
    <sheet name="Experts_6_Feat_20_Eu_BC " sheetId="2" r:id="rId3"/>
    <sheet name="Experts_6_Feat_20_Man_BC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BC" type="6" refreshedVersion="6" background="1">
    <textPr codePage="850" sourceFile="C:\Users\Miguel\eclipse-workspace\PaperNgoc\files\ExpsMO_6_Feat_10_BC_BC.csv" decimal="," thousands="." tab="0" comma="1">
      <textFields count="6">
        <textField/>
        <textField/>
        <textField/>
        <textField/>
        <textField/>
        <textField/>
      </textFields>
    </textPr>
  </connection>
  <connection id="2" name="ExpsMO_6_Feat_10_Can_BC" type="6" refreshedVersion="6" background="1">
    <textPr codePage="850" sourceFile="C:\Users\Miguel\eclipse-workspace\PaperNgoc\files\ExpsMO_6_Feat_10_C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name="ExpsMO_6_Feat_10_Eu_BC" type="6" refreshedVersion="6" background="1">
    <textPr codePage="850" sourceFile="C:\Users\Miguel\eclipse-workspace\PaperNgoc\files\ExpsMO_6_Feat_10_Eu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6_Feat_10_Man_BC" type="6" refreshedVersion="6" background="1">
    <textPr codePage="850" sourceFile="C:\Users\Miguel\eclipse-workspace\PaperNgoc\files\ExpsMO_6_Feat_10_M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5" name="ExpsMO_6_Feat_15_BC_BC" type="6" refreshedVersion="6" background="1" saveData="1">
    <textPr codePage="850" sourceFile="C:\Users\Miguel\eclipse-workspace\PaperNgoc\files\ExpsMO_6_Feat_15_BC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15_Can_BC" type="6" refreshedVersion="6" background="1" saveData="1">
    <textPr codePage="850" sourceFile="C:\Users\Miguel\eclipse-workspace\PaperNgoc\files\ExpsMO_6_Feat_15_Can_BC.csv" decimal="," thousands="." tab="0" comma="1">
      <textFields count="6">
        <textField/>
        <textField/>
        <textField/>
        <textField/>
        <textField/>
        <textField/>
      </textFields>
    </textPr>
  </connection>
  <connection id="7" name="ExpsMO_6_Feat_15_Eu_BC" type="6" refreshedVersion="6" background="1" saveData="1">
    <textPr codePage="850" sourceFile="C:\Users\Miguel\eclipse-workspace\PaperNgoc\files\ExpsMO_6_Feat_1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15_Man_BC" type="6" refreshedVersion="6" background="1" saveData="1">
    <textPr codePage="850" sourceFile="C:\Users\Miguel\eclipse-workspace\PaperNgoc\files\ExpsMO_6_Feat_15_M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20_BC_BC" type="6" refreshedVersion="6" background="1" saveData="1">
    <textPr codePage="850" sourceFile="C:\Users\Miguel\eclipse-workspace\PaperNgoc\files\ExpsMO_6_Feat_20_BC_BC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20_Can_BC" type="6" refreshedVersion="6" background="1" saveData="1">
    <textPr codePage="850" sourceFile="C:\Users\Miguel\eclipse-workspace\PaperNgoc\files\ExpsMO_6_Feat_20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20_Eu_BC" type="6" refreshedVersion="6" background="1" saveData="1">
    <textPr codePage="850" sourceFile="C:\Users\Miguel\eclipse-workspace\PaperNgoc\files\ExpsMO_6_Feat_20_Eu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2" name="ExpsMO_6_Feat_20_Man_BC" type="6" refreshedVersion="6" background="1" saveData="1">
    <textPr codePage="850" sourceFile="C:\Users\Miguel\eclipse-workspace\PaperNgoc\files\ExpsMO_6_Feat_20_Man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<sst xmlns="http://schemas.openxmlformats.org/spreadsheetml/2006/main" count="384" uniqueCount="9">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</sst>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0.28373289018860998</c:v>
                </c:pt>
                <c:pt idx="2">
                  <c:v>0.26408441708797298</c:v>
                </c:pt>
                <c:pt idx="3">
                  <c:v>0.28626749272156499</c:v>
                </c:pt>
                <c:pt idx="4">
                  <c:v>0.26205674158896197</c:v>
                </c:pt>
                <c:pt idx="5">
                  <c:v>0.268655719080233</c:v>
                </c:pt>
                <c:pt idx="6">
                  <c:v>0.26296917376137602</c:v>
                </c:pt>
                <c:pt idx="7">
                  <c:v>0.27126945970998101</c:v>
                </c:pt>
                <c:pt idx="8">
                  <c:v>0.26224652248798103</c:v>
                </c:pt>
                <c:pt idx="9">
                  <c:v>0.26774999260426302</c:v>
                </c:pt>
                <c:pt idx="10">
                  <c:v>0.27305649263704701</c:v>
                </c:pt>
                <c:pt idx="11">
                  <c:v>0.28919403413436501</c:v>
                </c:pt>
                <c:pt idx="12">
                  <c:v>0.26187427092466498</c:v>
                </c:pt>
                <c:pt idx="13">
                  <c:v>0.26957592027723198</c:v>
                </c:pt>
                <c:pt idx="14">
                  <c:v>0.26593759820427398</c:v>
                </c:pt>
                <c:pt idx="15">
                  <c:v>0.26681063951725398</c:v>
                </c:pt>
                <c:pt idx="16">
                  <c:v>0.26175325640974501</c:v>
                </c:pt>
                <c:pt idx="17">
                  <c:v>0.26192471038801302</c:v>
                </c:pt>
              </c:numCache>
            </c:numRef>
          </c:xVal>
          <c:yVal>
            <c:numRef>
              <c:f>Experts_6_Feat_20_BC_BC!$23:$23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-0.47337530584125997</c:v>
                </c:pt>
                <c:pt idx="2">
                  <c:v>-0.45399055596267002</c:v>
                </c:pt>
                <c:pt idx="3">
                  <c:v>-0.47391947021057601</c:v>
                </c:pt>
                <c:pt idx="4">
                  <c:v>-0.44034080002909398</c:v>
                </c:pt>
                <c:pt idx="5">
                  <c:v>-0.46096314191590299</c:v>
                </c:pt>
                <c:pt idx="6">
                  <c:v>-0.44982125276354401</c:v>
                </c:pt>
                <c:pt idx="7">
                  <c:v>-0.47108376133772301</c:v>
                </c:pt>
                <c:pt idx="8">
                  <c:v>-0.44133355911461603</c:v>
                </c:pt>
                <c:pt idx="9">
                  <c:v>-0.45963414054979501</c:v>
                </c:pt>
                <c:pt idx="10">
                  <c:v>-0.47219964833117201</c:v>
                </c:pt>
                <c:pt idx="11">
                  <c:v>-0.47774290649478102</c:v>
                </c:pt>
                <c:pt idx="12">
                  <c:v>-0.42099302310190201</c:v>
                </c:pt>
                <c:pt idx="13">
                  <c:v>-0.46939481118006599</c:v>
                </c:pt>
                <c:pt idx="14">
                  <c:v>-0.45446464790476199</c:v>
                </c:pt>
                <c:pt idx="15">
                  <c:v>-0.45676240695506598</c:v>
                </c:pt>
                <c:pt idx="16">
                  <c:v>-0.41722392738298703</c:v>
                </c:pt>
                <c:pt idx="17">
                  <c:v>-0.43808124242100799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0.31683147905286002</c:v>
                </c:pt>
                <c:pt idx="2">
                  <c:v>0.31453273933165499</c:v>
                </c:pt>
                <c:pt idx="3">
                  <c:v>0.32236305434497298</c:v>
                </c:pt>
              </c:numCache>
            </c:numRef>
          </c:xVal>
          <c:yVal>
            <c:numRef>
              <c:f>Experts_6_Feat_20_BC_BC!$15:$15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-0.389604398277901</c:v>
                </c:pt>
                <c:pt idx="2">
                  <c:v>-0.38717580726254502</c:v>
                </c:pt>
                <c:pt idx="3">
                  <c:v>-0.40096838143622199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0.32646971293097798</c:v>
                </c:pt>
                <c:pt idx="2">
                  <c:v>0.32482142991850499</c:v>
                </c:pt>
                <c:pt idx="3">
                  <c:v>0.32016209505565801</c:v>
                </c:pt>
                <c:pt idx="4">
                  <c:v>0.32397155141674899</c:v>
                </c:pt>
              </c:numCache>
            </c:numRef>
          </c:xVal>
          <c:yVal>
            <c:numRef>
              <c:f>Experts_6_Feat_20_BC_BC!$7:$7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-0.40111166550545302</c:v>
                </c:pt>
                <c:pt idx="2">
                  <c:v>-0.39825314733643102</c:v>
                </c:pt>
                <c:pt idx="3">
                  <c:v>-0.37523502497824901</c:v>
                </c:pt>
                <c:pt idx="4">
                  <c:v>-0.389397308440463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0.29597455781627702</c:v>
                </c:pt>
                <c:pt idx="2">
                  <c:v>0.27776609075959102</c:v>
                </c:pt>
                <c:pt idx="3">
                  <c:v>0.29795740922801101</c:v>
                </c:pt>
                <c:pt idx="4">
                  <c:v>0.27879447605840701</c:v>
                </c:pt>
                <c:pt idx="5">
                  <c:v>0.29858362364932101</c:v>
                </c:pt>
                <c:pt idx="6">
                  <c:v>0.30902655233329202</c:v>
                </c:pt>
                <c:pt idx="7">
                  <c:v>0.30254573178383098</c:v>
                </c:pt>
                <c:pt idx="8">
                  <c:v>0.292283008137596</c:v>
                </c:pt>
                <c:pt idx="9">
                  <c:v>0.27921219553455501</c:v>
                </c:pt>
                <c:pt idx="10">
                  <c:v>0.27810946852561302</c:v>
                </c:pt>
                <c:pt idx="11">
                  <c:v>0.28636574042692498</c:v>
                </c:pt>
                <c:pt idx="12">
                  <c:v>0.29183902022111702</c:v>
                </c:pt>
              </c:numCache>
            </c:numRef>
          </c:xVal>
          <c:yVal>
            <c:numRef>
              <c:f>Experts_6_Feat_20_BC_BC!$21:$21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-0.44849996133856501</c:v>
                </c:pt>
                <c:pt idx="2">
                  <c:v>-0.41536305144636299</c:v>
                </c:pt>
                <c:pt idx="3">
                  <c:v>-0.45177283338865298</c:v>
                </c:pt>
                <c:pt idx="4">
                  <c:v>-0.42340511115937302</c:v>
                </c:pt>
                <c:pt idx="5">
                  <c:v>-0.45235086121733298</c:v>
                </c:pt>
                <c:pt idx="6">
                  <c:v>-0.45426333298333499</c:v>
                </c:pt>
                <c:pt idx="7">
                  <c:v>-0.45253494381797699</c:v>
                </c:pt>
                <c:pt idx="8">
                  <c:v>-0.44820677148374299</c:v>
                </c:pt>
                <c:pt idx="9">
                  <c:v>-0.44326046975009897</c:v>
                </c:pt>
                <c:pt idx="10">
                  <c:v>-0.41945523240444699</c:v>
                </c:pt>
                <c:pt idx="11">
                  <c:v>-0.44497495345505</c:v>
                </c:pt>
                <c:pt idx="12">
                  <c:v>-0.44619229539408301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0.32902427485181501</c:v>
                </c:pt>
                <c:pt idx="2">
                  <c:v>0.32429201257280299</c:v>
                </c:pt>
                <c:pt idx="3">
                  <c:v>0.327772782449474</c:v>
                </c:pt>
                <c:pt idx="4">
                  <c:v>0.31058082823434702</c:v>
                </c:pt>
                <c:pt idx="5">
                  <c:v>0.316043439067277</c:v>
                </c:pt>
                <c:pt idx="6">
                  <c:v>0.31213708108154398</c:v>
                </c:pt>
                <c:pt idx="7">
                  <c:v>0.324381893027202</c:v>
                </c:pt>
                <c:pt idx="8">
                  <c:v>0.33004170659980397</c:v>
                </c:pt>
                <c:pt idx="9">
                  <c:v>0.33371867160621499</c:v>
                </c:pt>
                <c:pt idx="10">
                  <c:v>0.31498858112608102</c:v>
                </c:pt>
              </c:numCache>
            </c:numRef>
          </c:xVal>
          <c:yVal>
            <c:numRef>
              <c:f>Experts_6_Feat_20_Can_BC!$A$23:$AB$23</c:f>
              <c:numCache>
                <c:formatCode>General</c:formatCode>
                <c:ptCount val="28"/>
                <c:pt idx="0">
                  <c:v>-0.37643293909459002</c:v>
                </c:pt>
                <c:pt idx="1">
                  <c:v>-0.47844809726120602</c:v>
                </c:pt>
                <c:pt idx="2">
                  <c:v>-0.472627472421629</c:v>
                </c:pt>
                <c:pt idx="3">
                  <c:v>-0.47636762825744899</c:v>
                </c:pt>
                <c:pt idx="4">
                  <c:v>-0.44724370817660303</c:v>
                </c:pt>
                <c:pt idx="5">
                  <c:v>-0.47059028191591001</c:v>
                </c:pt>
                <c:pt idx="6">
                  <c:v>-0.4532487586999</c:v>
                </c:pt>
                <c:pt idx="7">
                  <c:v>-0.47560655639002197</c:v>
                </c:pt>
                <c:pt idx="8">
                  <c:v>-0.48018593879543098</c:v>
                </c:pt>
                <c:pt idx="9">
                  <c:v>-0.48040341685672999</c:v>
                </c:pt>
                <c:pt idx="10">
                  <c:v>-0.45387985878410603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Experts_6_Feat_20_Can_BC!$A$14:$F$14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0.37937976009337798</c:v>
                </c:pt>
                <c:pt idx="2">
                  <c:v>0.37358232306358302</c:v>
                </c:pt>
                <c:pt idx="3">
                  <c:v>0.38203876396005398</c:v>
                </c:pt>
                <c:pt idx="4">
                  <c:v>0.37824292046278801</c:v>
                </c:pt>
                <c:pt idx="5">
                  <c:v>0.37651898060452599</c:v>
                </c:pt>
              </c:numCache>
            </c:numRef>
          </c:xVal>
          <c:yVal>
            <c:numRef>
              <c:f>Experts_6_Feat_20_Can_BC!$A$15:$F$15</c:f>
              <c:numCache>
                <c:formatCode>General</c:formatCode>
                <c:ptCount val="6"/>
                <c:pt idx="0">
                  <c:v>-0.37643293909459002</c:v>
                </c:pt>
                <c:pt idx="1">
                  <c:v>-0.39835313165307001</c:v>
                </c:pt>
                <c:pt idx="2">
                  <c:v>-0.38457732114461102</c:v>
                </c:pt>
                <c:pt idx="3">
                  <c:v>-0.39983978667295</c:v>
                </c:pt>
                <c:pt idx="4">
                  <c:v>-0.39509020529052802</c:v>
                </c:pt>
                <c:pt idx="5">
                  <c:v>-0.39420732988721702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Experts_6_Feat_20_Can_BC!$A$6:$E$6</c:f>
              <c:numCache>
                <c:formatCode>General</c:formatCode>
                <c:ptCount val="5"/>
                <c:pt idx="0">
                  <c:v>0</c:v>
                </c:pt>
                <c:pt idx="1">
                  <c:v>0.375516005209376</c:v>
                </c:pt>
                <c:pt idx="2">
                  <c:v>0.37937429807133499</c:v>
                </c:pt>
                <c:pt idx="3">
                  <c:v>0.38120567580426401</c:v>
                </c:pt>
                <c:pt idx="4">
                  <c:v>0.385982740874726</c:v>
                </c:pt>
              </c:numCache>
            </c:numRef>
          </c:xVal>
          <c:yVal>
            <c:numRef>
              <c:f>Experts_6_Feat_20_Can_BC!$A$7:$E$7</c:f>
              <c:numCache>
                <c:formatCode>General</c:formatCode>
                <c:ptCount val="5"/>
                <c:pt idx="0">
                  <c:v>-0.37643293909459002</c:v>
                </c:pt>
                <c:pt idx="1">
                  <c:v>-0.38137570871813298</c:v>
                </c:pt>
                <c:pt idx="2">
                  <c:v>-0.385656371323226</c:v>
                </c:pt>
                <c:pt idx="3">
                  <c:v>-0.39037418759717801</c:v>
                </c:pt>
                <c:pt idx="4">
                  <c:v>-0.390802192628112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Experts_6_Feat_20_Can_BC!$A$20:$Q$20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0.330785142127002</c:v>
                </c:pt>
                <c:pt idx="2">
                  <c:v>0.34879492536977902</c:v>
                </c:pt>
                <c:pt idx="3">
                  <c:v>0.33759632123891398</c:v>
                </c:pt>
                <c:pt idx="4">
                  <c:v>0.32685039473521099</c:v>
                </c:pt>
                <c:pt idx="5">
                  <c:v>0.33201588398099202</c:v>
                </c:pt>
                <c:pt idx="6">
                  <c:v>0.34600194950002799</c:v>
                </c:pt>
              </c:numCache>
            </c:numRef>
          </c:xVal>
          <c:yVal>
            <c:numRef>
              <c:f>Experts_6_Feat_20_Can_BC!$A$21:$Q$21</c:f>
              <c:numCache>
                <c:formatCode>General</c:formatCode>
                <c:ptCount val="17"/>
                <c:pt idx="0">
                  <c:v>-0.37643293909459002</c:v>
                </c:pt>
                <c:pt idx="1">
                  <c:v>-0.44273732384021902</c:v>
                </c:pt>
                <c:pt idx="2">
                  <c:v>-0.45705298152283902</c:v>
                </c:pt>
                <c:pt idx="3">
                  <c:v>-0.453753367457428</c:v>
                </c:pt>
                <c:pt idx="4">
                  <c:v>-0.43818770661991602</c:v>
                </c:pt>
                <c:pt idx="5">
                  <c:v>-0.45208769279601402</c:v>
                </c:pt>
                <c:pt idx="6">
                  <c:v>-0.45590634094010102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0.35021781403337199</c:v>
                </c:pt>
                <c:pt idx="2">
                  <c:v>0.35021781403337199</c:v>
                </c:pt>
                <c:pt idx="3">
                  <c:v>0.35021781403337199</c:v>
                </c:pt>
                <c:pt idx="4">
                  <c:v>0.35021781403337199</c:v>
                </c:pt>
                <c:pt idx="5">
                  <c:v>0.35021781403337199</c:v>
                </c:pt>
                <c:pt idx="6">
                  <c:v>0.35021781403337199</c:v>
                </c:pt>
                <c:pt idx="7">
                  <c:v>0.35021781403337199</c:v>
                </c:pt>
                <c:pt idx="8">
                  <c:v>0.35021781403337199</c:v>
                </c:pt>
                <c:pt idx="9">
                  <c:v>0.35021781403337199</c:v>
                </c:pt>
                <c:pt idx="10">
                  <c:v>0.35021781403337199</c:v>
                </c:pt>
                <c:pt idx="11">
                  <c:v>0.35021781403337199</c:v>
                </c:pt>
                <c:pt idx="12">
                  <c:v>0.35021781403337199</c:v>
                </c:pt>
                <c:pt idx="13">
                  <c:v>0.34993417492448498</c:v>
                </c:pt>
                <c:pt idx="14">
                  <c:v>0.35021781403337199</c:v>
                </c:pt>
                <c:pt idx="15">
                  <c:v>0.35021781403337199</c:v>
                </c:pt>
                <c:pt idx="16">
                  <c:v>0.35021781403337199</c:v>
                </c:pt>
                <c:pt idx="17">
                  <c:v>0.35021781403337199</c:v>
                </c:pt>
                <c:pt idx="18">
                  <c:v>0.35021781403337199</c:v>
                </c:pt>
                <c:pt idx="19">
                  <c:v>0.35021781403337199</c:v>
                </c:pt>
                <c:pt idx="20">
                  <c:v>0.35021781403337199</c:v>
                </c:pt>
                <c:pt idx="21">
                  <c:v>0.35021781403337199</c:v>
                </c:pt>
                <c:pt idx="22">
                  <c:v>0.34837703131935699</c:v>
                </c:pt>
                <c:pt idx="23">
                  <c:v>0.34993417492448498</c:v>
                </c:pt>
                <c:pt idx="24">
                  <c:v>0.35021781403337199</c:v>
                </c:pt>
                <c:pt idx="25">
                  <c:v>0.34993417492448498</c:v>
                </c:pt>
                <c:pt idx="26">
                  <c:v>0.35021781403337199</c:v>
                </c:pt>
                <c:pt idx="27">
                  <c:v>0.35021781403337199</c:v>
                </c:pt>
                <c:pt idx="28">
                  <c:v>0.35021781403337199</c:v>
                </c:pt>
                <c:pt idx="29">
                  <c:v>0.35021781403337199</c:v>
                </c:pt>
                <c:pt idx="30">
                  <c:v>0.35021781403337199</c:v>
                </c:pt>
                <c:pt idx="31">
                  <c:v>0.35021781403337199</c:v>
                </c:pt>
                <c:pt idx="32">
                  <c:v>0.35021781403337199</c:v>
                </c:pt>
                <c:pt idx="33">
                  <c:v>0.35021781403337199</c:v>
                </c:pt>
                <c:pt idx="34">
                  <c:v>0.35021781403337199</c:v>
                </c:pt>
                <c:pt idx="35">
                  <c:v>0.34993417492448498</c:v>
                </c:pt>
                <c:pt idx="36">
                  <c:v>0.35021781403337199</c:v>
                </c:pt>
                <c:pt idx="37">
                  <c:v>0.35021781403337199</c:v>
                </c:pt>
                <c:pt idx="38">
                  <c:v>0.35021781403337199</c:v>
                </c:pt>
                <c:pt idx="39">
                  <c:v>0.35021781403337199</c:v>
                </c:pt>
                <c:pt idx="40">
                  <c:v>0.35021781403337199</c:v>
                </c:pt>
                <c:pt idx="41">
                  <c:v>0.35021781403337199</c:v>
                </c:pt>
                <c:pt idx="42">
                  <c:v>0.35021781403337199</c:v>
                </c:pt>
                <c:pt idx="43">
                  <c:v>0.35021781403337199</c:v>
                </c:pt>
                <c:pt idx="44">
                  <c:v>0.35021781403337199</c:v>
                </c:pt>
              </c:numCache>
            </c:numRef>
          </c:xVal>
          <c:yVal>
            <c:numRef>
              <c:f>Experts_6_Feat_20_Can_BC!$A$47:$CW$47</c:f>
              <c:numCache>
                <c:formatCode>General</c:formatCode>
                <c:ptCount val="101"/>
                <c:pt idx="0">
                  <c:v>-0.37643293909459002</c:v>
                </c:pt>
                <c:pt idx="1">
                  <c:v>-0.43026704315773801</c:v>
                </c:pt>
                <c:pt idx="2">
                  <c:v>-0.43026704315773801</c:v>
                </c:pt>
                <c:pt idx="3">
                  <c:v>-0.43026704315773801</c:v>
                </c:pt>
                <c:pt idx="4">
                  <c:v>-0.43026704315773801</c:v>
                </c:pt>
                <c:pt idx="5">
                  <c:v>-0.43026704315773801</c:v>
                </c:pt>
                <c:pt idx="6">
                  <c:v>-0.43026704315773801</c:v>
                </c:pt>
                <c:pt idx="7">
                  <c:v>-0.43026704315773801</c:v>
                </c:pt>
                <c:pt idx="8">
                  <c:v>-0.43026704315773801</c:v>
                </c:pt>
                <c:pt idx="9">
                  <c:v>-0.43026704315773801</c:v>
                </c:pt>
                <c:pt idx="10">
                  <c:v>-0.43026704315773801</c:v>
                </c:pt>
                <c:pt idx="11">
                  <c:v>-0.43026704315773801</c:v>
                </c:pt>
                <c:pt idx="12">
                  <c:v>-0.43026704315773801</c:v>
                </c:pt>
                <c:pt idx="13">
                  <c:v>-0.42203590110933298</c:v>
                </c:pt>
                <c:pt idx="14">
                  <c:v>-0.43026704315773801</c:v>
                </c:pt>
                <c:pt idx="15">
                  <c:v>-0.43026704315773801</c:v>
                </c:pt>
                <c:pt idx="16">
                  <c:v>-0.43026704315773801</c:v>
                </c:pt>
                <c:pt idx="17">
                  <c:v>-0.43026704315773801</c:v>
                </c:pt>
                <c:pt idx="18">
                  <c:v>-0.43026704315773801</c:v>
                </c:pt>
                <c:pt idx="19">
                  <c:v>-0.43026704315773801</c:v>
                </c:pt>
                <c:pt idx="20">
                  <c:v>-0.43026704315773801</c:v>
                </c:pt>
                <c:pt idx="21">
                  <c:v>-0.43026704315773801</c:v>
                </c:pt>
                <c:pt idx="22">
                  <c:v>-0.41951981041915198</c:v>
                </c:pt>
                <c:pt idx="23">
                  <c:v>-0.42203590110933298</c:v>
                </c:pt>
                <c:pt idx="24">
                  <c:v>-0.43026704315773801</c:v>
                </c:pt>
                <c:pt idx="25">
                  <c:v>-0.42203590110933298</c:v>
                </c:pt>
                <c:pt idx="26">
                  <c:v>-0.43026704315773801</c:v>
                </c:pt>
                <c:pt idx="27">
                  <c:v>-0.43026704315773801</c:v>
                </c:pt>
                <c:pt idx="28">
                  <c:v>-0.43026704315773801</c:v>
                </c:pt>
                <c:pt idx="29">
                  <c:v>-0.43026704315773801</c:v>
                </c:pt>
                <c:pt idx="30">
                  <c:v>-0.43026704315773801</c:v>
                </c:pt>
                <c:pt idx="31">
                  <c:v>-0.43026704315773801</c:v>
                </c:pt>
                <c:pt idx="32">
                  <c:v>-0.43026704315773801</c:v>
                </c:pt>
                <c:pt idx="33">
                  <c:v>-0.43026704315773801</c:v>
                </c:pt>
                <c:pt idx="34">
                  <c:v>-0.43026704315773801</c:v>
                </c:pt>
                <c:pt idx="35">
                  <c:v>-0.42203590110933298</c:v>
                </c:pt>
                <c:pt idx="36">
                  <c:v>-0.43026704315773801</c:v>
                </c:pt>
                <c:pt idx="37">
                  <c:v>-0.43026704315773801</c:v>
                </c:pt>
                <c:pt idx="38">
                  <c:v>-0.43026704315773801</c:v>
                </c:pt>
                <c:pt idx="39">
                  <c:v>-0.43026704315773801</c:v>
                </c:pt>
                <c:pt idx="40">
                  <c:v>-0.43026704315773801</c:v>
                </c:pt>
                <c:pt idx="41">
                  <c:v>-0.43026704315773801</c:v>
                </c:pt>
                <c:pt idx="42">
                  <c:v>-0.43026704315773801</c:v>
                </c:pt>
                <c:pt idx="43">
                  <c:v>-0.43026704315773801</c:v>
                </c:pt>
                <c:pt idx="44">
                  <c:v>-0.43026704315773801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Experts_6_Feat_20_Can_BC!$A$38:$F$38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0.374487318266708</c:v>
                </c:pt>
                <c:pt idx="2">
                  <c:v>0.37525426537161299</c:v>
                </c:pt>
                <c:pt idx="3">
                  <c:v>0.39130806824451803</c:v>
                </c:pt>
                <c:pt idx="4">
                  <c:v>0.38052822893310501</c:v>
                </c:pt>
                <c:pt idx="5">
                  <c:v>0.38100725783004202</c:v>
                </c:pt>
              </c:numCache>
            </c:numRef>
          </c:xVal>
          <c:yVal>
            <c:numRef>
              <c:f>Experts_6_Feat_20_Can_BC!$A$39:$F$39</c:f>
              <c:numCache>
                <c:formatCode>General</c:formatCode>
                <c:ptCount val="6"/>
                <c:pt idx="0">
                  <c:v>-0.37643293909459002</c:v>
                </c:pt>
                <c:pt idx="1">
                  <c:v>-0.39121515597221102</c:v>
                </c:pt>
                <c:pt idx="2">
                  <c:v>-0.39421661633935601</c:v>
                </c:pt>
                <c:pt idx="3">
                  <c:v>-0.40094459198503601</c:v>
                </c:pt>
                <c:pt idx="4">
                  <c:v>-0.39435230125492998</c:v>
                </c:pt>
                <c:pt idx="5">
                  <c:v>-0.39767783692085801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Experts_6_Feat_20_Can_BC!$A$30:$F$30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0.370942571977249</c:v>
                </c:pt>
                <c:pt idx="2">
                  <c:v>0.381956481719959</c:v>
                </c:pt>
                <c:pt idx="3">
                  <c:v>0.37166832452726101</c:v>
                </c:pt>
                <c:pt idx="4">
                  <c:v>0.36885246101445102</c:v>
                </c:pt>
                <c:pt idx="5">
                  <c:v>0.37384725735743701</c:v>
                </c:pt>
              </c:numCache>
            </c:numRef>
          </c:xVal>
          <c:yVal>
            <c:numRef>
              <c:f>Experts_6_Feat_20_Can_BC!$A$31:$F$31</c:f>
              <c:numCache>
                <c:formatCode>General</c:formatCode>
                <c:ptCount val="6"/>
                <c:pt idx="0">
                  <c:v>-0.37643293909459002</c:v>
                </c:pt>
                <c:pt idx="1">
                  <c:v>-0.38829842747881899</c:v>
                </c:pt>
                <c:pt idx="2">
                  <c:v>-0.398202076228239</c:v>
                </c:pt>
                <c:pt idx="3">
                  <c:v>-0.39096644902548</c:v>
                </c:pt>
                <c:pt idx="4">
                  <c:v>-0.37469204715508098</c:v>
                </c:pt>
                <c:pt idx="5">
                  <c:v>-0.396248162371447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Experts_6_Feat_20_Can_BC!$A$44:$CW$44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0.350699371871593</c:v>
                </c:pt>
                <c:pt idx="2">
                  <c:v>0.34833510273594798</c:v>
                </c:pt>
                <c:pt idx="3">
                  <c:v>0.350699371871593</c:v>
                </c:pt>
                <c:pt idx="4">
                  <c:v>0.350699371871593</c:v>
                </c:pt>
                <c:pt idx="5">
                  <c:v>0.35579603722443698</c:v>
                </c:pt>
                <c:pt idx="6">
                  <c:v>0.34803287966017998</c:v>
                </c:pt>
                <c:pt idx="7">
                  <c:v>0.35100159494736</c:v>
                </c:pt>
                <c:pt idx="8">
                  <c:v>0.350699371871593</c:v>
                </c:pt>
                <c:pt idx="9">
                  <c:v>0.35100159494736</c:v>
                </c:pt>
                <c:pt idx="10">
                  <c:v>0.350699371871593</c:v>
                </c:pt>
                <c:pt idx="11">
                  <c:v>0.35711637305016403</c:v>
                </c:pt>
                <c:pt idx="12">
                  <c:v>0.35100159494736</c:v>
                </c:pt>
                <c:pt idx="13">
                  <c:v>0.350699371871593</c:v>
                </c:pt>
                <c:pt idx="14">
                  <c:v>0.34803287966017998</c:v>
                </c:pt>
                <c:pt idx="15">
                  <c:v>0.34803287966017998</c:v>
                </c:pt>
                <c:pt idx="16">
                  <c:v>0.34803287966017998</c:v>
                </c:pt>
                <c:pt idx="17">
                  <c:v>0.34803287966017998</c:v>
                </c:pt>
                <c:pt idx="18">
                  <c:v>0.34803287966017998</c:v>
                </c:pt>
                <c:pt idx="19">
                  <c:v>0.35711637305016403</c:v>
                </c:pt>
                <c:pt idx="20">
                  <c:v>0.350699371871593</c:v>
                </c:pt>
                <c:pt idx="21">
                  <c:v>0.35100159494736</c:v>
                </c:pt>
                <c:pt idx="22">
                  <c:v>0.350699371871593</c:v>
                </c:pt>
                <c:pt idx="23">
                  <c:v>0.34803287966017998</c:v>
                </c:pt>
                <c:pt idx="24">
                  <c:v>0.34803287966017998</c:v>
                </c:pt>
                <c:pt idx="25">
                  <c:v>0.35711637305016403</c:v>
                </c:pt>
                <c:pt idx="26">
                  <c:v>0.35579603722443698</c:v>
                </c:pt>
                <c:pt idx="27">
                  <c:v>0.350699371871593</c:v>
                </c:pt>
                <c:pt idx="28">
                  <c:v>0.350699371871593</c:v>
                </c:pt>
                <c:pt idx="29">
                  <c:v>0.35711637305016403</c:v>
                </c:pt>
                <c:pt idx="30">
                  <c:v>0.35711637305016403</c:v>
                </c:pt>
                <c:pt idx="31">
                  <c:v>0.35711637305016403</c:v>
                </c:pt>
                <c:pt idx="32">
                  <c:v>0.34833510273594798</c:v>
                </c:pt>
                <c:pt idx="33">
                  <c:v>0.350699371871593</c:v>
                </c:pt>
                <c:pt idx="34">
                  <c:v>0.34803287966017998</c:v>
                </c:pt>
                <c:pt idx="35">
                  <c:v>0.35579603722443698</c:v>
                </c:pt>
                <c:pt idx="36">
                  <c:v>0.35579603722443698</c:v>
                </c:pt>
                <c:pt idx="37">
                  <c:v>0.350699371871593</c:v>
                </c:pt>
                <c:pt idx="38">
                  <c:v>0.35711637305016403</c:v>
                </c:pt>
                <c:pt idx="39">
                  <c:v>0.350699371871593</c:v>
                </c:pt>
                <c:pt idx="40">
                  <c:v>0.350699371871593</c:v>
                </c:pt>
                <c:pt idx="41">
                  <c:v>0.35100159494736</c:v>
                </c:pt>
                <c:pt idx="42">
                  <c:v>0.350699371871593</c:v>
                </c:pt>
                <c:pt idx="43">
                  <c:v>0.350699371871593</c:v>
                </c:pt>
                <c:pt idx="44">
                  <c:v>0.350699371871593</c:v>
                </c:pt>
                <c:pt idx="45">
                  <c:v>0.350699371871593</c:v>
                </c:pt>
                <c:pt idx="46">
                  <c:v>0.350699371871593</c:v>
                </c:pt>
                <c:pt idx="47">
                  <c:v>0.35100159494736</c:v>
                </c:pt>
                <c:pt idx="48">
                  <c:v>0.35579603722443698</c:v>
                </c:pt>
                <c:pt idx="49">
                  <c:v>0.34833510273594798</c:v>
                </c:pt>
                <c:pt idx="50">
                  <c:v>0.34803287966017998</c:v>
                </c:pt>
                <c:pt idx="51">
                  <c:v>0.35579603722443698</c:v>
                </c:pt>
                <c:pt idx="52">
                  <c:v>0.350699371871593</c:v>
                </c:pt>
                <c:pt idx="53">
                  <c:v>0.35100159494736</c:v>
                </c:pt>
                <c:pt idx="54">
                  <c:v>0.35100159494736</c:v>
                </c:pt>
                <c:pt idx="55">
                  <c:v>0.350699371871593</c:v>
                </c:pt>
                <c:pt idx="56">
                  <c:v>0.34833510273594798</c:v>
                </c:pt>
                <c:pt idx="57">
                  <c:v>0.35100159494736</c:v>
                </c:pt>
                <c:pt idx="58">
                  <c:v>0.350699371871593</c:v>
                </c:pt>
                <c:pt idx="59">
                  <c:v>0.350699371871593</c:v>
                </c:pt>
                <c:pt idx="60">
                  <c:v>0.350699371871593</c:v>
                </c:pt>
                <c:pt idx="61">
                  <c:v>0.35100159494736</c:v>
                </c:pt>
                <c:pt idx="62">
                  <c:v>0.35711637305016403</c:v>
                </c:pt>
                <c:pt idx="63">
                  <c:v>0.35100159494736</c:v>
                </c:pt>
                <c:pt idx="64">
                  <c:v>0.350699371871593</c:v>
                </c:pt>
                <c:pt idx="65">
                  <c:v>0.34833510273594798</c:v>
                </c:pt>
                <c:pt idx="66">
                  <c:v>0.34803287966017998</c:v>
                </c:pt>
                <c:pt idx="67">
                  <c:v>0.35100159494736</c:v>
                </c:pt>
                <c:pt idx="68">
                  <c:v>0.350699371871593</c:v>
                </c:pt>
                <c:pt idx="69">
                  <c:v>0.35100159494736</c:v>
                </c:pt>
                <c:pt idx="70">
                  <c:v>0.35711637305016403</c:v>
                </c:pt>
                <c:pt idx="71">
                  <c:v>0.350699371871593</c:v>
                </c:pt>
                <c:pt idx="72">
                  <c:v>0.34803287966017998</c:v>
                </c:pt>
                <c:pt idx="73">
                  <c:v>0.350699371871593</c:v>
                </c:pt>
                <c:pt idx="74">
                  <c:v>0.350699371871593</c:v>
                </c:pt>
                <c:pt idx="75">
                  <c:v>0.350699371871593</c:v>
                </c:pt>
                <c:pt idx="76">
                  <c:v>0.350699371871593</c:v>
                </c:pt>
                <c:pt idx="77">
                  <c:v>0.350699371871593</c:v>
                </c:pt>
                <c:pt idx="78">
                  <c:v>0.35100159494736</c:v>
                </c:pt>
                <c:pt idx="79">
                  <c:v>0.35711637305016403</c:v>
                </c:pt>
                <c:pt idx="80">
                  <c:v>0.35100159494736</c:v>
                </c:pt>
                <c:pt idx="81">
                  <c:v>0.350699371871593</c:v>
                </c:pt>
                <c:pt idx="82">
                  <c:v>0.34833510273594798</c:v>
                </c:pt>
                <c:pt idx="83">
                  <c:v>0.350699371871593</c:v>
                </c:pt>
                <c:pt idx="84">
                  <c:v>0.350699371871593</c:v>
                </c:pt>
                <c:pt idx="85">
                  <c:v>0.34833510273594798</c:v>
                </c:pt>
                <c:pt idx="86">
                  <c:v>0.35100159494736</c:v>
                </c:pt>
                <c:pt idx="87">
                  <c:v>0.34833510273594798</c:v>
                </c:pt>
                <c:pt idx="88">
                  <c:v>0.350699371871593</c:v>
                </c:pt>
                <c:pt idx="89">
                  <c:v>0.350699371871593</c:v>
                </c:pt>
                <c:pt idx="90">
                  <c:v>0.350699371871593</c:v>
                </c:pt>
                <c:pt idx="91">
                  <c:v>0.350699371871593</c:v>
                </c:pt>
                <c:pt idx="92">
                  <c:v>0.35579603722443698</c:v>
                </c:pt>
                <c:pt idx="93">
                  <c:v>0.350699371871593</c:v>
                </c:pt>
                <c:pt idx="94">
                  <c:v>0.350699371871593</c:v>
                </c:pt>
                <c:pt idx="95">
                  <c:v>0.35711637305016403</c:v>
                </c:pt>
                <c:pt idx="96">
                  <c:v>0.35711637305016403</c:v>
                </c:pt>
                <c:pt idx="97">
                  <c:v>0.350699371871593</c:v>
                </c:pt>
                <c:pt idx="98">
                  <c:v>0.35579603722443698</c:v>
                </c:pt>
                <c:pt idx="99">
                  <c:v>0.350699371871593</c:v>
                </c:pt>
                <c:pt idx="100">
                  <c:v>0.34833510273594798</c:v>
                </c:pt>
              </c:numCache>
            </c:numRef>
          </c:xVal>
          <c:yVal>
            <c:numRef>
              <c:f>Experts_6_Feat_20_Can_BC!$A$45:$CW$45</c:f>
              <c:numCache>
                <c:formatCode>General</c:formatCode>
                <c:ptCount val="101"/>
                <c:pt idx="0">
                  <c:v>-0.37643293909459002</c:v>
                </c:pt>
                <c:pt idx="1">
                  <c:v>-0.42430931668022598</c:v>
                </c:pt>
                <c:pt idx="2">
                  <c:v>-0.42102428888570398</c:v>
                </c:pt>
                <c:pt idx="3">
                  <c:v>-0.42430931668022598</c:v>
                </c:pt>
                <c:pt idx="4">
                  <c:v>-0.42430931668022598</c:v>
                </c:pt>
                <c:pt idx="5">
                  <c:v>-0.42830563109796499</c:v>
                </c:pt>
                <c:pt idx="6">
                  <c:v>-0.41910911059571099</c:v>
                </c:pt>
                <c:pt idx="7">
                  <c:v>-0.42502778352541498</c:v>
                </c:pt>
                <c:pt idx="8">
                  <c:v>-0.42430931668022598</c:v>
                </c:pt>
                <c:pt idx="9">
                  <c:v>-0.42502778352541498</c:v>
                </c:pt>
                <c:pt idx="10">
                  <c:v>-0.42430931668022598</c:v>
                </c:pt>
                <c:pt idx="11">
                  <c:v>-0.42984080131341501</c:v>
                </c:pt>
                <c:pt idx="12">
                  <c:v>-0.42502778352541498</c:v>
                </c:pt>
                <c:pt idx="13">
                  <c:v>-0.42430931668022598</c:v>
                </c:pt>
                <c:pt idx="14">
                  <c:v>-0.41910911059571099</c:v>
                </c:pt>
                <c:pt idx="15">
                  <c:v>-0.41910911059571099</c:v>
                </c:pt>
                <c:pt idx="16">
                  <c:v>-0.41910911059571099</c:v>
                </c:pt>
                <c:pt idx="17">
                  <c:v>-0.41910911059571099</c:v>
                </c:pt>
                <c:pt idx="18">
                  <c:v>-0.41910911059571099</c:v>
                </c:pt>
                <c:pt idx="19">
                  <c:v>-0.42984080131341501</c:v>
                </c:pt>
                <c:pt idx="20">
                  <c:v>-0.42430931668022598</c:v>
                </c:pt>
                <c:pt idx="21">
                  <c:v>-0.42502778352541498</c:v>
                </c:pt>
                <c:pt idx="22">
                  <c:v>-0.42430931668022598</c:v>
                </c:pt>
                <c:pt idx="23">
                  <c:v>-0.41910911059571099</c:v>
                </c:pt>
                <c:pt idx="24">
                  <c:v>-0.41910911059571099</c:v>
                </c:pt>
                <c:pt idx="25">
                  <c:v>-0.42984080131341501</c:v>
                </c:pt>
                <c:pt idx="26">
                  <c:v>-0.42830563109796499</c:v>
                </c:pt>
                <c:pt idx="27">
                  <c:v>-0.42430931668022598</c:v>
                </c:pt>
                <c:pt idx="28">
                  <c:v>-0.42430931668022598</c:v>
                </c:pt>
                <c:pt idx="29">
                  <c:v>-0.42984080131341501</c:v>
                </c:pt>
                <c:pt idx="30">
                  <c:v>-0.42984080131341501</c:v>
                </c:pt>
                <c:pt idx="31">
                  <c:v>-0.42984080131341501</c:v>
                </c:pt>
                <c:pt idx="32">
                  <c:v>-0.42102428888570398</c:v>
                </c:pt>
                <c:pt idx="33">
                  <c:v>-0.42430931668022598</c:v>
                </c:pt>
                <c:pt idx="34">
                  <c:v>-0.41910911059571099</c:v>
                </c:pt>
                <c:pt idx="35">
                  <c:v>-0.42830563109796499</c:v>
                </c:pt>
                <c:pt idx="36">
                  <c:v>-0.42830563109796499</c:v>
                </c:pt>
                <c:pt idx="37">
                  <c:v>-0.42430931668022598</c:v>
                </c:pt>
                <c:pt idx="38">
                  <c:v>-0.42984080131341501</c:v>
                </c:pt>
                <c:pt idx="39">
                  <c:v>-0.42430931668022598</c:v>
                </c:pt>
                <c:pt idx="40">
                  <c:v>-0.42430931668022598</c:v>
                </c:pt>
                <c:pt idx="41">
                  <c:v>-0.42502778352541498</c:v>
                </c:pt>
                <c:pt idx="42">
                  <c:v>-0.42430931668022598</c:v>
                </c:pt>
                <c:pt idx="43">
                  <c:v>-0.42430931668022598</c:v>
                </c:pt>
                <c:pt idx="44">
                  <c:v>-0.42430931668022598</c:v>
                </c:pt>
                <c:pt idx="45">
                  <c:v>-0.42430931668022598</c:v>
                </c:pt>
                <c:pt idx="46">
                  <c:v>-0.42430931668022598</c:v>
                </c:pt>
                <c:pt idx="47">
                  <c:v>-0.42502778352541498</c:v>
                </c:pt>
                <c:pt idx="48">
                  <c:v>-0.42830563109796499</c:v>
                </c:pt>
                <c:pt idx="49">
                  <c:v>-0.42102428888570398</c:v>
                </c:pt>
                <c:pt idx="50">
                  <c:v>-0.41910911059571099</c:v>
                </c:pt>
                <c:pt idx="51">
                  <c:v>-0.42830563109796499</c:v>
                </c:pt>
                <c:pt idx="52">
                  <c:v>-0.42430931668022598</c:v>
                </c:pt>
                <c:pt idx="53">
                  <c:v>-0.42502778352541498</c:v>
                </c:pt>
                <c:pt idx="54">
                  <c:v>-0.42502778352541498</c:v>
                </c:pt>
                <c:pt idx="55">
                  <c:v>-0.42430931668022598</c:v>
                </c:pt>
                <c:pt idx="56">
                  <c:v>-0.42102428888570398</c:v>
                </c:pt>
                <c:pt idx="57">
                  <c:v>-0.42502778352541498</c:v>
                </c:pt>
                <c:pt idx="58">
                  <c:v>-0.42430931668022598</c:v>
                </c:pt>
                <c:pt idx="59">
                  <c:v>-0.42430931668022598</c:v>
                </c:pt>
                <c:pt idx="60">
                  <c:v>-0.42430931668022598</c:v>
                </c:pt>
                <c:pt idx="61">
                  <c:v>-0.42502778352541498</c:v>
                </c:pt>
                <c:pt idx="62">
                  <c:v>-0.42984080131341501</c:v>
                </c:pt>
                <c:pt idx="63">
                  <c:v>-0.42502778352541498</c:v>
                </c:pt>
                <c:pt idx="64">
                  <c:v>-0.42430931668022598</c:v>
                </c:pt>
                <c:pt idx="65">
                  <c:v>-0.42102428888570398</c:v>
                </c:pt>
                <c:pt idx="66">
                  <c:v>-0.41910911059571099</c:v>
                </c:pt>
                <c:pt idx="67">
                  <c:v>-0.42502778352541498</c:v>
                </c:pt>
                <c:pt idx="68">
                  <c:v>-0.42430931668022598</c:v>
                </c:pt>
                <c:pt idx="69">
                  <c:v>-0.42502778352541498</c:v>
                </c:pt>
                <c:pt idx="70">
                  <c:v>-0.42984080131341501</c:v>
                </c:pt>
                <c:pt idx="71">
                  <c:v>-0.42430931668022598</c:v>
                </c:pt>
                <c:pt idx="72">
                  <c:v>-0.41910911059571099</c:v>
                </c:pt>
                <c:pt idx="73">
                  <c:v>-0.42430931668022598</c:v>
                </c:pt>
                <c:pt idx="74">
                  <c:v>-0.42430931668022598</c:v>
                </c:pt>
                <c:pt idx="75">
                  <c:v>-0.42430931668022598</c:v>
                </c:pt>
                <c:pt idx="76">
                  <c:v>-0.42430931668022598</c:v>
                </c:pt>
                <c:pt idx="77">
                  <c:v>-0.42430931668022598</c:v>
                </c:pt>
                <c:pt idx="78">
                  <c:v>-0.42502778352541498</c:v>
                </c:pt>
                <c:pt idx="79">
                  <c:v>-0.42984080131341501</c:v>
                </c:pt>
                <c:pt idx="80">
                  <c:v>-0.42502778352541498</c:v>
                </c:pt>
                <c:pt idx="81">
                  <c:v>-0.42430931668022598</c:v>
                </c:pt>
                <c:pt idx="82">
                  <c:v>-0.42102428888570398</c:v>
                </c:pt>
                <c:pt idx="83">
                  <c:v>-0.42430931668022598</c:v>
                </c:pt>
                <c:pt idx="84">
                  <c:v>-0.42430931668022598</c:v>
                </c:pt>
                <c:pt idx="85">
                  <c:v>-0.42102428888570398</c:v>
                </c:pt>
                <c:pt idx="86">
                  <c:v>-0.42502778352541498</c:v>
                </c:pt>
                <c:pt idx="87">
                  <c:v>-0.42102428888570398</c:v>
                </c:pt>
                <c:pt idx="88">
                  <c:v>-0.42430931668022598</c:v>
                </c:pt>
                <c:pt idx="89">
                  <c:v>-0.42430931668022598</c:v>
                </c:pt>
                <c:pt idx="90">
                  <c:v>-0.42430931668022598</c:v>
                </c:pt>
                <c:pt idx="91">
                  <c:v>-0.42430931668022598</c:v>
                </c:pt>
                <c:pt idx="92">
                  <c:v>-0.42830563109796499</c:v>
                </c:pt>
                <c:pt idx="93">
                  <c:v>-0.42430931668022598</c:v>
                </c:pt>
                <c:pt idx="94">
                  <c:v>-0.42430931668022598</c:v>
                </c:pt>
                <c:pt idx="95">
                  <c:v>-0.42984080131341501</c:v>
                </c:pt>
                <c:pt idx="96">
                  <c:v>-0.42984080131341501</c:v>
                </c:pt>
                <c:pt idx="97">
                  <c:v>-0.42430931668022598</c:v>
                </c:pt>
                <c:pt idx="98">
                  <c:v>-0.42830563109796499</c:v>
                </c:pt>
                <c:pt idx="99">
                  <c:v>-0.42430931668022598</c:v>
                </c:pt>
                <c:pt idx="100">
                  <c:v>-0.42102428888570398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0.32728421950263897</c:v>
                </c:pt>
                <c:pt idx="2">
                  <c:v>0.32389994112878701</c:v>
                </c:pt>
                <c:pt idx="3">
                  <c:v>0.32186286977716699</c:v>
                </c:pt>
                <c:pt idx="4">
                  <c:v>0.32814710131608499</c:v>
                </c:pt>
                <c:pt idx="5">
                  <c:v>0.32030479919356097</c:v>
                </c:pt>
                <c:pt idx="6">
                  <c:v>0.320300827745711</c:v>
                </c:pt>
                <c:pt idx="7">
                  <c:v>0.32639243774520299</c:v>
                </c:pt>
                <c:pt idx="8">
                  <c:v>0.33221212293346503</c:v>
                </c:pt>
                <c:pt idx="9">
                  <c:v>0.332862855651404</c:v>
                </c:pt>
                <c:pt idx="10">
                  <c:v>0.33967813227004601</c:v>
                </c:pt>
                <c:pt idx="11">
                  <c:v>0.33913311384224398</c:v>
                </c:pt>
                <c:pt idx="12">
                  <c:v>0.34329573509295502</c:v>
                </c:pt>
                <c:pt idx="13">
                  <c:v>0.32143879163839401</c:v>
                </c:pt>
              </c:numCache>
            </c:numRef>
          </c:xVal>
          <c:yVal>
            <c:numRef>
              <c:f>Experts_6_Feat_20_Can_BC!$A$71:$W$71</c:f>
              <c:numCache>
                <c:formatCode>General</c:formatCode>
                <c:ptCount val="23"/>
                <c:pt idx="0">
                  <c:v>-0.37643293909459002</c:v>
                </c:pt>
                <c:pt idx="1">
                  <c:v>-0.45754922972163697</c:v>
                </c:pt>
                <c:pt idx="2">
                  <c:v>-0.45567863054701602</c:v>
                </c:pt>
                <c:pt idx="3">
                  <c:v>-0.44995867756925201</c:v>
                </c:pt>
                <c:pt idx="4">
                  <c:v>-0.46214581740809402</c:v>
                </c:pt>
                <c:pt idx="5">
                  <c:v>-0.446220649160676</c:v>
                </c:pt>
                <c:pt idx="6">
                  <c:v>-0.44033083513622601</c:v>
                </c:pt>
                <c:pt idx="7">
                  <c:v>-0.45657059101823499</c:v>
                </c:pt>
                <c:pt idx="8">
                  <c:v>-0.46251336224107398</c:v>
                </c:pt>
                <c:pt idx="9">
                  <c:v>-0.46410898530744998</c:v>
                </c:pt>
                <c:pt idx="10">
                  <c:v>-0.46580795615371001</c:v>
                </c:pt>
                <c:pt idx="11">
                  <c:v>-0.464459734837817</c:v>
                </c:pt>
                <c:pt idx="12">
                  <c:v>-0.47187743257429399</c:v>
                </c:pt>
                <c:pt idx="13">
                  <c:v>-0.44710642888888003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Experts_6_Feat_20_Can_BC!$A$62:$G$62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0.37352294469335301</c:v>
                </c:pt>
                <c:pt idx="2">
                  <c:v>0.381984789910987</c:v>
                </c:pt>
                <c:pt idx="3">
                  <c:v>0.37862127441649701</c:v>
                </c:pt>
                <c:pt idx="4">
                  <c:v>0.373711917569576</c:v>
                </c:pt>
              </c:numCache>
            </c:numRef>
          </c:xVal>
          <c:yVal>
            <c:numRef>
              <c:f>Experts_6_Feat_20_Can_BC!$A$63:$G$63</c:f>
              <c:numCache>
                <c:formatCode>General</c:formatCode>
                <c:ptCount val="7"/>
                <c:pt idx="0">
                  <c:v>-0.37643293909459002</c:v>
                </c:pt>
                <c:pt idx="1">
                  <c:v>-0.38111199836013399</c:v>
                </c:pt>
                <c:pt idx="2">
                  <c:v>-0.39474529189324098</c:v>
                </c:pt>
                <c:pt idx="3">
                  <c:v>-0.39141729480945098</c:v>
                </c:pt>
                <c:pt idx="4">
                  <c:v>-0.38592985713005001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Experts_6_Feat_20_Can_BC!$A$54:$D$54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0.37915836972380701</c:v>
                </c:pt>
                <c:pt idx="2">
                  <c:v>0.37463982946137397</c:v>
                </c:pt>
                <c:pt idx="3">
                  <c:v>0.37240024561540402</c:v>
                </c:pt>
              </c:numCache>
            </c:numRef>
          </c:xVal>
          <c:yVal>
            <c:numRef>
              <c:f>Experts_6_Feat_20_Can_BC!$A$55:$D$55</c:f>
              <c:numCache>
                <c:formatCode>General</c:formatCode>
                <c:ptCount val="4"/>
                <c:pt idx="0">
                  <c:v>-0.37643293909459002</c:v>
                </c:pt>
                <c:pt idx="1">
                  <c:v>-0.40842084607736401</c:v>
                </c:pt>
                <c:pt idx="2">
                  <c:v>-0.40279388688186701</c:v>
                </c:pt>
                <c:pt idx="3">
                  <c:v>-0.37283666390000297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Experts_6_Feat_20_Can_BC!$A$68:$T$68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0.332284689928175</c:v>
                </c:pt>
                <c:pt idx="2">
                  <c:v>0.34442796629967598</c:v>
                </c:pt>
                <c:pt idx="3">
                  <c:v>0.33615380497812802</c:v>
                </c:pt>
                <c:pt idx="4">
                  <c:v>0.339853859502732</c:v>
                </c:pt>
                <c:pt idx="5">
                  <c:v>0.33730680537185498</c:v>
                </c:pt>
                <c:pt idx="6">
                  <c:v>0.33788999506483502</c:v>
                </c:pt>
                <c:pt idx="7">
                  <c:v>0.34378482683780098</c:v>
                </c:pt>
                <c:pt idx="8">
                  <c:v>0.33630594950769299</c:v>
                </c:pt>
              </c:numCache>
            </c:numRef>
          </c:xVal>
          <c:yVal>
            <c:numRef>
              <c:f>Experts_6_Feat_20_Can_BC!$A$69:$T$69</c:f>
              <c:numCache>
                <c:formatCode>General</c:formatCode>
                <c:ptCount val="20"/>
                <c:pt idx="0">
                  <c:v>-0.37643293909459002</c:v>
                </c:pt>
                <c:pt idx="1">
                  <c:v>-0.40075558567872299</c:v>
                </c:pt>
                <c:pt idx="2">
                  <c:v>-0.44299073299068598</c:v>
                </c:pt>
                <c:pt idx="3">
                  <c:v>-0.41723217337257101</c:v>
                </c:pt>
                <c:pt idx="4">
                  <c:v>-0.44208025878350199</c:v>
                </c:pt>
                <c:pt idx="5">
                  <c:v>-0.42706656411965499</c:v>
                </c:pt>
                <c:pt idx="6">
                  <c:v>-0.43952466502280702</c:v>
                </c:pt>
                <c:pt idx="7">
                  <c:v>-0.442622277060785</c:v>
                </c:pt>
                <c:pt idx="8">
                  <c:v>-0.42481259868099902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0.354483680559113</c:v>
                </c:pt>
                <c:pt idx="2">
                  <c:v>0.354483680559113</c:v>
                </c:pt>
                <c:pt idx="3">
                  <c:v>0.354483680559113</c:v>
                </c:pt>
                <c:pt idx="4">
                  <c:v>0.354483680559113</c:v>
                </c:pt>
                <c:pt idx="5">
                  <c:v>0.354483680559113</c:v>
                </c:pt>
                <c:pt idx="6">
                  <c:v>0.354483680559113</c:v>
                </c:pt>
                <c:pt idx="7">
                  <c:v>0.354483680559113</c:v>
                </c:pt>
                <c:pt idx="8">
                  <c:v>0.354483680559113</c:v>
                </c:pt>
                <c:pt idx="9">
                  <c:v>0.354483680559113</c:v>
                </c:pt>
                <c:pt idx="10">
                  <c:v>0.35107370711978703</c:v>
                </c:pt>
                <c:pt idx="11">
                  <c:v>0.354483680559113</c:v>
                </c:pt>
                <c:pt idx="12">
                  <c:v>0.354483680559113</c:v>
                </c:pt>
                <c:pt idx="13">
                  <c:v>0.35546062402395601</c:v>
                </c:pt>
                <c:pt idx="14">
                  <c:v>0.354483680559113</c:v>
                </c:pt>
                <c:pt idx="15">
                  <c:v>0.354483680559113</c:v>
                </c:pt>
                <c:pt idx="16">
                  <c:v>0.35026848643479302</c:v>
                </c:pt>
                <c:pt idx="17">
                  <c:v>0.354483680559113</c:v>
                </c:pt>
                <c:pt idx="18">
                  <c:v>0.354483680559113</c:v>
                </c:pt>
                <c:pt idx="19">
                  <c:v>0.354483680559113</c:v>
                </c:pt>
                <c:pt idx="20">
                  <c:v>0.354483680559113</c:v>
                </c:pt>
                <c:pt idx="21">
                  <c:v>0.354483680559113</c:v>
                </c:pt>
                <c:pt idx="22">
                  <c:v>0.354483680559113</c:v>
                </c:pt>
                <c:pt idx="23">
                  <c:v>0.354483680559113</c:v>
                </c:pt>
                <c:pt idx="24">
                  <c:v>0.354483680559113</c:v>
                </c:pt>
                <c:pt idx="25">
                  <c:v>0.354483680559113</c:v>
                </c:pt>
                <c:pt idx="26">
                  <c:v>0.354483680559113</c:v>
                </c:pt>
                <c:pt idx="27">
                  <c:v>0.354483680559113</c:v>
                </c:pt>
                <c:pt idx="28">
                  <c:v>0.354483680559113</c:v>
                </c:pt>
                <c:pt idx="29">
                  <c:v>0.354483680559113</c:v>
                </c:pt>
                <c:pt idx="30">
                  <c:v>0.35107370711978703</c:v>
                </c:pt>
                <c:pt idx="31">
                  <c:v>0.35546062402395601</c:v>
                </c:pt>
                <c:pt idx="32">
                  <c:v>0.34827483193021902</c:v>
                </c:pt>
                <c:pt idx="33">
                  <c:v>0.354483680559113</c:v>
                </c:pt>
                <c:pt idx="34">
                  <c:v>0.354483680559113</c:v>
                </c:pt>
                <c:pt idx="35">
                  <c:v>0.354483680559113</c:v>
                </c:pt>
                <c:pt idx="36">
                  <c:v>0.354483680559113</c:v>
                </c:pt>
                <c:pt idx="37">
                  <c:v>0.354483680559113</c:v>
                </c:pt>
                <c:pt idx="38">
                  <c:v>0.354483680559113</c:v>
                </c:pt>
                <c:pt idx="39">
                  <c:v>0.354483680559113</c:v>
                </c:pt>
                <c:pt idx="40">
                  <c:v>0.354483680559113</c:v>
                </c:pt>
                <c:pt idx="41">
                  <c:v>0.354483680559113</c:v>
                </c:pt>
                <c:pt idx="42">
                  <c:v>0.354483680559113</c:v>
                </c:pt>
                <c:pt idx="43">
                  <c:v>0.354483680559113</c:v>
                </c:pt>
                <c:pt idx="44">
                  <c:v>0.354483680559113</c:v>
                </c:pt>
                <c:pt idx="45">
                  <c:v>0.354483680559113</c:v>
                </c:pt>
                <c:pt idx="46">
                  <c:v>0.35107370711978703</c:v>
                </c:pt>
                <c:pt idx="47">
                  <c:v>0.354483680559113</c:v>
                </c:pt>
                <c:pt idx="48">
                  <c:v>0.354483680559113</c:v>
                </c:pt>
                <c:pt idx="49">
                  <c:v>0.34831322664661202</c:v>
                </c:pt>
                <c:pt idx="50">
                  <c:v>0.354483680559113</c:v>
                </c:pt>
                <c:pt idx="51">
                  <c:v>0.354483680559113</c:v>
                </c:pt>
                <c:pt idx="52">
                  <c:v>0.354483680559113</c:v>
                </c:pt>
                <c:pt idx="53">
                  <c:v>0.354483680559113</c:v>
                </c:pt>
                <c:pt idx="54">
                  <c:v>0.354483680559113</c:v>
                </c:pt>
                <c:pt idx="55">
                  <c:v>0.354483680559113</c:v>
                </c:pt>
                <c:pt idx="56">
                  <c:v>0.354483680559113</c:v>
                </c:pt>
                <c:pt idx="57">
                  <c:v>0.354483680559113</c:v>
                </c:pt>
                <c:pt idx="58">
                  <c:v>0.354483680559113</c:v>
                </c:pt>
                <c:pt idx="59">
                  <c:v>0.354483680559113</c:v>
                </c:pt>
                <c:pt idx="60">
                  <c:v>0.349736286238851</c:v>
                </c:pt>
                <c:pt idx="61">
                  <c:v>0.354483680559113</c:v>
                </c:pt>
                <c:pt idx="62">
                  <c:v>0.354483680559113</c:v>
                </c:pt>
                <c:pt idx="63">
                  <c:v>0.354483680559113</c:v>
                </c:pt>
                <c:pt idx="64">
                  <c:v>0.354483680559113</c:v>
                </c:pt>
                <c:pt idx="65">
                  <c:v>0.35546062402395601</c:v>
                </c:pt>
                <c:pt idx="66">
                  <c:v>0.354483680559113</c:v>
                </c:pt>
                <c:pt idx="67">
                  <c:v>0.354483680559113</c:v>
                </c:pt>
                <c:pt idx="68">
                  <c:v>0.354483680559113</c:v>
                </c:pt>
                <c:pt idx="69">
                  <c:v>0.354483680559113</c:v>
                </c:pt>
                <c:pt idx="70">
                  <c:v>0.354483680559113</c:v>
                </c:pt>
                <c:pt idx="71">
                  <c:v>0.34539705868683501</c:v>
                </c:pt>
                <c:pt idx="72">
                  <c:v>0.35026848643479302</c:v>
                </c:pt>
                <c:pt idx="73">
                  <c:v>0.354483680559113</c:v>
                </c:pt>
                <c:pt idx="74">
                  <c:v>0.354483680559113</c:v>
                </c:pt>
                <c:pt idx="75">
                  <c:v>0.349736286238851</c:v>
                </c:pt>
                <c:pt idx="76">
                  <c:v>0.354483680559113</c:v>
                </c:pt>
                <c:pt idx="77">
                  <c:v>0.35107370711978703</c:v>
                </c:pt>
                <c:pt idx="78">
                  <c:v>0.354483680559113</c:v>
                </c:pt>
                <c:pt idx="79">
                  <c:v>0.349736286238851</c:v>
                </c:pt>
                <c:pt idx="80">
                  <c:v>0.354483680559113</c:v>
                </c:pt>
                <c:pt idx="81">
                  <c:v>0.35026848643479302</c:v>
                </c:pt>
                <c:pt idx="82">
                  <c:v>0.354483680559113</c:v>
                </c:pt>
                <c:pt idx="83">
                  <c:v>0.35026848643479302</c:v>
                </c:pt>
                <c:pt idx="84">
                  <c:v>0.35107370711978703</c:v>
                </c:pt>
                <c:pt idx="85">
                  <c:v>0.354483680559113</c:v>
                </c:pt>
                <c:pt idx="86">
                  <c:v>0.354483680559113</c:v>
                </c:pt>
                <c:pt idx="87">
                  <c:v>0.354483680559113</c:v>
                </c:pt>
                <c:pt idx="88">
                  <c:v>0.35546062402395601</c:v>
                </c:pt>
                <c:pt idx="89">
                  <c:v>0.35546062402395601</c:v>
                </c:pt>
                <c:pt idx="90">
                  <c:v>0.354483680559113</c:v>
                </c:pt>
                <c:pt idx="91">
                  <c:v>0.354483680559113</c:v>
                </c:pt>
                <c:pt idx="92">
                  <c:v>0.34539705868683501</c:v>
                </c:pt>
                <c:pt idx="93">
                  <c:v>0.34827483193021902</c:v>
                </c:pt>
                <c:pt idx="94">
                  <c:v>0.354483680559113</c:v>
                </c:pt>
                <c:pt idx="95">
                  <c:v>0.34827483193021902</c:v>
                </c:pt>
                <c:pt idx="96">
                  <c:v>0.354483680559113</c:v>
                </c:pt>
                <c:pt idx="97">
                  <c:v>0.354483680559113</c:v>
                </c:pt>
                <c:pt idx="98">
                  <c:v>0.354483680559113</c:v>
                </c:pt>
                <c:pt idx="99">
                  <c:v>0.354483680559113</c:v>
                </c:pt>
                <c:pt idx="100">
                  <c:v>0.349736286238851</c:v>
                </c:pt>
              </c:numCache>
            </c:numRef>
          </c:xVal>
          <c:yVal>
            <c:numRef>
              <c:f>Experts_6_Feat_20_Can_BC!$A$95:$CW$95</c:f>
              <c:numCache>
                <c:formatCode>General</c:formatCode>
                <c:ptCount val="101"/>
                <c:pt idx="0">
                  <c:v>-0.37643293909459002</c:v>
                </c:pt>
                <c:pt idx="1">
                  <c:v>-0.43197321423160201</c:v>
                </c:pt>
                <c:pt idx="2">
                  <c:v>-0.43197321423160201</c:v>
                </c:pt>
                <c:pt idx="3">
                  <c:v>-0.43197321423160201</c:v>
                </c:pt>
                <c:pt idx="4">
                  <c:v>-0.43197321423160201</c:v>
                </c:pt>
                <c:pt idx="5">
                  <c:v>-0.43197321423160201</c:v>
                </c:pt>
                <c:pt idx="6">
                  <c:v>-0.43197321423160201</c:v>
                </c:pt>
                <c:pt idx="7">
                  <c:v>-0.43197321423160201</c:v>
                </c:pt>
                <c:pt idx="8">
                  <c:v>-0.43197321423160201</c:v>
                </c:pt>
                <c:pt idx="9">
                  <c:v>-0.43197321423160201</c:v>
                </c:pt>
                <c:pt idx="10">
                  <c:v>-0.43074770297400999</c:v>
                </c:pt>
                <c:pt idx="11">
                  <c:v>-0.43197321423160201</c:v>
                </c:pt>
                <c:pt idx="12">
                  <c:v>-0.43197321423160201</c:v>
                </c:pt>
                <c:pt idx="13">
                  <c:v>-0.43792740737233699</c:v>
                </c:pt>
                <c:pt idx="14">
                  <c:v>-0.43197321423160201</c:v>
                </c:pt>
                <c:pt idx="15">
                  <c:v>-0.43197321423160201</c:v>
                </c:pt>
                <c:pt idx="16">
                  <c:v>-0.42544522663120798</c:v>
                </c:pt>
                <c:pt idx="17">
                  <c:v>-0.43197321423160201</c:v>
                </c:pt>
                <c:pt idx="18">
                  <c:v>-0.43197321423160201</c:v>
                </c:pt>
                <c:pt idx="19">
                  <c:v>-0.43197321423160201</c:v>
                </c:pt>
                <c:pt idx="20">
                  <c:v>-0.43197321423160201</c:v>
                </c:pt>
                <c:pt idx="21">
                  <c:v>-0.43197321423160201</c:v>
                </c:pt>
                <c:pt idx="22">
                  <c:v>-0.43197321423160201</c:v>
                </c:pt>
                <c:pt idx="23">
                  <c:v>-0.43197321423160201</c:v>
                </c:pt>
                <c:pt idx="24">
                  <c:v>-0.43197321423160201</c:v>
                </c:pt>
                <c:pt idx="25">
                  <c:v>-0.43197321423160201</c:v>
                </c:pt>
                <c:pt idx="26">
                  <c:v>-0.43197321423160201</c:v>
                </c:pt>
                <c:pt idx="27">
                  <c:v>-0.43197321423160201</c:v>
                </c:pt>
                <c:pt idx="28">
                  <c:v>-0.43197321423160201</c:v>
                </c:pt>
                <c:pt idx="29">
                  <c:v>-0.43197321423160201</c:v>
                </c:pt>
                <c:pt idx="30">
                  <c:v>-0.43074770297400999</c:v>
                </c:pt>
                <c:pt idx="31">
                  <c:v>-0.43792740737233699</c:v>
                </c:pt>
                <c:pt idx="32">
                  <c:v>-0.410232546727683</c:v>
                </c:pt>
                <c:pt idx="33">
                  <c:v>-0.43197321423160201</c:v>
                </c:pt>
                <c:pt idx="34">
                  <c:v>-0.43197321423160201</c:v>
                </c:pt>
                <c:pt idx="35">
                  <c:v>-0.43197321423160201</c:v>
                </c:pt>
                <c:pt idx="36">
                  <c:v>-0.43197321423160201</c:v>
                </c:pt>
                <c:pt idx="37">
                  <c:v>-0.43197321423160201</c:v>
                </c:pt>
                <c:pt idx="38">
                  <c:v>-0.43197321423160201</c:v>
                </c:pt>
                <c:pt idx="39">
                  <c:v>-0.43197321423160201</c:v>
                </c:pt>
                <c:pt idx="40">
                  <c:v>-0.43197321423160201</c:v>
                </c:pt>
                <c:pt idx="41">
                  <c:v>-0.43197321423160201</c:v>
                </c:pt>
                <c:pt idx="42">
                  <c:v>-0.43197321423160201</c:v>
                </c:pt>
                <c:pt idx="43">
                  <c:v>-0.43197321423160201</c:v>
                </c:pt>
                <c:pt idx="44">
                  <c:v>-0.43197321423160201</c:v>
                </c:pt>
                <c:pt idx="45">
                  <c:v>-0.43197321423160201</c:v>
                </c:pt>
                <c:pt idx="46">
                  <c:v>-0.43074770297400999</c:v>
                </c:pt>
                <c:pt idx="47">
                  <c:v>-0.43197321423160201</c:v>
                </c:pt>
                <c:pt idx="48">
                  <c:v>-0.43197321423160201</c:v>
                </c:pt>
                <c:pt idx="49">
                  <c:v>-0.41229227318648098</c:v>
                </c:pt>
                <c:pt idx="50">
                  <c:v>-0.43197321423160201</c:v>
                </c:pt>
                <c:pt idx="51">
                  <c:v>-0.43197321423160201</c:v>
                </c:pt>
                <c:pt idx="52">
                  <c:v>-0.43197321423160201</c:v>
                </c:pt>
                <c:pt idx="53">
                  <c:v>-0.43197321423160201</c:v>
                </c:pt>
                <c:pt idx="54">
                  <c:v>-0.43197321423160201</c:v>
                </c:pt>
                <c:pt idx="55">
                  <c:v>-0.43197321423160201</c:v>
                </c:pt>
                <c:pt idx="56">
                  <c:v>-0.43197321423160201</c:v>
                </c:pt>
                <c:pt idx="57">
                  <c:v>-0.43197321423160201</c:v>
                </c:pt>
                <c:pt idx="58">
                  <c:v>-0.43197321423160201</c:v>
                </c:pt>
                <c:pt idx="59">
                  <c:v>-0.43197321423160201</c:v>
                </c:pt>
                <c:pt idx="60">
                  <c:v>-0.41393360291546499</c:v>
                </c:pt>
                <c:pt idx="61">
                  <c:v>-0.43197321423160201</c:v>
                </c:pt>
                <c:pt idx="62">
                  <c:v>-0.43197321423160201</c:v>
                </c:pt>
                <c:pt idx="63">
                  <c:v>-0.43197321423160201</c:v>
                </c:pt>
                <c:pt idx="64">
                  <c:v>-0.43197321423160201</c:v>
                </c:pt>
                <c:pt idx="65">
                  <c:v>-0.43792740737233699</c:v>
                </c:pt>
                <c:pt idx="66">
                  <c:v>-0.43197321423160201</c:v>
                </c:pt>
                <c:pt idx="67">
                  <c:v>-0.43197321423160201</c:v>
                </c:pt>
                <c:pt idx="68">
                  <c:v>-0.43197321423160201</c:v>
                </c:pt>
                <c:pt idx="69">
                  <c:v>-0.43197321423160201</c:v>
                </c:pt>
                <c:pt idx="70">
                  <c:v>-0.43197321423160201</c:v>
                </c:pt>
                <c:pt idx="71">
                  <c:v>-0.40574370288945</c:v>
                </c:pt>
                <c:pt idx="72">
                  <c:v>-0.42544522663120798</c:v>
                </c:pt>
                <c:pt idx="73">
                  <c:v>-0.43197321423160201</c:v>
                </c:pt>
                <c:pt idx="74">
                  <c:v>-0.43197321423160201</c:v>
                </c:pt>
                <c:pt idx="75">
                  <c:v>-0.41393360291546499</c:v>
                </c:pt>
                <c:pt idx="76">
                  <c:v>-0.43197321423160201</c:v>
                </c:pt>
                <c:pt idx="77">
                  <c:v>-0.43074770297400999</c:v>
                </c:pt>
                <c:pt idx="78">
                  <c:v>-0.43197321423160201</c:v>
                </c:pt>
                <c:pt idx="79">
                  <c:v>-0.41393360291546499</c:v>
                </c:pt>
                <c:pt idx="80">
                  <c:v>-0.43197321423160201</c:v>
                </c:pt>
                <c:pt idx="81">
                  <c:v>-0.42544522663120798</c:v>
                </c:pt>
                <c:pt idx="82">
                  <c:v>-0.43197321423160201</c:v>
                </c:pt>
                <c:pt idx="83">
                  <c:v>-0.42544522663120798</c:v>
                </c:pt>
                <c:pt idx="84">
                  <c:v>-0.43074770297400999</c:v>
                </c:pt>
                <c:pt idx="85">
                  <c:v>-0.43197321423160201</c:v>
                </c:pt>
                <c:pt idx="86">
                  <c:v>-0.43197321423160201</c:v>
                </c:pt>
                <c:pt idx="87">
                  <c:v>-0.43197321423160201</c:v>
                </c:pt>
                <c:pt idx="88">
                  <c:v>-0.43792740737233699</c:v>
                </c:pt>
                <c:pt idx="89">
                  <c:v>-0.43792740737233699</c:v>
                </c:pt>
                <c:pt idx="90">
                  <c:v>-0.43197321423160201</c:v>
                </c:pt>
                <c:pt idx="91">
                  <c:v>-0.43197321423160201</c:v>
                </c:pt>
                <c:pt idx="92">
                  <c:v>-0.40574370288945</c:v>
                </c:pt>
                <c:pt idx="93">
                  <c:v>-0.410232546727683</c:v>
                </c:pt>
                <c:pt idx="94">
                  <c:v>-0.43197321423160201</c:v>
                </c:pt>
                <c:pt idx="95">
                  <c:v>-0.410232546727683</c:v>
                </c:pt>
                <c:pt idx="96">
                  <c:v>-0.43197321423160201</c:v>
                </c:pt>
                <c:pt idx="97">
                  <c:v>-0.43197321423160201</c:v>
                </c:pt>
                <c:pt idx="98">
                  <c:v>-0.43197321423160201</c:v>
                </c:pt>
                <c:pt idx="99">
                  <c:v>-0.43197321423160201</c:v>
                </c:pt>
                <c:pt idx="100">
                  <c:v>-0.41393360291546499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Experts_6_Feat_20_Can_BC!$A$86:$F$86</c:f>
              <c:numCache>
                <c:formatCode>General</c:formatCode>
                <c:ptCount val="6"/>
                <c:pt idx="0">
                  <c:v>0</c:v>
                </c:pt>
                <c:pt idx="1">
                  <c:v>0.36826221309567297</c:v>
                </c:pt>
                <c:pt idx="2">
                  <c:v>0.37387243968230799</c:v>
                </c:pt>
                <c:pt idx="3">
                  <c:v>0.36863855066073398</c:v>
                </c:pt>
              </c:numCache>
            </c:numRef>
          </c:xVal>
          <c:yVal>
            <c:numRef>
              <c:f>Experts_6_Feat_20_Can_BC!$A$87:$F$87</c:f>
              <c:numCache>
                <c:formatCode>General</c:formatCode>
                <c:ptCount val="6"/>
                <c:pt idx="0">
                  <c:v>-0.37643293909459002</c:v>
                </c:pt>
                <c:pt idx="1">
                  <c:v>-0.37217405390473202</c:v>
                </c:pt>
                <c:pt idx="2">
                  <c:v>-0.39437588841076598</c:v>
                </c:pt>
                <c:pt idx="3">
                  <c:v>-0.38777001652430299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Experts_6_Feat_20_Can_BC!$A$78:$D$78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0.37998836166022398</c:v>
                </c:pt>
                <c:pt idx="2">
                  <c:v>0.37998836166022398</c:v>
                </c:pt>
                <c:pt idx="3">
                  <c:v>0.364556605421402</c:v>
                </c:pt>
              </c:numCache>
            </c:numRef>
          </c:xVal>
          <c:yVal>
            <c:numRef>
              <c:f>Experts_6_Feat_20_Can_BC!$A$79:$D$79</c:f>
              <c:numCache>
                <c:formatCode>General</c:formatCode>
                <c:ptCount val="4"/>
                <c:pt idx="0">
                  <c:v>-0.37643293909459002</c:v>
                </c:pt>
                <c:pt idx="1">
                  <c:v>-0.39305465036633103</c:v>
                </c:pt>
                <c:pt idx="2">
                  <c:v>-0.39305465036633103</c:v>
                </c:pt>
                <c:pt idx="3">
                  <c:v>-0.386570731300999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Experts_6_Feat_20_Can_BC!$A$92:$CW$92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0.35214950136260598</c:v>
                </c:pt>
                <c:pt idx="2">
                  <c:v>0.35214950136260598</c:v>
                </c:pt>
                <c:pt idx="3">
                  <c:v>0.35214950136260598</c:v>
                </c:pt>
                <c:pt idx="4">
                  <c:v>0.35681196580084201</c:v>
                </c:pt>
                <c:pt idx="5">
                  <c:v>0.35214950136260598</c:v>
                </c:pt>
                <c:pt idx="6">
                  <c:v>0.35681196580084201</c:v>
                </c:pt>
                <c:pt idx="7">
                  <c:v>0.35214950136260598</c:v>
                </c:pt>
                <c:pt idx="8">
                  <c:v>0.35214950136260598</c:v>
                </c:pt>
                <c:pt idx="9">
                  <c:v>0.354483680559113</c:v>
                </c:pt>
                <c:pt idx="10">
                  <c:v>0.35214950136260598</c:v>
                </c:pt>
                <c:pt idx="11">
                  <c:v>0.35214950136260598</c:v>
                </c:pt>
                <c:pt idx="12">
                  <c:v>0.35214950136260598</c:v>
                </c:pt>
                <c:pt idx="13">
                  <c:v>0.35214950136260598</c:v>
                </c:pt>
                <c:pt idx="14">
                  <c:v>0.35214950136260598</c:v>
                </c:pt>
                <c:pt idx="15">
                  <c:v>0.35681196580084201</c:v>
                </c:pt>
                <c:pt idx="16">
                  <c:v>0.35214950136260598</c:v>
                </c:pt>
                <c:pt idx="17">
                  <c:v>0.35214950136260598</c:v>
                </c:pt>
                <c:pt idx="18">
                  <c:v>0.35214950136260598</c:v>
                </c:pt>
                <c:pt idx="19">
                  <c:v>0.35214950136260598</c:v>
                </c:pt>
                <c:pt idx="20">
                  <c:v>0.35214950136260598</c:v>
                </c:pt>
                <c:pt idx="21">
                  <c:v>0.35214950136260598</c:v>
                </c:pt>
                <c:pt idx="22">
                  <c:v>0.35214950136260598</c:v>
                </c:pt>
                <c:pt idx="23">
                  <c:v>0.35681196580084201</c:v>
                </c:pt>
                <c:pt idx="24">
                  <c:v>0.35681196580084201</c:v>
                </c:pt>
                <c:pt idx="25">
                  <c:v>0.35681196580084201</c:v>
                </c:pt>
                <c:pt idx="26">
                  <c:v>0.35214950136260598</c:v>
                </c:pt>
                <c:pt idx="27">
                  <c:v>0.35214950136260598</c:v>
                </c:pt>
                <c:pt idx="28">
                  <c:v>0.35681196580084201</c:v>
                </c:pt>
                <c:pt idx="29">
                  <c:v>0.35214950136260598</c:v>
                </c:pt>
                <c:pt idx="30">
                  <c:v>0.35214950136260598</c:v>
                </c:pt>
                <c:pt idx="31">
                  <c:v>0.35214950136260598</c:v>
                </c:pt>
                <c:pt idx="32">
                  <c:v>0.35214950136260598</c:v>
                </c:pt>
                <c:pt idx="33">
                  <c:v>0.35214950136260598</c:v>
                </c:pt>
                <c:pt idx="34">
                  <c:v>0.35681196580084201</c:v>
                </c:pt>
                <c:pt idx="35">
                  <c:v>0.35681196580084201</c:v>
                </c:pt>
                <c:pt idx="36">
                  <c:v>0.35681196580084201</c:v>
                </c:pt>
                <c:pt idx="37">
                  <c:v>0.35214950136260598</c:v>
                </c:pt>
                <c:pt idx="38">
                  <c:v>0.35681196580084201</c:v>
                </c:pt>
                <c:pt idx="39">
                  <c:v>0.35214950136260598</c:v>
                </c:pt>
                <c:pt idx="40">
                  <c:v>0.35430394671086901</c:v>
                </c:pt>
                <c:pt idx="41">
                  <c:v>0.35681196580084201</c:v>
                </c:pt>
                <c:pt idx="42">
                  <c:v>0.35214950136260598</c:v>
                </c:pt>
                <c:pt idx="43">
                  <c:v>0.35214950136260598</c:v>
                </c:pt>
                <c:pt idx="44">
                  <c:v>0.35681196580084201</c:v>
                </c:pt>
                <c:pt idx="45">
                  <c:v>0.35214950136260598</c:v>
                </c:pt>
              </c:numCache>
            </c:numRef>
          </c:xVal>
          <c:yVal>
            <c:numRef>
              <c:f>Experts_6_Feat_20_Can_BC!$A$93:$CW$93</c:f>
              <c:numCache>
                <c:formatCode>General</c:formatCode>
                <c:ptCount val="101"/>
                <c:pt idx="0">
                  <c:v>-0.37643293909459002</c:v>
                </c:pt>
                <c:pt idx="1">
                  <c:v>-0.42239102476510298</c:v>
                </c:pt>
                <c:pt idx="2">
                  <c:v>-0.42239102476510298</c:v>
                </c:pt>
                <c:pt idx="3">
                  <c:v>-0.42239102476510298</c:v>
                </c:pt>
                <c:pt idx="4">
                  <c:v>-0.434908857766797</c:v>
                </c:pt>
                <c:pt idx="5">
                  <c:v>-0.42239102476510298</c:v>
                </c:pt>
                <c:pt idx="6">
                  <c:v>-0.434908857766797</c:v>
                </c:pt>
                <c:pt idx="7">
                  <c:v>-0.42239102476510298</c:v>
                </c:pt>
                <c:pt idx="8">
                  <c:v>-0.42239102476510298</c:v>
                </c:pt>
                <c:pt idx="9">
                  <c:v>-0.43197321423160201</c:v>
                </c:pt>
                <c:pt idx="10">
                  <c:v>-0.42239102476510298</c:v>
                </c:pt>
                <c:pt idx="11">
                  <c:v>-0.42239102476510298</c:v>
                </c:pt>
                <c:pt idx="12">
                  <c:v>-0.42239102476510298</c:v>
                </c:pt>
                <c:pt idx="13">
                  <c:v>-0.42239102476510298</c:v>
                </c:pt>
                <c:pt idx="14">
                  <c:v>-0.42239102476510298</c:v>
                </c:pt>
                <c:pt idx="15">
                  <c:v>-0.434908857766797</c:v>
                </c:pt>
                <c:pt idx="16">
                  <c:v>-0.42239102476510298</c:v>
                </c:pt>
                <c:pt idx="17">
                  <c:v>-0.42239102476510298</c:v>
                </c:pt>
                <c:pt idx="18">
                  <c:v>-0.42239102476510298</c:v>
                </c:pt>
                <c:pt idx="19">
                  <c:v>-0.42239102476510298</c:v>
                </c:pt>
                <c:pt idx="20">
                  <c:v>-0.42239102476510298</c:v>
                </c:pt>
                <c:pt idx="21">
                  <c:v>-0.42239102476510298</c:v>
                </c:pt>
                <c:pt idx="22">
                  <c:v>-0.42239102476510298</c:v>
                </c:pt>
                <c:pt idx="23">
                  <c:v>-0.434908857766797</c:v>
                </c:pt>
                <c:pt idx="24">
                  <c:v>-0.434908857766797</c:v>
                </c:pt>
                <c:pt idx="25">
                  <c:v>-0.434908857766797</c:v>
                </c:pt>
                <c:pt idx="26">
                  <c:v>-0.42239102476510298</c:v>
                </c:pt>
                <c:pt idx="27">
                  <c:v>-0.42239102476510298</c:v>
                </c:pt>
                <c:pt idx="28">
                  <c:v>-0.434908857766797</c:v>
                </c:pt>
                <c:pt idx="29">
                  <c:v>-0.42239102476510298</c:v>
                </c:pt>
                <c:pt idx="30">
                  <c:v>-0.42239102476510298</c:v>
                </c:pt>
                <c:pt idx="31">
                  <c:v>-0.42239102476510298</c:v>
                </c:pt>
                <c:pt idx="32">
                  <c:v>-0.42239102476510298</c:v>
                </c:pt>
                <c:pt idx="33">
                  <c:v>-0.42239102476510298</c:v>
                </c:pt>
                <c:pt idx="34">
                  <c:v>-0.434908857766797</c:v>
                </c:pt>
                <c:pt idx="35">
                  <c:v>-0.434908857766797</c:v>
                </c:pt>
                <c:pt idx="36">
                  <c:v>-0.434908857766797</c:v>
                </c:pt>
                <c:pt idx="37">
                  <c:v>-0.42239102476510298</c:v>
                </c:pt>
                <c:pt idx="38">
                  <c:v>-0.434908857766797</c:v>
                </c:pt>
                <c:pt idx="39">
                  <c:v>-0.42239102476510298</c:v>
                </c:pt>
                <c:pt idx="40">
                  <c:v>-0.42831908269851099</c:v>
                </c:pt>
                <c:pt idx="41">
                  <c:v>-0.434908857766797</c:v>
                </c:pt>
                <c:pt idx="42">
                  <c:v>-0.42239102476510298</c:v>
                </c:pt>
                <c:pt idx="43">
                  <c:v>-0.42239102476510298</c:v>
                </c:pt>
                <c:pt idx="44">
                  <c:v>-0.434908857766797</c:v>
                </c:pt>
                <c:pt idx="45">
                  <c:v>-0.42239102476510298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0.304439029295549</c:v>
                </c:pt>
                <c:pt idx="2">
                  <c:v>0.30474322611840798</c:v>
                </c:pt>
                <c:pt idx="3">
                  <c:v>0.30770582388700002</c:v>
                </c:pt>
              </c:numCache>
            </c:numRef>
          </c:xVal>
          <c:yVal>
            <c:numRef>
              <c:f>Experts_6_Feat_20_Can_BC!$A$119:$AQ$119</c:f>
              <c:numCache>
                <c:formatCode>General</c:formatCode>
                <c:ptCount val="43"/>
                <c:pt idx="0">
                  <c:v>-0.37643293909459002</c:v>
                </c:pt>
                <c:pt idx="1">
                  <c:v>-0.48663066884353001</c:v>
                </c:pt>
                <c:pt idx="2">
                  <c:v>-0.48845043551717199</c:v>
                </c:pt>
                <c:pt idx="3">
                  <c:v>-0.49264991691920301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Experts_6_Feat_20_Can_BC!$A$110:$C$110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0.38396634371768801</c:v>
                </c:pt>
                <c:pt idx="2">
                  <c:v>0.37512037658404501</c:v>
                </c:pt>
              </c:numCache>
            </c:numRef>
          </c:xVal>
          <c:yVal>
            <c:numRef>
              <c:f>Experts_6_Feat_20_Can_BC!$A$111:$C$111</c:f>
              <c:numCache>
                <c:formatCode>General</c:formatCode>
                <c:ptCount val="3"/>
                <c:pt idx="0">
                  <c:v>-0.37643293909459002</c:v>
                </c:pt>
                <c:pt idx="1">
                  <c:v>-0.39580604303975098</c:v>
                </c:pt>
                <c:pt idx="2">
                  <c:v>-0.38746671105855801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Experts_6_Feat_20_Can_BC!$A$102:$H$102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0.38059009274015199</c:v>
                </c:pt>
                <c:pt idx="2">
                  <c:v>0.38251668369333902</c:v>
                </c:pt>
                <c:pt idx="3">
                  <c:v>0.37888304981839599</c:v>
                </c:pt>
                <c:pt idx="4">
                  <c:v>0.38476464654266201</c:v>
                </c:pt>
                <c:pt idx="5">
                  <c:v>0.387683705972936</c:v>
                </c:pt>
                <c:pt idx="6">
                  <c:v>0.37992402696923999</c:v>
                </c:pt>
                <c:pt idx="7">
                  <c:v>0.38733799740810099</c:v>
                </c:pt>
              </c:numCache>
            </c:numRef>
          </c:xVal>
          <c:yVal>
            <c:numRef>
              <c:f>Experts_6_Feat_20_Can_BC!$A$103:$H$103</c:f>
              <c:numCache>
                <c:formatCode>General</c:formatCode>
                <c:ptCount val="8"/>
                <c:pt idx="0">
                  <c:v>-0.37643293909459002</c:v>
                </c:pt>
                <c:pt idx="1">
                  <c:v>-0.38644502553927801</c:v>
                </c:pt>
                <c:pt idx="2">
                  <c:v>-0.38807730969117299</c:v>
                </c:pt>
                <c:pt idx="3">
                  <c:v>-0.37282653888725797</c:v>
                </c:pt>
                <c:pt idx="4">
                  <c:v>-0.39477928046622301</c:v>
                </c:pt>
                <c:pt idx="5">
                  <c:v>-0.397629572307729</c:v>
                </c:pt>
                <c:pt idx="6">
                  <c:v>-0.38365698230203898</c:v>
                </c:pt>
                <c:pt idx="7">
                  <c:v>-0.39639826336274298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Experts_6_Feat_20_Can_BC!$A$116:$Z$116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0.33999022845510202</c:v>
                </c:pt>
                <c:pt idx="2">
                  <c:v>0.32357750318699602</c:v>
                </c:pt>
                <c:pt idx="3">
                  <c:v>0.32223835411732998</c:v>
                </c:pt>
                <c:pt idx="4">
                  <c:v>0.32916662003824898</c:v>
                </c:pt>
                <c:pt idx="5">
                  <c:v>0.32471732567495398</c:v>
                </c:pt>
                <c:pt idx="6">
                  <c:v>0.32744010863769801</c:v>
                </c:pt>
                <c:pt idx="7">
                  <c:v>0.32504637659541402</c:v>
                </c:pt>
                <c:pt idx="8">
                  <c:v>0.322539781841849</c:v>
                </c:pt>
                <c:pt idx="9">
                  <c:v>0.327192632039848</c:v>
                </c:pt>
              </c:numCache>
            </c:numRef>
          </c:xVal>
          <c:yVal>
            <c:numRef>
              <c:f>Experts_6_Feat_20_Can_BC!$A$117:$Z$117</c:f>
              <c:numCache>
                <c:formatCode>General</c:formatCode>
                <c:ptCount val="26"/>
                <c:pt idx="0">
                  <c:v>-0.37643293909459002</c:v>
                </c:pt>
                <c:pt idx="1">
                  <c:v>-0.46636257661403202</c:v>
                </c:pt>
                <c:pt idx="2">
                  <c:v>-0.45820440432242399</c:v>
                </c:pt>
                <c:pt idx="3">
                  <c:v>-0.43691841823036798</c:v>
                </c:pt>
                <c:pt idx="4">
                  <c:v>-0.46555110084406998</c:v>
                </c:pt>
                <c:pt idx="5">
                  <c:v>-0.45959861177375</c:v>
                </c:pt>
                <c:pt idx="6">
                  <c:v>-0.464226776529086</c:v>
                </c:pt>
                <c:pt idx="7">
                  <c:v>-0.46029060658179899</c:v>
                </c:pt>
                <c:pt idx="8">
                  <c:v>-0.44013941034905402</c:v>
                </c:pt>
                <c:pt idx="9">
                  <c:v>-0.461101419693763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0.35250614177442702</c:v>
                </c:pt>
                <c:pt idx="2">
                  <c:v>0.35250614177442702</c:v>
                </c:pt>
                <c:pt idx="3">
                  <c:v>0.35250614177442702</c:v>
                </c:pt>
                <c:pt idx="4">
                  <c:v>0.35250614177442702</c:v>
                </c:pt>
                <c:pt idx="5">
                  <c:v>0.35250614177442702</c:v>
                </c:pt>
                <c:pt idx="6">
                  <c:v>0.35250614177442702</c:v>
                </c:pt>
                <c:pt idx="7">
                  <c:v>0.35250614177442702</c:v>
                </c:pt>
                <c:pt idx="8">
                  <c:v>0.35250614177442702</c:v>
                </c:pt>
                <c:pt idx="9">
                  <c:v>0.35250614177442702</c:v>
                </c:pt>
                <c:pt idx="10">
                  <c:v>0.35250614177442702</c:v>
                </c:pt>
                <c:pt idx="11">
                  <c:v>0.35250614177442702</c:v>
                </c:pt>
                <c:pt idx="12">
                  <c:v>0.35250614177442702</c:v>
                </c:pt>
                <c:pt idx="13">
                  <c:v>0.35250614177442702</c:v>
                </c:pt>
                <c:pt idx="14">
                  <c:v>0.35250614177442702</c:v>
                </c:pt>
                <c:pt idx="15">
                  <c:v>0.35250614177442702</c:v>
                </c:pt>
                <c:pt idx="16">
                  <c:v>0.35250614177442702</c:v>
                </c:pt>
                <c:pt idx="17">
                  <c:v>0.35250614177442702</c:v>
                </c:pt>
                <c:pt idx="18">
                  <c:v>0.35250614177442702</c:v>
                </c:pt>
                <c:pt idx="19">
                  <c:v>0.35250614177442702</c:v>
                </c:pt>
                <c:pt idx="20">
                  <c:v>0.35250614177442702</c:v>
                </c:pt>
                <c:pt idx="21">
                  <c:v>0.35250614177442702</c:v>
                </c:pt>
                <c:pt idx="22">
                  <c:v>0.35250614177442702</c:v>
                </c:pt>
                <c:pt idx="23">
                  <c:v>0.35250614177442702</c:v>
                </c:pt>
                <c:pt idx="24">
                  <c:v>0.35250614177442702</c:v>
                </c:pt>
                <c:pt idx="25">
                  <c:v>0.35250614177442702</c:v>
                </c:pt>
                <c:pt idx="26">
                  <c:v>0.35250614177442702</c:v>
                </c:pt>
                <c:pt idx="27">
                  <c:v>0.35250614177442702</c:v>
                </c:pt>
                <c:pt idx="28">
                  <c:v>0.35250614177442702</c:v>
                </c:pt>
                <c:pt idx="29">
                  <c:v>0.35250614177442702</c:v>
                </c:pt>
                <c:pt idx="30">
                  <c:v>0.35250614177442702</c:v>
                </c:pt>
                <c:pt idx="31">
                  <c:v>0.35250614177442702</c:v>
                </c:pt>
                <c:pt idx="32">
                  <c:v>0.35250614177442702</c:v>
                </c:pt>
                <c:pt idx="33">
                  <c:v>0.35250614177442702</c:v>
                </c:pt>
                <c:pt idx="34">
                  <c:v>0.35250614177442702</c:v>
                </c:pt>
                <c:pt idx="35">
                  <c:v>0.35250614177442702</c:v>
                </c:pt>
                <c:pt idx="36">
                  <c:v>0.35250614177442702</c:v>
                </c:pt>
                <c:pt idx="37">
                  <c:v>0.35250614177442702</c:v>
                </c:pt>
                <c:pt idx="38">
                  <c:v>0.35250614177442702</c:v>
                </c:pt>
                <c:pt idx="39">
                  <c:v>0.35250614177442702</c:v>
                </c:pt>
                <c:pt idx="40">
                  <c:v>0.35250614177442702</c:v>
                </c:pt>
                <c:pt idx="41">
                  <c:v>0.35250614177442702</c:v>
                </c:pt>
                <c:pt idx="42">
                  <c:v>0.35250614177442702</c:v>
                </c:pt>
                <c:pt idx="43">
                  <c:v>0.35250614177442702</c:v>
                </c:pt>
                <c:pt idx="44">
                  <c:v>0.35250614177442702</c:v>
                </c:pt>
                <c:pt idx="45">
                  <c:v>0.35250614177442702</c:v>
                </c:pt>
                <c:pt idx="46">
                  <c:v>0.35250614177442702</c:v>
                </c:pt>
                <c:pt idx="47">
                  <c:v>0.35250614177442702</c:v>
                </c:pt>
                <c:pt idx="48">
                  <c:v>0.35250614177442702</c:v>
                </c:pt>
                <c:pt idx="49">
                  <c:v>0.35250614177442702</c:v>
                </c:pt>
                <c:pt idx="50">
                  <c:v>0.35250614177442702</c:v>
                </c:pt>
                <c:pt idx="51">
                  <c:v>0.35250614177442702</c:v>
                </c:pt>
                <c:pt idx="52">
                  <c:v>0.35250614177442702</c:v>
                </c:pt>
                <c:pt idx="53">
                  <c:v>0.35250614177442702</c:v>
                </c:pt>
                <c:pt idx="54">
                  <c:v>0.35250614177442702</c:v>
                </c:pt>
                <c:pt idx="55">
                  <c:v>0.35250614177442702</c:v>
                </c:pt>
                <c:pt idx="56">
                  <c:v>0.35250614177442702</c:v>
                </c:pt>
                <c:pt idx="57">
                  <c:v>0.35250614177442702</c:v>
                </c:pt>
                <c:pt idx="58">
                  <c:v>0.35250614177442702</c:v>
                </c:pt>
                <c:pt idx="59">
                  <c:v>0.35250614177442702</c:v>
                </c:pt>
                <c:pt idx="60">
                  <c:v>0.35250614177442702</c:v>
                </c:pt>
                <c:pt idx="61">
                  <c:v>0.35250614177442702</c:v>
                </c:pt>
                <c:pt idx="62">
                  <c:v>0.35250614177442702</c:v>
                </c:pt>
                <c:pt idx="63">
                  <c:v>0.35250614177442702</c:v>
                </c:pt>
                <c:pt idx="64">
                  <c:v>0.35250614177442702</c:v>
                </c:pt>
                <c:pt idx="65">
                  <c:v>0.35250614177442702</c:v>
                </c:pt>
                <c:pt idx="66">
                  <c:v>0.35250614177442702</c:v>
                </c:pt>
                <c:pt idx="67">
                  <c:v>0.35250614177442702</c:v>
                </c:pt>
                <c:pt idx="68">
                  <c:v>0.35250614177442702</c:v>
                </c:pt>
                <c:pt idx="69">
                  <c:v>0.35250614177442702</c:v>
                </c:pt>
                <c:pt idx="70">
                  <c:v>0.35250614177442702</c:v>
                </c:pt>
                <c:pt idx="71">
                  <c:v>0.35250614177442702</c:v>
                </c:pt>
                <c:pt idx="72">
                  <c:v>0.35250614177442702</c:v>
                </c:pt>
                <c:pt idx="73">
                  <c:v>0.35250614177442702</c:v>
                </c:pt>
                <c:pt idx="74">
                  <c:v>0.35250614177442702</c:v>
                </c:pt>
                <c:pt idx="75">
                  <c:v>0.35250614177442702</c:v>
                </c:pt>
                <c:pt idx="76">
                  <c:v>0.35250614177442702</c:v>
                </c:pt>
                <c:pt idx="77">
                  <c:v>0.35250614177442702</c:v>
                </c:pt>
                <c:pt idx="78">
                  <c:v>0.35250614177442702</c:v>
                </c:pt>
                <c:pt idx="79">
                  <c:v>0.35250614177442702</c:v>
                </c:pt>
                <c:pt idx="80">
                  <c:v>0.35250614177442702</c:v>
                </c:pt>
                <c:pt idx="81">
                  <c:v>0.35250614177442702</c:v>
                </c:pt>
                <c:pt idx="82">
                  <c:v>0.35250614177442702</c:v>
                </c:pt>
                <c:pt idx="83">
                  <c:v>0.35250614177442702</c:v>
                </c:pt>
                <c:pt idx="84">
                  <c:v>0.35250614177442702</c:v>
                </c:pt>
                <c:pt idx="85">
                  <c:v>0.35250614177442702</c:v>
                </c:pt>
                <c:pt idx="86">
                  <c:v>0.35250614177442702</c:v>
                </c:pt>
                <c:pt idx="87">
                  <c:v>0.35250614177442702</c:v>
                </c:pt>
                <c:pt idx="88">
                  <c:v>0.35250614177442702</c:v>
                </c:pt>
                <c:pt idx="89">
                  <c:v>0.35250614177442702</c:v>
                </c:pt>
                <c:pt idx="90">
                  <c:v>0.35250614177442702</c:v>
                </c:pt>
                <c:pt idx="91">
                  <c:v>0.35250614177442702</c:v>
                </c:pt>
                <c:pt idx="92">
                  <c:v>0.35250614177442702</c:v>
                </c:pt>
                <c:pt idx="93">
                  <c:v>0.35250614177442702</c:v>
                </c:pt>
                <c:pt idx="94">
                  <c:v>0.35250614177442702</c:v>
                </c:pt>
                <c:pt idx="95">
                  <c:v>0.35250614177442702</c:v>
                </c:pt>
                <c:pt idx="96">
                  <c:v>0.35250614177442702</c:v>
                </c:pt>
                <c:pt idx="97">
                  <c:v>0.35250614177442702</c:v>
                </c:pt>
                <c:pt idx="98">
                  <c:v>0.35250614177442702</c:v>
                </c:pt>
                <c:pt idx="99">
                  <c:v>0.35250614177442702</c:v>
                </c:pt>
                <c:pt idx="100">
                  <c:v>0.35250614177442702</c:v>
                </c:pt>
              </c:numCache>
            </c:numRef>
          </c:xVal>
          <c:yVal>
            <c:numRef>
              <c:f>Experts_6_Feat_20_Can_BC!$A$143:$CW$143</c:f>
              <c:numCache>
                <c:formatCode>General</c:formatCode>
                <c:ptCount val="101"/>
                <c:pt idx="0">
                  <c:v>-0.37643293909459002</c:v>
                </c:pt>
                <c:pt idx="1">
                  <c:v>-0.43161007328269901</c:v>
                </c:pt>
                <c:pt idx="2">
                  <c:v>-0.43161007328269901</c:v>
                </c:pt>
                <c:pt idx="3">
                  <c:v>-0.43161007328269901</c:v>
                </c:pt>
                <c:pt idx="4">
                  <c:v>-0.43161007328269901</c:v>
                </c:pt>
                <c:pt idx="5">
                  <c:v>-0.43161007328269901</c:v>
                </c:pt>
                <c:pt idx="6">
                  <c:v>-0.43161007328269901</c:v>
                </c:pt>
                <c:pt idx="7">
                  <c:v>-0.43161007328269901</c:v>
                </c:pt>
                <c:pt idx="8">
                  <c:v>-0.43161007328269901</c:v>
                </c:pt>
                <c:pt idx="9">
                  <c:v>-0.43161007328269901</c:v>
                </c:pt>
                <c:pt idx="10">
                  <c:v>-0.43161007328269901</c:v>
                </c:pt>
                <c:pt idx="11">
                  <c:v>-0.43161007328269901</c:v>
                </c:pt>
                <c:pt idx="12">
                  <c:v>-0.43161007328269901</c:v>
                </c:pt>
                <c:pt idx="13">
                  <c:v>-0.43161007328269901</c:v>
                </c:pt>
                <c:pt idx="14">
                  <c:v>-0.43161007328269901</c:v>
                </c:pt>
                <c:pt idx="15">
                  <c:v>-0.43161007328269901</c:v>
                </c:pt>
                <c:pt idx="16">
                  <c:v>-0.43161007328269901</c:v>
                </c:pt>
                <c:pt idx="17">
                  <c:v>-0.43161007328269901</c:v>
                </c:pt>
                <c:pt idx="18">
                  <c:v>-0.43161007328269901</c:v>
                </c:pt>
                <c:pt idx="19">
                  <c:v>-0.43161007328269901</c:v>
                </c:pt>
                <c:pt idx="20">
                  <c:v>-0.43161007328269901</c:v>
                </c:pt>
                <c:pt idx="21">
                  <c:v>-0.43161007328269901</c:v>
                </c:pt>
                <c:pt idx="22">
                  <c:v>-0.43161007328269901</c:v>
                </c:pt>
                <c:pt idx="23">
                  <c:v>-0.43161007328269901</c:v>
                </c:pt>
                <c:pt idx="24">
                  <c:v>-0.43161007328269901</c:v>
                </c:pt>
                <c:pt idx="25">
                  <c:v>-0.43161007328269901</c:v>
                </c:pt>
                <c:pt idx="26">
                  <c:v>-0.43161007328269901</c:v>
                </c:pt>
                <c:pt idx="27">
                  <c:v>-0.43161007328269901</c:v>
                </c:pt>
                <c:pt idx="28">
                  <c:v>-0.43161007328269901</c:v>
                </c:pt>
                <c:pt idx="29">
                  <c:v>-0.43161007328269901</c:v>
                </c:pt>
                <c:pt idx="30">
                  <c:v>-0.43161007328269901</c:v>
                </c:pt>
                <c:pt idx="31">
                  <c:v>-0.43161007328269901</c:v>
                </c:pt>
                <c:pt idx="32">
                  <c:v>-0.43161007328269901</c:v>
                </c:pt>
                <c:pt idx="33">
                  <c:v>-0.43161007328269901</c:v>
                </c:pt>
                <c:pt idx="34">
                  <c:v>-0.43161007328269901</c:v>
                </c:pt>
                <c:pt idx="35">
                  <c:v>-0.43161007328269901</c:v>
                </c:pt>
                <c:pt idx="36">
                  <c:v>-0.43161007328269901</c:v>
                </c:pt>
                <c:pt idx="37">
                  <c:v>-0.43161007328269901</c:v>
                </c:pt>
                <c:pt idx="38">
                  <c:v>-0.43161007328269901</c:v>
                </c:pt>
                <c:pt idx="39">
                  <c:v>-0.43161007328269901</c:v>
                </c:pt>
                <c:pt idx="40">
                  <c:v>-0.43161007328269901</c:v>
                </c:pt>
                <c:pt idx="41">
                  <c:v>-0.43161007328269901</c:v>
                </c:pt>
                <c:pt idx="42">
                  <c:v>-0.43161007328269901</c:v>
                </c:pt>
                <c:pt idx="43">
                  <c:v>-0.43161007328269901</c:v>
                </c:pt>
                <c:pt idx="44">
                  <c:v>-0.43161007328269901</c:v>
                </c:pt>
                <c:pt idx="45">
                  <c:v>-0.43161007328269901</c:v>
                </c:pt>
                <c:pt idx="46">
                  <c:v>-0.43161007328269901</c:v>
                </c:pt>
                <c:pt idx="47">
                  <c:v>-0.43161007328269901</c:v>
                </c:pt>
                <c:pt idx="48">
                  <c:v>-0.43161007328269901</c:v>
                </c:pt>
                <c:pt idx="49">
                  <c:v>-0.43161007328269901</c:v>
                </c:pt>
                <c:pt idx="50">
                  <c:v>-0.43161007328269901</c:v>
                </c:pt>
                <c:pt idx="51">
                  <c:v>-0.43161007328269901</c:v>
                </c:pt>
                <c:pt idx="52">
                  <c:v>-0.43161007328269901</c:v>
                </c:pt>
                <c:pt idx="53">
                  <c:v>-0.43161007328269901</c:v>
                </c:pt>
                <c:pt idx="54">
                  <c:v>-0.43161007328269901</c:v>
                </c:pt>
                <c:pt idx="55">
                  <c:v>-0.43161007328269901</c:v>
                </c:pt>
                <c:pt idx="56">
                  <c:v>-0.43161007328269901</c:v>
                </c:pt>
                <c:pt idx="57">
                  <c:v>-0.43161007328269901</c:v>
                </c:pt>
                <c:pt idx="58">
                  <c:v>-0.43161007328269901</c:v>
                </c:pt>
                <c:pt idx="59">
                  <c:v>-0.43161007328269901</c:v>
                </c:pt>
                <c:pt idx="60">
                  <c:v>-0.43161007328269901</c:v>
                </c:pt>
                <c:pt idx="61">
                  <c:v>-0.43161007328269901</c:v>
                </c:pt>
                <c:pt idx="62">
                  <c:v>-0.43161007328269901</c:v>
                </c:pt>
                <c:pt idx="63">
                  <c:v>-0.43161007328269901</c:v>
                </c:pt>
                <c:pt idx="64">
                  <c:v>-0.43161007328269901</c:v>
                </c:pt>
                <c:pt idx="65">
                  <c:v>-0.43161007328269901</c:v>
                </c:pt>
                <c:pt idx="66">
                  <c:v>-0.43161007328269901</c:v>
                </c:pt>
                <c:pt idx="67">
                  <c:v>-0.43161007328269901</c:v>
                </c:pt>
                <c:pt idx="68">
                  <c:v>-0.43161007328269901</c:v>
                </c:pt>
                <c:pt idx="69">
                  <c:v>-0.43161007328269901</c:v>
                </c:pt>
                <c:pt idx="70">
                  <c:v>-0.43161007328269901</c:v>
                </c:pt>
                <c:pt idx="71">
                  <c:v>-0.43161007328269901</c:v>
                </c:pt>
                <c:pt idx="72">
                  <c:v>-0.43161007328269901</c:v>
                </c:pt>
                <c:pt idx="73">
                  <c:v>-0.43161007328269901</c:v>
                </c:pt>
                <c:pt idx="74">
                  <c:v>-0.43161007328269901</c:v>
                </c:pt>
                <c:pt idx="75">
                  <c:v>-0.43161007328269901</c:v>
                </c:pt>
                <c:pt idx="76">
                  <c:v>-0.43161007328269901</c:v>
                </c:pt>
                <c:pt idx="77">
                  <c:v>-0.43161007328269901</c:v>
                </c:pt>
                <c:pt idx="78">
                  <c:v>-0.43161007328269901</c:v>
                </c:pt>
                <c:pt idx="79">
                  <c:v>-0.43161007328269901</c:v>
                </c:pt>
                <c:pt idx="80">
                  <c:v>-0.43161007328269901</c:v>
                </c:pt>
                <c:pt idx="81">
                  <c:v>-0.43161007328269901</c:v>
                </c:pt>
                <c:pt idx="82">
                  <c:v>-0.43161007328269901</c:v>
                </c:pt>
                <c:pt idx="83">
                  <c:v>-0.43161007328269901</c:v>
                </c:pt>
                <c:pt idx="84">
                  <c:v>-0.43161007328269901</c:v>
                </c:pt>
                <c:pt idx="85">
                  <c:v>-0.43161007328269901</c:v>
                </c:pt>
                <c:pt idx="86">
                  <c:v>-0.43161007328269901</c:v>
                </c:pt>
                <c:pt idx="87">
                  <c:v>-0.43161007328269901</c:v>
                </c:pt>
                <c:pt idx="88">
                  <c:v>-0.43161007328269901</c:v>
                </c:pt>
                <c:pt idx="89">
                  <c:v>-0.43161007328269901</c:v>
                </c:pt>
                <c:pt idx="90">
                  <c:v>-0.43161007328269901</c:v>
                </c:pt>
                <c:pt idx="91">
                  <c:v>-0.43161007328269901</c:v>
                </c:pt>
                <c:pt idx="92">
                  <c:v>-0.43161007328269901</c:v>
                </c:pt>
                <c:pt idx="93">
                  <c:v>-0.43161007328269901</c:v>
                </c:pt>
                <c:pt idx="94">
                  <c:v>-0.43161007328269901</c:v>
                </c:pt>
                <c:pt idx="95">
                  <c:v>-0.43161007328269901</c:v>
                </c:pt>
                <c:pt idx="96">
                  <c:v>-0.43161007328269901</c:v>
                </c:pt>
                <c:pt idx="97">
                  <c:v>-0.43161007328269901</c:v>
                </c:pt>
                <c:pt idx="98">
                  <c:v>-0.43161007328269901</c:v>
                </c:pt>
                <c:pt idx="99">
                  <c:v>-0.43161007328269901</c:v>
                </c:pt>
                <c:pt idx="100">
                  <c:v>-0.43161007328269901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Experts_6_Feat_20_Can_BC!$A$134:$G$134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0.369850721515397</c:v>
                </c:pt>
                <c:pt idx="2">
                  <c:v>0.369850721515397</c:v>
                </c:pt>
                <c:pt idx="3">
                  <c:v>0.374661264426709</c:v>
                </c:pt>
                <c:pt idx="4">
                  <c:v>0.36957166664017599</c:v>
                </c:pt>
              </c:numCache>
            </c:numRef>
          </c:xVal>
          <c:yVal>
            <c:numRef>
              <c:f>Experts_6_Feat_20_Can_BC!$A$135:$G$135</c:f>
              <c:numCache>
                <c:formatCode>General</c:formatCode>
                <c:ptCount val="7"/>
                <c:pt idx="0">
                  <c:v>-0.37643293909459002</c:v>
                </c:pt>
                <c:pt idx="1">
                  <c:v>-0.39124117729089303</c:v>
                </c:pt>
                <c:pt idx="2">
                  <c:v>-0.39124117729089303</c:v>
                </c:pt>
                <c:pt idx="3">
                  <c:v>-0.39433577304047301</c:v>
                </c:pt>
                <c:pt idx="4">
                  <c:v>-0.38118269940629501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Experts_6_Feat_20_Can_BC!$A$126:$D$126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0.37731086457691099</c:v>
                </c:pt>
                <c:pt idx="2">
                  <c:v>0.37966697451901199</c:v>
                </c:pt>
              </c:numCache>
            </c:numRef>
          </c:xVal>
          <c:yVal>
            <c:numRef>
              <c:f>Experts_6_Feat_20_Can_BC!$A$127:$D$127</c:f>
              <c:numCache>
                <c:formatCode>General</c:formatCode>
                <c:ptCount val="4"/>
                <c:pt idx="0">
                  <c:v>-0.37643293909459002</c:v>
                </c:pt>
                <c:pt idx="1">
                  <c:v>-0.37611573940493997</c:v>
                </c:pt>
                <c:pt idx="2">
                  <c:v>-0.39712851355689899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Experts_6_Feat_20_Can_BC!$A$140:$CW$140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0.35250614177442702</c:v>
                </c:pt>
                <c:pt idx="2">
                  <c:v>0.35250614177442702</c:v>
                </c:pt>
                <c:pt idx="3">
                  <c:v>0.35250614177442702</c:v>
                </c:pt>
                <c:pt idx="4">
                  <c:v>0.35250614177442702</c:v>
                </c:pt>
                <c:pt idx="5">
                  <c:v>0.35250614177442702</c:v>
                </c:pt>
                <c:pt idx="6">
                  <c:v>0.35250614177442702</c:v>
                </c:pt>
                <c:pt idx="7">
                  <c:v>0.35250614177442702</c:v>
                </c:pt>
                <c:pt idx="8">
                  <c:v>0.35250614177442702</c:v>
                </c:pt>
                <c:pt idx="9">
                  <c:v>0.35250614177442702</c:v>
                </c:pt>
                <c:pt idx="10">
                  <c:v>0.35250614177442702</c:v>
                </c:pt>
                <c:pt idx="11">
                  <c:v>0.35250614177442702</c:v>
                </c:pt>
                <c:pt idx="12">
                  <c:v>0.35250614177442702</c:v>
                </c:pt>
                <c:pt idx="13">
                  <c:v>0.35250614177442702</c:v>
                </c:pt>
                <c:pt idx="14">
                  <c:v>0.35250614177442702</c:v>
                </c:pt>
                <c:pt idx="15">
                  <c:v>0.35250614177442702</c:v>
                </c:pt>
                <c:pt idx="16">
                  <c:v>0.35250614177442702</c:v>
                </c:pt>
                <c:pt idx="17">
                  <c:v>0.35250614177442702</c:v>
                </c:pt>
                <c:pt idx="18">
                  <c:v>0.35250614177442702</c:v>
                </c:pt>
                <c:pt idx="19">
                  <c:v>0.35250614177442702</c:v>
                </c:pt>
                <c:pt idx="20">
                  <c:v>0.35250614177442702</c:v>
                </c:pt>
                <c:pt idx="21">
                  <c:v>0.35250614177442702</c:v>
                </c:pt>
                <c:pt idx="22">
                  <c:v>0.35250614177442702</c:v>
                </c:pt>
                <c:pt idx="23">
                  <c:v>0.35250614177442702</c:v>
                </c:pt>
                <c:pt idx="24">
                  <c:v>0.35250614177442702</c:v>
                </c:pt>
                <c:pt idx="25">
                  <c:v>0.35250614177442702</c:v>
                </c:pt>
                <c:pt idx="26">
                  <c:v>0.35250614177442702</c:v>
                </c:pt>
                <c:pt idx="27">
                  <c:v>0.35250614177442702</c:v>
                </c:pt>
                <c:pt idx="28">
                  <c:v>0.35250614177442702</c:v>
                </c:pt>
                <c:pt idx="29">
                  <c:v>0.35250614177442702</c:v>
                </c:pt>
                <c:pt idx="30">
                  <c:v>0.35250614177442702</c:v>
                </c:pt>
                <c:pt idx="31">
                  <c:v>0.35250614177442702</c:v>
                </c:pt>
                <c:pt idx="32">
                  <c:v>0.35250614177442702</c:v>
                </c:pt>
                <c:pt idx="33">
                  <c:v>0.35250614177442702</c:v>
                </c:pt>
                <c:pt idx="34">
                  <c:v>0.35250614177442702</c:v>
                </c:pt>
                <c:pt idx="35">
                  <c:v>0.35250614177442702</c:v>
                </c:pt>
                <c:pt idx="36">
                  <c:v>0.35250614177442702</c:v>
                </c:pt>
                <c:pt idx="37">
                  <c:v>0.35250614177442702</c:v>
                </c:pt>
                <c:pt idx="38">
                  <c:v>0.35250614177442702</c:v>
                </c:pt>
                <c:pt idx="39">
                  <c:v>0.35250614177442702</c:v>
                </c:pt>
                <c:pt idx="40">
                  <c:v>0.35250614177442702</c:v>
                </c:pt>
                <c:pt idx="41">
                  <c:v>0.35250614177442702</c:v>
                </c:pt>
                <c:pt idx="42">
                  <c:v>0.35250614177442702</c:v>
                </c:pt>
                <c:pt idx="43">
                  <c:v>0.35250614177442702</c:v>
                </c:pt>
                <c:pt idx="44">
                  <c:v>0.35250614177442702</c:v>
                </c:pt>
                <c:pt idx="45">
                  <c:v>0.35250614177442702</c:v>
                </c:pt>
                <c:pt idx="46">
                  <c:v>0.35250614177442702</c:v>
                </c:pt>
                <c:pt idx="47">
                  <c:v>0.35250614177442702</c:v>
                </c:pt>
                <c:pt idx="48">
                  <c:v>0.35250614177442702</c:v>
                </c:pt>
                <c:pt idx="49">
                  <c:v>0.35250614177442702</c:v>
                </c:pt>
                <c:pt idx="50">
                  <c:v>0.35250614177442702</c:v>
                </c:pt>
                <c:pt idx="51">
                  <c:v>0.35250614177442702</c:v>
                </c:pt>
                <c:pt idx="52">
                  <c:v>0.35250614177442702</c:v>
                </c:pt>
                <c:pt idx="53">
                  <c:v>0.35250614177442702</c:v>
                </c:pt>
                <c:pt idx="54">
                  <c:v>0.35250614177442702</c:v>
                </c:pt>
                <c:pt idx="55">
                  <c:v>0.35250614177442702</c:v>
                </c:pt>
                <c:pt idx="56">
                  <c:v>0.35250614177442702</c:v>
                </c:pt>
                <c:pt idx="57">
                  <c:v>0.35250614177442702</c:v>
                </c:pt>
                <c:pt idx="58">
                  <c:v>0.35250614177442702</c:v>
                </c:pt>
                <c:pt idx="59">
                  <c:v>0.35250614177442702</c:v>
                </c:pt>
                <c:pt idx="60">
                  <c:v>0.35250614177442702</c:v>
                </c:pt>
                <c:pt idx="61">
                  <c:v>0.35250614177442702</c:v>
                </c:pt>
                <c:pt idx="62">
                  <c:v>0.35250614177442702</c:v>
                </c:pt>
                <c:pt idx="63">
                  <c:v>0.35250614177442702</c:v>
                </c:pt>
                <c:pt idx="64">
                  <c:v>0.35250614177442702</c:v>
                </c:pt>
                <c:pt idx="65">
                  <c:v>0.35250614177442702</c:v>
                </c:pt>
                <c:pt idx="66">
                  <c:v>0.35250614177442702</c:v>
                </c:pt>
                <c:pt idx="67">
                  <c:v>0.35250614177442702</c:v>
                </c:pt>
                <c:pt idx="68">
                  <c:v>0.35250614177442702</c:v>
                </c:pt>
                <c:pt idx="69">
                  <c:v>0.35250614177442702</c:v>
                </c:pt>
                <c:pt idx="70">
                  <c:v>0.35250614177442702</c:v>
                </c:pt>
                <c:pt idx="71">
                  <c:v>0.35250614177442702</c:v>
                </c:pt>
                <c:pt idx="72">
                  <c:v>0.35250614177442702</c:v>
                </c:pt>
                <c:pt idx="73">
                  <c:v>0.35250614177442702</c:v>
                </c:pt>
                <c:pt idx="74">
                  <c:v>0.35250614177442702</c:v>
                </c:pt>
                <c:pt idx="75">
                  <c:v>0.35250614177442702</c:v>
                </c:pt>
                <c:pt idx="76">
                  <c:v>0.35250614177442702</c:v>
                </c:pt>
                <c:pt idx="77">
                  <c:v>0.35250614177442702</c:v>
                </c:pt>
                <c:pt idx="78">
                  <c:v>0.35250614177442702</c:v>
                </c:pt>
                <c:pt idx="79">
                  <c:v>0.35250614177442702</c:v>
                </c:pt>
                <c:pt idx="80">
                  <c:v>0.35250614177442702</c:v>
                </c:pt>
                <c:pt idx="81">
                  <c:v>0.35250614177442702</c:v>
                </c:pt>
                <c:pt idx="82">
                  <c:v>0.35250614177442702</c:v>
                </c:pt>
                <c:pt idx="83">
                  <c:v>0.35250614177442702</c:v>
                </c:pt>
                <c:pt idx="84">
                  <c:v>0.35250614177442702</c:v>
                </c:pt>
                <c:pt idx="85">
                  <c:v>0.35250614177442702</c:v>
                </c:pt>
                <c:pt idx="86">
                  <c:v>0.35250614177442702</c:v>
                </c:pt>
                <c:pt idx="87">
                  <c:v>0.35250614177442702</c:v>
                </c:pt>
                <c:pt idx="88">
                  <c:v>0.35250614177442702</c:v>
                </c:pt>
                <c:pt idx="89">
                  <c:v>0.35250614177442702</c:v>
                </c:pt>
                <c:pt idx="90">
                  <c:v>0.35250614177442702</c:v>
                </c:pt>
                <c:pt idx="91">
                  <c:v>0.35250614177442702</c:v>
                </c:pt>
                <c:pt idx="92">
                  <c:v>0.35250614177442702</c:v>
                </c:pt>
                <c:pt idx="93">
                  <c:v>0.35250614177442702</c:v>
                </c:pt>
                <c:pt idx="94">
                  <c:v>0.35250614177442702</c:v>
                </c:pt>
                <c:pt idx="95">
                  <c:v>0.35250614177442702</c:v>
                </c:pt>
                <c:pt idx="96">
                  <c:v>0.35250614177442702</c:v>
                </c:pt>
                <c:pt idx="97">
                  <c:v>0.35250614177442702</c:v>
                </c:pt>
                <c:pt idx="98">
                  <c:v>0.35250614177442702</c:v>
                </c:pt>
                <c:pt idx="99">
                  <c:v>0.35250614177442702</c:v>
                </c:pt>
                <c:pt idx="100">
                  <c:v>0.35250614177442702</c:v>
                </c:pt>
              </c:numCache>
            </c:numRef>
          </c:xVal>
          <c:yVal>
            <c:numRef>
              <c:f>Experts_6_Feat_20_Can_BC!$A$141:$CW$141</c:f>
              <c:numCache>
                <c:formatCode>General</c:formatCode>
                <c:ptCount val="101"/>
                <c:pt idx="0">
                  <c:v>-0.37643293909459002</c:v>
                </c:pt>
                <c:pt idx="1">
                  <c:v>-0.43161007328269901</c:v>
                </c:pt>
                <c:pt idx="2">
                  <c:v>-0.43161007328269901</c:v>
                </c:pt>
                <c:pt idx="3">
                  <c:v>-0.43161007328269901</c:v>
                </c:pt>
                <c:pt idx="4">
                  <c:v>-0.43161007328269901</c:v>
                </c:pt>
                <c:pt idx="5">
                  <c:v>-0.43161007328269901</c:v>
                </c:pt>
                <c:pt idx="6">
                  <c:v>-0.43161007328269901</c:v>
                </c:pt>
                <c:pt idx="7">
                  <c:v>-0.43161007328269901</c:v>
                </c:pt>
                <c:pt idx="8">
                  <c:v>-0.43161007328269901</c:v>
                </c:pt>
                <c:pt idx="9">
                  <c:v>-0.43161007328269901</c:v>
                </c:pt>
                <c:pt idx="10">
                  <c:v>-0.43161007328269901</c:v>
                </c:pt>
                <c:pt idx="11">
                  <c:v>-0.43161007328269901</c:v>
                </c:pt>
                <c:pt idx="12">
                  <c:v>-0.43161007328269901</c:v>
                </c:pt>
                <c:pt idx="13">
                  <c:v>-0.43161007328269901</c:v>
                </c:pt>
                <c:pt idx="14">
                  <c:v>-0.43161007328269901</c:v>
                </c:pt>
                <c:pt idx="15">
                  <c:v>-0.43161007328269901</c:v>
                </c:pt>
                <c:pt idx="16">
                  <c:v>-0.43161007328269901</c:v>
                </c:pt>
                <c:pt idx="17">
                  <c:v>-0.43161007328269901</c:v>
                </c:pt>
                <c:pt idx="18">
                  <c:v>-0.43161007328269901</c:v>
                </c:pt>
                <c:pt idx="19">
                  <c:v>-0.43161007328269901</c:v>
                </c:pt>
                <c:pt idx="20">
                  <c:v>-0.43161007328269901</c:v>
                </c:pt>
                <c:pt idx="21">
                  <c:v>-0.43161007328269901</c:v>
                </c:pt>
                <c:pt idx="22">
                  <c:v>-0.43161007328269901</c:v>
                </c:pt>
                <c:pt idx="23">
                  <c:v>-0.43161007328269901</c:v>
                </c:pt>
                <c:pt idx="24">
                  <c:v>-0.43161007328269901</c:v>
                </c:pt>
                <c:pt idx="25">
                  <c:v>-0.43161007328269901</c:v>
                </c:pt>
                <c:pt idx="26">
                  <c:v>-0.43161007328269901</c:v>
                </c:pt>
                <c:pt idx="27">
                  <c:v>-0.43161007328269901</c:v>
                </c:pt>
                <c:pt idx="28">
                  <c:v>-0.43161007328269901</c:v>
                </c:pt>
                <c:pt idx="29">
                  <c:v>-0.43161007328269901</c:v>
                </c:pt>
                <c:pt idx="30">
                  <c:v>-0.43161007328269901</c:v>
                </c:pt>
                <c:pt idx="31">
                  <c:v>-0.43161007328269901</c:v>
                </c:pt>
                <c:pt idx="32">
                  <c:v>-0.43161007328269901</c:v>
                </c:pt>
                <c:pt idx="33">
                  <c:v>-0.43161007328269901</c:v>
                </c:pt>
                <c:pt idx="34">
                  <c:v>-0.43161007328269901</c:v>
                </c:pt>
                <c:pt idx="35">
                  <c:v>-0.43161007328269901</c:v>
                </c:pt>
                <c:pt idx="36">
                  <c:v>-0.43161007328269901</c:v>
                </c:pt>
                <c:pt idx="37">
                  <c:v>-0.43161007328269901</c:v>
                </c:pt>
                <c:pt idx="38">
                  <c:v>-0.43161007328269901</c:v>
                </c:pt>
                <c:pt idx="39">
                  <c:v>-0.43161007328269901</c:v>
                </c:pt>
                <c:pt idx="40">
                  <c:v>-0.43161007328269901</c:v>
                </c:pt>
                <c:pt idx="41">
                  <c:v>-0.43161007328269901</c:v>
                </c:pt>
                <c:pt idx="42">
                  <c:v>-0.43161007328269901</c:v>
                </c:pt>
                <c:pt idx="43">
                  <c:v>-0.43161007328269901</c:v>
                </c:pt>
                <c:pt idx="44">
                  <c:v>-0.43161007328269901</c:v>
                </c:pt>
                <c:pt idx="45">
                  <c:v>-0.43161007328269901</c:v>
                </c:pt>
                <c:pt idx="46">
                  <c:v>-0.43161007328269901</c:v>
                </c:pt>
                <c:pt idx="47">
                  <c:v>-0.43161007328269901</c:v>
                </c:pt>
                <c:pt idx="48">
                  <c:v>-0.43161007328269901</c:v>
                </c:pt>
                <c:pt idx="49">
                  <c:v>-0.43161007328269901</c:v>
                </c:pt>
                <c:pt idx="50">
                  <c:v>-0.43161007328269901</c:v>
                </c:pt>
                <c:pt idx="51">
                  <c:v>-0.43161007328269901</c:v>
                </c:pt>
                <c:pt idx="52">
                  <c:v>-0.43161007328269901</c:v>
                </c:pt>
                <c:pt idx="53">
                  <c:v>-0.43161007328269901</c:v>
                </c:pt>
                <c:pt idx="54">
                  <c:v>-0.43161007328269901</c:v>
                </c:pt>
                <c:pt idx="55">
                  <c:v>-0.43161007328269901</c:v>
                </c:pt>
                <c:pt idx="56">
                  <c:v>-0.43161007328269901</c:v>
                </c:pt>
                <c:pt idx="57">
                  <c:v>-0.43161007328269901</c:v>
                </c:pt>
                <c:pt idx="58">
                  <c:v>-0.43161007328269901</c:v>
                </c:pt>
                <c:pt idx="59">
                  <c:v>-0.43161007328269901</c:v>
                </c:pt>
                <c:pt idx="60">
                  <c:v>-0.43161007328269901</c:v>
                </c:pt>
                <c:pt idx="61">
                  <c:v>-0.43161007328269901</c:v>
                </c:pt>
                <c:pt idx="62">
                  <c:v>-0.43161007328269901</c:v>
                </c:pt>
                <c:pt idx="63">
                  <c:v>-0.43161007328269901</c:v>
                </c:pt>
                <c:pt idx="64">
                  <c:v>-0.43161007328269901</c:v>
                </c:pt>
                <c:pt idx="65">
                  <c:v>-0.43161007328269901</c:v>
                </c:pt>
                <c:pt idx="66">
                  <c:v>-0.43161007328269901</c:v>
                </c:pt>
                <c:pt idx="67">
                  <c:v>-0.43161007328269901</c:v>
                </c:pt>
                <c:pt idx="68">
                  <c:v>-0.43161007328269901</c:v>
                </c:pt>
                <c:pt idx="69">
                  <c:v>-0.43161007328269901</c:v>
                </c:pt>
                <c:pt idx="70">
                  <c:v>-0.43161007328269901</c:v>
                </c:pt>
                <c:pt idx="71">
                  <c:v>-0.43161007328269901</c:v>
                </c:pt>
                <c:pt idx="72">
                  <c:v>-0.43161007328269901</c:v>
                </c:pt>
                <c:pt idx="73">
                  <c:v>-0.43161007328269901</c:v>
                </c:pt>
                <c:pt idx="74">
                  <c:v>-0.43161007328269901</c:v>
                </c:pt>
                <c:pt idx="75">
                  <c:v>-0.43161007328269901</c:v>
                </c:pt>
                <c:pt idx="76">
                  <c:v>-0.43161007328269901</c:v>
                </c:pt>
                <c:pt idx="77">
                  <c:v>-0.43161007328269901</c:v>
                </c:pt>
                <c:pt idx="78">
                  <c:v>-0.43161007328269901</c:v>
                </c:pt>
                <c:pt idx="79">
                  <c:v>-0.43161007328269901</c:v>
                </c:pt>
                <c:pt idx="80">
                  <c:v>-0.43161007328269901</c:v>
                </c:pt>
                <c:pt idx="81">
                  <c:v>-0.43161007328269901</c:v>
                </c:pt>
                <c:pt idx="82">
                  <c:v>-0.43161007328269901</c:v>
                </c:pt>
                <c:pt idx="83">
                  <c:v>-0.43161007328269901</c:v>
                </c:pt>
                <c:pt idx="84">
                  <c:v>-0.43161007328269901</c:v>
                </c:pt>
                <c:pt idx="85">
                  <c:v>-0.43161007328269901</c:v>
                </c:pt>
                <c:pt idx="86">
                  <c:v>-0.43161007328269901</c:v>
                </c:pt>
                <c:pt idx="87">
                  <c:v>-0.43161007328269901</c:v>
                </c:pt>
                <c:pt idx="88">
                  <c:v>-0.43161007328269901</c:v>
                </c:pt>
                <c:pt idx="89">
                  <c:v>-0.43161007328269901</c:v>
                </c:pt>
                <c:pt idx="90">
                  <c:v>-0.43161007328269901</c:v>
                </c:pt>
                <c:pt idx="91">
                  <c:v>-0.43161007328269901</c:v>
                </c:pt>
                <c:pt idx="92">
                  <c:v>-0.43161007328269901</c:v>
                </c:pt>
                <c:pt idx="93">
                  <c:v>-0.43161007328269901</c:v>
                </c:pt>
                <c:pt idx="94">
                  <c:v>-0.43161007328269901</c:v>
                </c:pt>
                <c:pt idx="95">
                  <c:v>-0.43161007328269901</c:v>
                </c:pt>
                <c:pt idx="96">
                  <c:v>-0.43161007328269901</c:v>
                </c:pt>
                <c:pt idx="97">
                  <c:v>-0.43161007328269901</c:v>
                </c:pt>
                <c:pt idx="98">
                  <c:v>-0.43161007328269901</c:v>
                </c:pt>
                <c:pt idx="99">
                  <c:v>-0.43161007328269901</c:v>
                </c:pt>
                <c:pt idx="100">
                  <c:v>-0.43161007328269901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0.31264654010162801</c:v>
                </c:pt>
                <c:pt idx="2">
                  <c:v>0.323930744317738</c:v>
                </c:pt>
                <c:pt idx="3">
                  <c:v>0.31707849151262801</c:v>
                </c:pt>
                <c:pt idx="4">
                  <c:v>0.31514221124054698</c:v>
                </c:pt>
                <c:pt idx="5">
                  <c:v>0.31966246997433601</c:v>
                </c:pt>
                <c:pt idx="6">
                  <c:v>0.31322069899980098</c:v>
                </c:pt>
                <c:pt idx="7">
                  <c:v>0.32787665807310801</c:v>
                </c:pt>
                <c:pt idx="8">
                  <c:v>0.31245195112531499</c:v>
                </c:pt>
                <c:pt idx="9">
                  <c:v>0.31201560944921902</c:v>
                </c:pt>
                <c:pt idx="10">
                  <c:v>0.31733113054451001</c:v>
                </c:pt>
                <c:pt idx="11">
                  <c:v>0.30993625216652199</c:v>
                </c:pt>
                <c:pt idx="12">
                  <c:v>0.32159230220790502</c:v>
                </c:pt>
                <c:pt idx="13">
                  <c:v>0.31874459411646699</c:v>
                </c:pt>
                <c:pt idx="14">
                  <c:v>0.32455789653080702</c:v>
                </c:pt>
              </c:numCache>
            </c:numRef>
          </c:xVal>
          <c:yVal>
            <c:numRef>
              <c:f>Experts_6_Feat_20_Can_BC!$A$167:$AZ$167</c:f>
              <c:numCache>
                <c:formatCode>General</c:formatCode>
                <c:ptCount val="52"/>
                <c:pt idx="0">
                  <c:v>-0.37643293909459002</c:v>
                </c:pt>
                <c:pt idx="1">
                  <c:v>-0.46130655173523699</c:v>
                </c:pt>
                <c:pt idx="2">
                  <c:v>-0.48270049978826801</c:v>
                </c:pt>
                <c:pt idx="3">
                  <c:v>-0.46901459465267498</c:v>
                </c:pt>
                <c:pt idx="4">
                  <c:v>-0.46552430255642502</c:v>
                </c:pt>
                <c:pt idx="5">
                  <c:v>-0.47875600955422598</c:v>
                </c:pt>
                <c:pt idx="6">
                  <c:v>-0.46495034620563402</c:v>
                </c:pt>
                <c:pt idx="7">
                  <c:v>-0.48707138501649999</c:v>
                </c:pt>
                <c:pt idx="8">
                  <c:v>-0.45858096321539799</c:v>
                </c:pt>
                <c:pt idx="9">
                  <c:v>-0.458537698247033</c:v>
                </c:pt>
                <c:pt idx="10">
                  <c:v>-0.47189798435321501</c:v>
                </c:pt>
                <c:pt idx="11">
                  <c:v>-0.45653586869784701</c:v>
                </c:pt>
                <c:pt idx="12">
                  <c:v>-0.48196499014243999</c:v>
                </c:pt>
                <c:pt idx="13">
                  <c:v>-0.47191741999404901</c:v>
                </c:pt>
                <c:pt idx="14">
                  <c:v>-0.486491793472969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Experts_6_Feat_20_Can_BC!$A$158:$F$158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0.37973737709775501</c:v>
                </c:pt>
                <c:pt idx="2">
                  <c:v>0.37745155316159601</c:v>
                </c:pt>
              </c:numCache>
            </c:numRef>
          </c:xVal>
          <c:yVal>
            <c:numRef>
              <c:f>Experts_6_Feat_20_Can_BC!$A$159:$F$159</c:f>
              <c:numCache>
                <c:formatCode>General</c:formatCode>
                <c:ptCount val="6"/>
                <c:pt idx="0">
                  <c:v>-0.37643293909459002</c:v>
                </c:pt>
                <c:pt idx="1">
                  <c:v>-0.39629924809821898</c:v>
                </c:pt>
                <c:pt idx="2">
                  <c:v>-0.38315665691665002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Experts_6_Feat_20_Can_BC!$A$150:$D$150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0.37517148667530598</c:v>
                </c:pt>
                <c:pt idx="2">
                  <c:v>0.374686638040719</c:v>
                </c:pt>
                <c:pt idx="3">
                  <c:v>0.37320987414017898</c:v>
                </c:pt>
              </c:numCache>
            </c:numRef>
          </c:xVal>
          <c:yVal>
            <c:numRef>
              <c:f>Experts_6_Feat_20_Can_BC!$A$151:$D$151</c:f>
              <c:numCache>
                <c:formatCode>General</c:formatCode>
                <c:ptCount val="4"/>
                <c:pt idx="0">
                  <c:v>-0.37643293909459002</c:v>
                </c:pt>
                <c:pt idx="1">
                  <c:v>-0.402020886592178</c:v>
                </c:pt>
                <c:pt idx="2">
                  <c:v>-0.39167908612230001</c:v>
                </c:pt>
                <c:pt idx="3">
                  <c:v>-0.367317755188935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Experts_6_Feat_20_Can_BC!$A$164:$AQ$164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0.32919584027510701</c:v>
                </c:pt>
                <c:pt idx="2">
                  <c:v>0.337802331842042</c:v>
                </c:pt>
                <c:pt idx="3">
                  <c:v>0.32678341918069198</c:v>
                </c:pt>
                <c:pt idx="4">
                  <c:v>0.32516907296303998</c:v>
                </c:pt>
                <c:pt idx="5">
                  <c:v>0.32848085917199199</c:v>
                </c:pt>
                <c:pt idx="6">
                  <c:v>0.32808740231237798</c:v>
                </c:pt>
                <c:pt idx="7">
                  <c:v>0.32882367428451897</c:v>
                </c:pt>
                <c:pt idx="8">
                  <c:v>0.331994508944775</c:v>
                </c:pt>
              </c:numCache>
            </c:numRef>
          </c:xVal>
          <c:yVal>
            <c:numRef>
              <c:f>Experts_6_Feat_20_Can_BC!$A$165:$AQ$165</c:f>
              <c:numCache>
                <c:formatCode>General</c:formatCode>
                <c:ptCount val="43"/>
                <c:pt idx="0">
                  <c:v>-0.37643293909459002</c:v>
                </c:pt>
                <c:pt idx="1">
                  <c:v>-0.46465274205625401</c:v>
                </c:pt>
                <c:pt idx="2">
                  <c:v>-0.46835739362311501</c:v>
                </c:pt>
                <c:pt idx="3">
                  <c:v>-0.44802458894517999</c:v>
                </c:pt>
                <c:pt idx="4">
                  <c:v>-0.44739016240676699</c:v>
                </c:pt>
                <c:pt idx="5">
                  <c:v>-0.45029337427859101</c:v>
                </c:pt>
                <c:pt idx="6">
                  <c:v>-0.44868189245263002</c:v>
                </c:pt>
                <c:pt idx="7">
                  <c:v>-0.45650519179466498</c:v>
                </c:pt>
                <c:pt idx="8">
                  <c:v>-0.46538189582037798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0.355955900739092</c:v>
                </c:pt>
                <c:pt idx="2">
                  <c:v>0.355955900739092</c:v>
                </c:pt>
                <c:pt idx="3">
                  <c:v>0.35056694864064902</c:v>
                </c:pt>
                <c:pt idx="4">
                  <c:v>0.35056694864064902</c:v>
                </c:pt>
                <c:pt idx="5">
                  <c:v>0.355955900739092</c:v>
                </c:pt>
                <c:pt idx="6">
                  <c:v>0.35056694864064902</c:v>
                </c:pt>
                <c:pt idx="7">
                  <c:v>0.35056694864064902</c:v>
                </c:pt>
                <c:pt idx="8">
                  <c:v>0.35056694864064902</c:v>
                </c:pt>
                <c:pt idx="9">
                  <c:v>0.355955900739092</c:v>
                </c:pt>
                <c:pt idx="10">
                  <c:v>0.355955900739092</c:v>
                </c:pt>
                <c:pt idx="11">
                  <c:v>0.35056694864064902</c:v>
                </c:pt>
                <c:pt idx="12">
                  <c:v>0.355955900739092</c:v>
                </c:pt>
                <c:pt idx="13">
                  <c:v>0.35056694864064902</c:v>
                </c:pt>
                <c:pt idx="14">
                  <c:v>0.355955900739092</c:v>
                </c:pt>
                <c:pt idx="15">
                  <c:v>0.35056694864064902</c:v>
                </c:pt>
                <c:pt idx="16">
                  <c:v>0.355955900739092</c:v>
                </c:pt>
                <c:pt idx="17">
                  <c:v>0.355955900739092</c:v>
                </c:pt>
                <c:pt idx="18">
                  <c:v>0.355955900739092</c:v>
                </c:pt>
                <c:pt idx="19">
                  <c:v>0.355955900739092</c:v>
                </c:pt>
                <c:pt idx="20">
                  <c:v>0.355955900739092</c:v>
                </c:pt>
                <c:pt idx="21">
                  <c:v>0.35056694864064902</c:v>
                </c:pt>
                <c:pt idx="22">
                  <c:v>0.355955900739092</c:v>
                </c:pt>
                <c:pt idx="23">
                  <c:v>0.355955900739092</c:v>
                </c:pt>
                <c:pt idx="24">
                  <c:v>0.355955900739092</c:v>
                </c:pt>
                <c:pt idx="25">
                  <c:v>0.35056694864064902</c:v>
                </c:pt>
                <c:pt idx="26">
                  <c:v>0.355955900739092</c:v>
                </c:pt>
                <c:pt idx="27">
                  <c:v>0.355955900739092</c:v>
                </c:pt>
                <c:pt idx="28">
                  <c:v>0.35056694864064902</c:v>
                </c:pt>
                <c:pt idx="29">
                  <c:v>0.355955900739092</c:v>
                </c:pt>
                <c:pt idx="30">
                  <c:v>0.35056694864064902</c:v>
                </c:pt>
                <c:pt idx="31">
                  <c:v>0.355955900739092</c:v>
                </c:pt>
                <c:pt idx="32">
                  <c:v>0.35056694864064902</c:v>
                </c:pt>
                <c:pt idx="33">
                  <c:v>0.355955900739092</c:v>
                </c:pt>
                <c:pt idx="34">
                  <c:v>0.35056694864064902</c:v>
                </c:pt>
                <c:pt idx="35">
                  <c:v>0.355955900739092</c:v>
                </c:pt>
                <c:pt idx="36">
                  <c:v>0.355955900739092</c:v>
                </c:pt>
                <c:pt idx="37">
                  <c:v>0.35056694864064902</c:v>
                </c:pt>
                <c:pt idx="38">
                  <c:v>0.35056694864064902</c:v>
                </c:pt>
                <c:pt idx="39">
                  <c:v>0.35056694864064902</c:v>
                </c:pt>
                <c:pt idx="40">
                  <c:v>0.355955900739092</c:v>
                </c:pt>
                <c:pt idx="41">
                  <c:v>0.35056694864064902</c:v>
                </c:pt>
                <c:pt idx="42">
                  <c:v>0.355955900739092</c:v>
                </c:pt>
                <c:pt idx="43">
                  <c:v>0.355955900739092</c:v>
                </c:pt>
                <c:pt idx="44">
                  <c:v>0.35056694864064902</c:v>
                </c:pt>
                <c:pt idx="45">
                  <c:v>0.355955900739092</c:v>
                </c:pt>
                <c:pt idx="46">
                  <c:v>0.355955900739092</c:v>
                </c:pt>
                <c:pt idx="47">
                  <c:v>0.355955900739092</c:v>
                </c:pt>
                <c:pt idx="48">
                  <c:v>0.35056694864064902</c:v>
                </c:pt>
                <c:pt idx="49">
                  <c:v>0.355955900739092</c:v>
                </c:pt>
                <c:pt idx="50">
                  <c:v>0.355955900739092</c:v>
                </c:pt>
                <c:pt idx="51">
                  <c:v>0.35056694864064902</c:v>
                </c:pt>
                <c:pt idx="52">
                  <c:v>0.355955900739092</c:v>
                </c:pt>
                <c:pt idx="53">
                  <c:v>0.35056694864064902</c:v>
                </c:pt>
                <c:pt idx="54">
                  <c:v>0.35056694864064902</c:v>
                </c:pt>
                <c:pt idx="55">
                  <c:v>0.355955900739092</c:v>
                </c:pt>
                <c:pt idx="56">
                  <c:v>0.355955900739092</c:v>
                </c:pt>
                <c:pt idx="57">
                  <c:v>0.35056694864064902</c:v>
                </c:pt>
                <c:pt idx="58">
                  <c:v>0.35056694864064902</c:v>
                </c:pt>
                <c:pt idx="59">
                  <c:v>0.35056694864064902</c:v>
                </c:pt>
                <c:pt idx="60">
                  <c:v>0.35056694864064902</c:v>
                </c:pt>
                <c:pt idx="61">
                  <c:v>0.35056694864064902</c:v>
                </c:pt>
                <c:pt idx="62">
                  <c:v>0.35056694864064902</c:v>
                </c:pt>
                <c:pt idx="63">
                  <c:v>0.35056694864064902</c:v>
                </c:pt>
                <c:pt idx="64">
                  <c:v>0.35056694864064902</c:v>
                </c:pt>
                <c:pt idx="65">
                  <c:v>0.35056694864064902</c:v>
                </c:pt>
                <c:pt idx="66">
                  <c:v>0.355955900739092</c:v>
                </c:pt>
                <c:pt idx="67">
                  <c:v>0.355955900739092</c:v>
                </c:pt>
                <c:pt idx="68">
                  <c:v>0.35056694864064902</c:v>
                </c:pt>
                <c:pt idx="69">
                  <c:v>0.355955900739092</c:v>
                </c:pt>
                <c:pt idx="70">
                  <c:v>0.35056694864064902</c:v>
                </c:pt>
                <c:pt idx="71">
                  <c:v>0.355955900739092</c:v>
                </c:pt>
                <c:pt idx="72">
                  <c:v>0.355955900739092</c:v>
                </c:pt>
                <c:pt idx="73">
                  <c:v>0.35056694864064902</c:v>
                </c:pt>
                <c:pt idx="74">
                  <c:v>0.355955900739092</c:v>
                </c:pt>
                <c:pt idx="75">
                  <c:v>0.35056694864064902</c:v>
                </c:pt>
                <c:pt idx="76">
                  <c:v>0.355955900739092</c:v>
                </c:pt>
                <c:pt idx="77">
                  <c:v>0.35056694864064902</c:v>
                </c:pt>
                <c:pt idx="78">
                  <c:v>0.35056694864064902</c:v>
                </c:pt>
                <c:pt idx="79">
                  <c:v>0.35056694864064902</c:v>
                </c:pt>
                <c:pt idx="80">
                  <c:v>0.35056694864064902</c:v>
                </c:pt>
                <c:pt idx="81">
                  <c:v>0.35056694864064902</c:v>
                </c:pt>
                <c:pt idx="82">
                  <c:v>0.35056694864064902</c:v>
                </c:pt>
                <c:pt idx="83">
                  <c:v>0.355955900739092</c:v>
                </c:pt>
                <c:pt idx="84">
                  <c:v>0.35056694864064902</c:v>
                </c:pt>
                <c:pt idx="85">
                  <c:v>0.35056694864064902</c:v>
                </c:pt>
                <c:pt idx="86">
                  <c:v>0.35056694864064902</c:v>
                </c:pt>
                <c:pt idx="87">
                  <c:v>0.355955900739092</c:v>
                </c:pt>
                <c:pt idx="88">
                  <c:v>0.355955900739092</c:v>
                </c:pt>
                <c:pt idx="89">
                  <c:v>0.35056694864064902</c:v>
                </c:pt>
                <c:pt idx="90">
                  <c:v>0.35056694864064902</c:v>
                </c:pt>
                <c:pt idx="91">
                  <c:v>0.355955900739092</c:v>
                </c:pt>
                <c:pt idx="92">
                  <c:v>0.355955900739092</c:v>
                </c:pt>
                <c:pt idx="93">
                  <c:v>0.355955900739092</c:v>
                </c:pt>
                <c:pt idx="94">
                  <c:v>0.355955900739092</c:v>
                </c:pt>
                <c:pt idx="95">
                  <c:v>0.35056694864064902</c:v>
                </c:pt>
                <c:pt idx="96">
                  <c:v>0.355955900739092</c:v>
                </c:pt>
                <c:pt idx="97">
                  <c:v>0.35056694864064902</c:v>
                </c:pt>
                <c:pt idx="98">
                  <c:v>0.355955900739092</c:v>
                </c:pt>
                <c:pt idx="99">
                  <c:v>0.355955900739092</c:v>
                </c:pt>
                <c:pt idx="100">
                  <c:v>0.35056694864064902</c:v>
                </c:pt>
              </c:numCache>
            </c:numRef>
          </c:xVal>
          <c:yVal>
            <c:numRef>
              <c:f>Experts_6_Feat_20_Can_BC!$A$191:$CW$191</c:f>
              <c:numCache>
                <c:formatCode>General</c:formatCode>
                <c:ptCount val="101"/>
                <c:pt idx="0">
                  <c:v>-0.37643293909459002</c:v>
                </c:pt>
                <c:pt idx="1">
                  <c:v>-0.440254870278317</c:v>
                </c:pt>
                <c:pt idx="2">
                  <c:v>-0.440254870278317</c:v>
                </c:pt>
                <c:pt idx="3">
                  <c:v>-0.42877474813411098</c:v>
                </c:pt>
                <c:pt idx="4">
                  <c:v>-0.42877474813411098</c:v>
                </c:pt>
                <c:pt idx="5">
                  <c:v>-0.440254870278317</c:v>
                </c:pt>
                <c:pt idx="6">
                  <c:v>-0.42877474813411098</c:v>
                </c:pt>
                <c:pt idx="7">
                  <c:v>-0.42877474813411098</c:v>
                </c:pt>
                <c:pt idx="8">
                  <c:v>-0.42877474813411098</c:v>
                </c:pt>
                <c:pt idx="9">
                  <c:v>-0.440254870278317</c:v>
                </c:pt>
                <c:pt idx="10">
                  <c:v>-0.440254870278317</c:v>
                </c:pt>
                <c:pt idx="11">
                  <c:v>-0.42877474813411098</c:v>
                </c:pt>
                <c:pt idx="12">
                  <c:v>-0.440254870278317</c:v>
                </c:pt>
                <c:pt idx="13">
                  <c:v>-0.42877474813411098</c:v>
                </c:pt>
                <c:pt idx="14">
                  <c:v>-0.440254870278317</c:v>
                </c:pt>
                <c:pt idx="15">
                  <c:v>-0.42877474813411098</c:v>
                </c:pt>
                <c:pt idx="16">
                  <c:v>-0.440254870278317</c:v>
                </c:pt>
                <c:pt idx="17">
                  <c:v>-0.440254870278317</c:v>
                </c:pt>
                <c:pt idx="18">
                  <c:v>-0.440254870278317</c:v>
                </c:pt>
                <c:pt idx="19">
                  <c:v>-0.440254870278317</c:v>
                </c:pt>
                <c:pt idx="20">
                  <c:v>-0.440254870278317</c:v>
                </c:pt>
                <c:pt idx="21">
                  <c:v>-0.42877474813411098</c:v>
                </c:pt>
                <c:pt idx="22">
                  <c:v>-0.440254870278317</c:v>
                </c:pt>
                <c:pt idx="23">
                  <c:v>-0.440254870278317</c:v>
                </c:pt>
                <c:pt idx="24">
                  <c:v>-0.440254870278317</c:v>
                </c:pt>
                <c:pt idx="25">
                  <c:v>-0.42877474813411098</c:v>
                </c:pt>
                <c:pt idx="26">
                  <c:v>-0.440254870278317</c:v>
                </c:pt>
                <c:pt idx="27">
                  <c:v>-0.440254870278317</c:v>
                </c:pt>
                <c:pt idx="28">
                  <c:v>-0.42877474813411098</c:v>
                </c:pt>
                <c:pt idx="29">
                  <c:v>-0.440254870278317</c:v>
                </c:pt>
                <c:pt idx="30">
                  <c:v>-0.42877474813411098</c:v>
                </c:pt>
                <c:pt idx="31">
                  <c:v>-0.440254870278317</c:v>
                </c:pt>
                <c:pt idx="32">
                  <c:v>-0.42877474813411098</c:v>
                </c:pt>
                <c:pt idx="33">
                  <c:v>-0.440254870278317</c:v>
                </c:pt>
                <c:pt idx="34">
                  <c:v>-0.42877474813411098</c:v>
                </c:pt>
                <c:pt idx="35">
                  <c:v>-0.440254870278317</c:v>
                </c:pt>
                <c:pt idx="36">
                  <c:v>-0.440254870278317</c:v>
                </c:pt>
                <c:pt idx="37">
                  <c:v>-0.42877474813411098</c:v>
                </c:pt>
                <c:pt idx="38">
                  <c:v>-0.42877474813411098</c:v>
                </c:pt>
                <c:pt idx="39">
                  <c:v>-0.42877474813411098</c:v>
                </c:pt>
                <c:pt idx="40">
                  <c:v>-0.440254870278317</c:v>
                </c:pt>
                <c:pt idx="41">
                  <c:v>-0.42877474813411098</c:v>
                </c:pt>
                <c:pt idx="42">
                  <c:v>-0.440254870278317</c:v>
                </c:pt>
                <c:pt idx="43">
                  <c:v>-0.440254870278317</c:v>
                </c:pt>
                <c:pt idx="44">
                  <c:v>-0.42877474813411098</c:v>
                </c:pt>
                <c:pt idx="45">
                  <c:v>-0.440254870278317</c:v>
                </c:pt>
                <c:pt idx="46">
                  <c:v>-0.440254870278317</c:v>
                </c:pt>
                <c:pt idx="47">
                  <c:v>-0.440254870278317</c:v>
                </c:pt>
                <c:pt idx="48">
                  <c:v>-0.42877474813411098</c:v>
                </c:pt>
                <c:pt idx="49">
                  <c:v>-0.440254870278317</c:v>
                </c:pt>
                <c:pt idx="50">
                  <c:v>-0.440254870278317</c:v>
                </c:pt>
                <c:pt idx="51">
                  <c:v>-0.42877474813411098</c:v>
                </c:pt>
                <c:pt idx="52">
                  <c:v>-0.440254870278317</c:v>
                </c:pt>
                <c:pt idx="53">
                  <c:v>-0.42877474813411098</c:v>
                </c:pt>
                <c:pt idx="54">
                  <c:v>-0.42877474813411098</c:v>
                </c:pt>
                <c:pt idx="55">
                  <c:v>-0.440254870278317</c:v>
                </c:pt>
                <c:pt idx="56">
                  <c:v>-0.440254870278317</c:v>
                </c:pt>
                <c:pt idx="57">
                  <c:v>-0.42877474813411098</c:v>
                </c:pt>
                <c:pt idx="58">
                  <c:v>-0.42877474813411098</c:v>
                </c:pt>
                <c:pt idx="59">
                  <c:v>-0.42877474813411098</c:v>
                </c:pt>
                <c:pt idx="60">
                  <c:v>-0.42877474813411098</c:v>
                </c:pt>
                <c:pt idx="61">
                  <c:v>-0.42877474813411098</c:v>
                </c:pt>
                <c:pt idx="62">
                  <c:v>-0.42877474813411098</c:v>
                </c:pt>
                <c:pt idx="63">
                  <c:v>-0.42877474813411098</c:v>
                </c:pt>
                <c:pt idx="64">
                  <c:v>-0.42877474813411098</c:v>
                </c:pt>
                <c:pt idx="65">
                  <c:v>-0.42877474813411098</c:v>
                </c:pt>
                <c:pt idx="66">
                  <c:v>-0.440254870278317</c:v>
                </c:pt>
                <c:pt idx="67">
                  <c:v>-0.440254870278317</c:v>
                </c:pt>
                <c:pt idx="68">
                  <c:v>-0.42877474813411098</c:v>
                </c:pt>
                <c:pt idx="69">
                  <c:v>-0.440254870278317</c:v>
                </c:pt>
                <c:pt idx="70">
                  <c:v>-0.42877474813411098</c:v>
                </c:pt>
                <c:pt idx="71">
                  <c:v>-0.440254870278317</c:v>
                </c:pt>
                <c:pt idx="72">
                  <c:v>-0.440254870278317</c:v>
                </c:pt>
                <c:pt idx="73">
                  <c:v>-0.42877474813411098</c:v>
                </c:pt>
                <c:pt idx="74">
                  <c:v>-0.440254870278317</c:v>
                </c:pt>
                <c:pt idx="75">
                  <c:v>-0.42877474813411098</c:v>
                </c:pt>
                <c:pt idx="76">
                  <c:v>-0.440254870278317</c:v>
                </c:pt>
                <c:pt idx="77">
                  <c:v>-0.42877474813411098</c:v>
                </c:pt>
                <c:pt idx="78">
                  <c:v>-0.42877474813411098</c:v>
                </c:pt>
                <c:pt idx="79">
                  <c:v>-0.42877474813411098</c:v>
                </c:pt>
                <c:pt idx="80">
                  <c:v>-0.42877474813411098</c:v>
                </c:pt>
                <c:pt idx="81">
                  <c:v>-0.42877474813411098</c:v>
                </c:pt>
                <c:pt idx="82">
                  <c:v>-0.42877474813411098</c:v>
                </c:pt>
                <c:pt idx="83">
                  <c:v>-0.440254870278317</c:v>
                </c:pt>
                <c:pt idx="84">
                  <c:v>-0.42877474813411098</c:v>
                </c:pt>
                <c:pt idx="85">
                  <c:v>-0.42877474813411098</c:v>
                </c:pt>
                <c:pt idx="86">
                  <c:v>-0.42877474813411098</c:v>
                </c:pt>
                <c:pt idx="87">
                  <c:v>-0.440254870278317</c:v>
                </c:pt>
                <c:pt idx="88">
                  <c:v>-0.440254870278317</c:v>
                </c:pt>
                <c:pt idx="89">
                  <c:v>-0.42877474813411098</c:v>
                </c:pt>
                <c:pt idx="90">
                  <c:v>-0.42877474813411098</c:v>
                </c:pt>
                <c:pt idx="91">
                  <c:v>-0.440254870278317</c:v>
                </c:pt>
                <c:pt idx="92">
                  <c:v>-0.440254870278317</c:v>
                </c:pt>
                <c:pt idx="93">
                  <c:v>-0.440254870278317</c:v>
                </c:pt>
                <c:pt idx="94">
                  <c:v>-0.440254870278317</c:v>
                </c:pt>
                <c:pt idx="95">
                  <c:v>-0.42877474813411098</c:v>
                </c:pt>
                <c:pt idx="96">
                  <c:v>-0.440254870278317</c:v>
                </c:pt>
                <c:pt idx="97">
                  <c:v>-0.42877474813411098</c:v>
                </c:pt>
                <c:pt idx="98">
                  <c:v>-0.440254870278317</c:v>
                </c:pt>
                <c:pt idx="99">
                  <c:v>-0.440254870278317</c:v>
                </c:pt>
                <c:pt idx="100">
                  <c:v>-0.42877474813411098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0.37228477239188301</c:v>
                </c:pt>
                <c:pt idx="2">
                  <c:v>0.37158671490769202</c:v>
                </c:pt>
                <c:pt idx="3">
                  <c:v>0.37293602164381601</c:v>
                </c:pt>
              </c:numCache>
            </c:numRef>
          </c:xVal>
          <c:yVal>
            <c:numRef>
              <c:f>Experts_6_Feat_20_Can_BC!$A$183:$D$183</c:f>
              <c:numCache>
                <c:formatCode>General</c:formatCode>
                <c:ptCount val="4"/>
                <c:pt idx="0">
                  <c:v>-0.37643293909459002</c:v>
                </c:pt>
                <c:pt idx="1">
                  <c:v>-0.38331461898531499</c:v>
                </c:pt>
                <c:pt idx="2">
                  <c:v>-0.37615594879666597</c:v>
                </c:pt>
                <c:pt idx="3">
                  <c:v>-0.38947149018854499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0.39600241897606198</c:v>
                </c:pt>
                <c:pt idx="2">
                  <c:v>0.37548403407856501</c:v>
                </c:pt>
                <c:pt idx="3">
                  <c:v>0.37548403407856501</c:v>
                </c:pt>
              </c:numCache>
            </c:numRef>
          </c:xVal>
          <c:yVal>
            <c:numRef>
              <c:f>Experts_6_Feat_20_Can_BC!$A$175:$N$175</c:f>
              <c:numCache>
                <c:formatCode>General</c:formatCode>
                <c:ptCount val="14"/>
                <c:pt idx="0">
                  <c:v>-0.37643293909459002</c:v>
                </c:pt>
                <c:pt idx="1">
                  <c:v>-0.39810811997935303</c:v>
                </c:pt>
                <c:pt idx="2">
                  <c:v>-0.39113847021335102</c:v>
                </c:pt>
                <c:pt idx="3">
                  <c:v>-0.39113847021335102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0.355955900739092</c:v>
                </c:pt>
                <c:pt idx="2">
                  <c:v>0.355955900739092</c:v>
                </c:pt>
                <c:pt idx="3">
                  <c:v>0.355955900739092</c:v>
                </c:pt>
                <c:pt idx="4">
                  <c:v>0.355955900739092</c:v>
                </c:pt>
                <c:pt idx="5">
                  <c:v>0.355955900739092</c:v>
                </c:pt>
                <c:pt idx="6">
                  <c:v>0.355955900739092</c:v>
                </c:pt>
                <c:pt idx="7">
                  <c:v>0.355955900739092</c:v>
                </c:pt>
                <c:pt idx="8">
                  <c:v>0.355955900739092</c:v>
                </c:pt>
                <c:pt idx="9">
                  <c:v>0.35056694864064902</c:v>
                </c:pt>
                <c:pt idx="10">
                  <c:v>0.355955900739092</c:v>
                </c:pt>
                <c:pt idx="11">
                  <c:v>0.355955900739092</c:v>
                </c:pt>
                <c:pt idx="12">
                  <c:v>0.355955900739092</c:v>
                </c:pt>
                <c:pt idx="13">
                  <c:v>0.355955900739092</c:v>
                </c:pt>
                <c:pt idx="14">
                  <c:v>0.355955900739092</c:v>
                </c:pt>
                <c:pt idx="15">
                  <c:v>0.355955900739092</c:v>
                </c:pt>
                <c:pt idx="16">
                  <c:v>0.355955900739092</c:v>
                </c:pt>
                <c:pt idx="17">
                  <c:v>0.355955900739092</c:v>
                </c:pt>
                <c:pt idx="18">
                  <c:v>0.355955900739092</c:v>
                </c:pt>
                <c:pt idx="19">
                  <c:v>0.35509803382273503</c:v>
                </c:pt>
                <c:pt idx="20">
                  <c:v>0.355955900739092</c:v>
                </c:pt>
                <c:pt idx="21">
                  <c:v>0.355955900739092</c:v>
                </c:pt>
                <c:pt idx="22">
                  <c:v>0.355955900739092</c:v>
                </c:pt>
                <c:pt idx="23">
                  <c:v>0.355955900739092</c:v>
                </c:pt>
                <c:pt idx="24">
                  <c:v>0.35509803382273503</c:v>
                </c:pt>
                <c:pt idx="25">
                  <c:v>0.35056694864064902</c:v>
                </c:pt>
                <c:pt idx="26">
                  <c:v>0.355955900739092</c:v>
                </c:pt>
                <c:pt idx="27">
                  <c:v>0.35056694864064902</c:v>
                </c:pt>
                <c:pt idx="28">
                  <c:v>0.355955900739092</c:v>
                </c:pt>
                <c:pt idx="29">
                  <c:v>0.355955900739092</c:v>
                </c:pt>
                <c:pt idx="30">
                  <c:v>0.35056694864064902</c:v>
                </c:pt>
                <c:pt idx="31">
                  <c:v>0.35509803382273503</c:v>
                </c:pt>
                <c:pt idx="32">
                  <c:v>0.355955900739092</c:v>
                </c:pt>
                <c:pt idx="33">
                  <c:v>0.355955900739092</c:v>
                </c:pt>
                <c:pt idx="34">
                  <c:v>0.355955900739092</c:v>
                </c:pt>
                <c:pt idx="35">
                  <c:v>0.355955900739092</c:v>
                </c:pt>
                <c:pt idx="36">
                  <c:v>0.355955900739092</c:v>
                </c:pt>
                <c:pt idx="37">
                  <c:v>0.355955900739092</c:v>
                </c:pt>
                <c:pt idx="38">
                  <c:v>0.355955900739092</c:v>
                </c:pt>
                <c:pt idx="39">
                  <c:v>0.355955900739092</c:v>
                </c:pt>
                <c:pt idx="40">
                  <c:v>0.35509803382273503</c:v>
                </c:pt>
                <c:pt idx="41">
                  <c:v>0.355955900739092</c:v>
                </c:pt>
                <c:pt idx="42">
                  <c:v>0.355955900739092</c:v>
                </c:pt>
                <c:pt idx="43">
                  <c:v>0.355955900739092</c:v>
                </c:pt>
                <c:pt idx="44">
                  <c:v>0.35056694864064902</c:v>
                </c:pt>
                <c:pt idx="45">
                  <c:v>0.355955900739092</c:v>
                </c:pt>
                <c:pt idx="46">
                  <c:v>0.35509803382273503</c:v>
                </c:pt>
                <c:pt idx="47">
                  <c:v>0.355955900739092</c:v>
                </c:pt>
                <c:pt idx="48">
                  <c:v>0.355955900739092</c:v>
                </c:pt>
                <c:pt idx="49">
                  <c:v>0.355955900739092</c:v>
                </c:pt>
                <c:pt idx="50">
                  <c:v>0.355955900739092</c:v>
                </c:pt>
                <c:pt idx="51">
                  <c:v>0.35056694864064902</c:v>
                </c:pt>
                <c:pt idx="52">
                  <c:v>0.355955900739092</c:v>
                </c:pt>
                <c:pt idx="53">
                  <c:v>0.355955900739092</c:v>
                </c:pt>
              </c:numCache>
            </c:numRef>
          </c:xVal>
          <c:yVal>
            <c:numRef>
              <c:f>Experts_6_Feat_20_Can_BC!$A$189:$BB$189</c:f>
              <c:numCache>
                <c:formatCode>General</c:formatCode>
                <c:ptCount val="54"/>
                <c:pt idx="0">
                  <c:v>-0.37643293909459002</c:v>
                </c:pt>
                <c:pt idx="1">
                  <c:v>-0.440254870278317</c:v>
                </c:pt>
                <c:pt idx="2">
                  <c:v>-0.440254870278317</c:v>
                </c:pt>
                <c:pt idx="3">
                  <c:v>-0.440254870278317</c:v>
                </c:pt>
                <c:pt idx="4">
                  <c:v>-0.440254870278317</c:v>
                </c:pt>
                <c:pt idx="5">
                  <c:v>-0.440254870278317</c:v>
                </c:pt>
                <c:pt idx="6">
                  <c:v>-0.440254870278317</c:v>
                </c:pt>
                <c:pt idx="7">
                  <c:v>-0.440254870278317</c:v>
                </c:pt>
                <c:pt idx="8">
                  <c:v>-0.440254870278317</c:v>
                </c:pt>
                <c:pt idx="9">
                  <c:v>-0.42877474813411098</c:v>
                </c:pt>
                <c:pt idx="10">
                  <c:v>-0.440254870278317</c:v>
                </c:pt>
                <c:pt idx="11">
                  <c:v>-0.440254870278317</c:v>
                </c:pt>
                <c:pt idx="12">
                  <c:v>-0.440254870278317</c:v>
                </c:pt>
                <c:pt idx="13">
                  <c:v>-0.440254870278317</c:v>
                </c:pt>
                <c:pt idx="14">
                  <c:v>-0.440254870278317</c:v>
                </c:pt>
                <c:pt idx="15">
                  <c:v>-0.440254870278317</c:v>
                </c:pt>
                <c:pt idx="16">
                  <c:v>-0.440254870278317</c:v>
                </c:pt>
                <c:pt idx="17">
                  <c:v>-0.440254870278317</c:v>
                </c:pt>
                <c:pt idx="18">
                  <c:v>-0.440254870278317</c:v>
                </c:pt>
                <c:pt idx="19">
                  <c:v>-0.43244750731183801</c:v>
                </c:pt>
                <c:pt idx="20">
                  <c:v>-0.440254870278317</c:v>
                </c:pt>
                <c:pt idx="21">
                  <c:v>-0.440254870278317</c:v>
                </c:pt>
                <c:pt idx="22">
                  <c:v>-0.440254870278317</c:v>
                </c:pt>
                <c:pt idx="23">
                  <c:v>-0.440254870278317</c:v>
                </c:pt>
                <c:pt idx="24">
                  <c:v>-0.43244750731183801</c:v>
                </c:pt>
                <c:pt idx="25">
                  <c:v>-0.42877474813411098</c:v>
                </c:pt>
                <c:pt idx="26">
                  <c:v>-0.440254870278317</c:v>
                </c:pt>
                <c:pt idx="27">
                  <c:v>-0.42877474813411098</c:v>
                </c:pt>
                <c:pt idx="28">
                  <c:v>-0.440254870278317</c:v>
                </c:pt>
                <c:pt idx="29">
                  <c:v>-0.440254870278317</c:v>
                </c:pt>
                <c:pt idx="30">
                  <c:v>-0.42877474813411098</c:v>
                </c:pt>
                <c:pt idx="31">
                  <c:v>-0.43244750731183801</c:v>
                </c:pt>
                <c:pt idx="32">
                  <c:v>-0.440254870278317</c:v>
                </c:pt>
                <c:pt idx="33">
                  <c:v>-0.440254870278317</c:v>
                </c:pt>
                <c:pt idx="34">
                  <c:v>-0.440254870278317</c:v>
                </c:pt>
                <c:pt idx="35">
                  <c:v>-0.440254870278317</c:v>
                </c:pt>
                <c:pt idx="36">
                  <c:v>-0.440254870278317</c:v>
                </c:pt>
                <c:pt idx="37">
                  <c:v>-0.440254870278317</c:v>
                </c:pt>
                <c:pt idx="38">
                  <c:v>-0.440254870278317</c:v>
                </c:pt>
                <c:pt idx="39">
                  <c:v>-0.440254870278317</c:v>
                </c:pt>
                <c:pt idx="40">
                  <c:v>-0.43244750731183801</c:v>
                </c:pt>
                <c:pt idx="41">
                  <c:v>-0.440254870278317</c:v>
                </c:pt>
                <c:pt idx="42">
                  <c:v>-0.440254870278317</c:v>
                </c:pt>
                <c:pt idx="43">
                  <c:v>-0.440254870278317</c:v>
                </c:pt>
                <c:pt idx="44">
                  <c:v>-0.42877474813411098</c:v>
                </c:pt>
                <c:pt idx="45">
                  <c:v>-0.440254870278317</c:v>
                </c:pt>
                <c:pt idx="46">
                  <c:v>-0.43244750731183801</c:v>
                </c:pt>
                <c:pt idx="47">
                  <c:v>-0.440254870278317</c:v>
                </c:pt>
                <c:pt idx="48">
                  <c:v>-0.440254870278317</c:v>
                </c:pt>
                <c:pt idx="49">
                  <c:v>-0.440254870278317</c:v>
                </c:pt>
                <c:pt idx="50">
                  <c:v>-0.440254870278317</c:v>
                </c:pt>
                <c:pt idx="51">
                  <c:v>-0.42877474813411098</c:v>
                </c:pt>
                <c:pt idx="52">
                  <c:v>-0.440254870278317</c:v>
                </c:pt>
                <c:pt idx="53">
                  <c:v>-0.440254870278317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0.32902427485181501</c:v>
                </c:pt>
                <c:pt idx="2">
                  <c:v>0.32429201257280299</c:v>
                </c:pt>
                <c:pt idx="3">
                  <c:v>0.327772782449474</c:v>
                </c:pt>
                <c:pt idx="4">
                  <c:v>0.31058082823434702</c:v>
                </c:pt>
                <c:pt idx="5">
                  <c:v>0.316043439067277</c:v>
                </c:pt>
                <c:pt idx="6">
                  <c:v>0.31213708108154398</c:v>
                </c:pt>
                <c:pt idx="7">
                  <c:v>0.324381893027202</c:v>
                </c:pt>
                <c:pt idx="8">
                  <c:v>0.33004170659980397</c:v>
                </c:pt>
                <c:pt idx="9">
                  <c:v>0.33371867160621499</c:v>
                </c:pt>
                <c:pt idx="10">
                  <c:v>0.31498858112608102</c:v>
                </c:pt>
              </c:numCache>
            </c:numRef>
          </c:xVal>
          <c:yVal>
            <c:numRef>
              <c:f>Experts_6_Feat_20_Can_BC!$A$23:$AB$23</c:f>
              <c:numCache>
                <c:formatCode>General</c:formatCode>
                <c:ptCount val="28"/>
                <c:pt idx="0">
                  <c:v>-0.37643293909459002</c:v>
                </c:pt>
                <c:pt idx="1">
                  <c:v>-0.47844809726120602</c:v>
                </c:pt>
                <c:pt idx="2">
                  <c:v>-0.472627472421629</c:v>
                </c:pt>
                <c:pt idx="3">
                  <c:v>-0.47636762825744899</c:v>
                </c:pt>
                <c:pt idx="4">
                  <c:v>-0.44724370817660303</c:v>
                </c:pt>
                <c:pt idx="5">
                  <c:v>-0.47059028191591001</c:v>
                </c:pt>
                <c:pt idx="6">
                  <c:v>-0.4532487586999</c:v>
                </c:pt>
                <c:pt idx="7">
                  <c:v>-0.47560655639002197</c:v>
                </c:pt>
                <c:pt idx="8">
                  <c:v>-0.48018593879543098</c:v>
                </c:pt>
                <c:pt idx="9">
                  <c:v>-0.48040341685672999</c:v>
                </c:pt>
                <c:pt idx="10">
                  <c:v>-0.45387985878410603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0.32728421950263897</c:v>
                </c:pt>
                <c:pt idx="2">
                  <c:v>0.32389994112878701</c:v>
                </c:pt>
                <c:pt idx="3">
                  <c:v>0.32186286977716699</c:v>
                </c:pt>
                <c:pt idx="4">
                  <c:v>0.32814710131608499</c:v>
                </c:pt>
                <c:pt idx="5">
                  <c:v>0.32030479919356097</c:v>
                </c:pt>
                <c:pt idx="6">
                  <c:v>0.320300827745711</c:v>
                </c:pt>
                <c:pt idx="7">
                  <c:v>0.32639243774520299</c:v>
                </c:pt>
                <c:pt idx="8">
                  <c:v>0.33221212293346503</c:v>
                </c:pt>
                <c:pt idx="9">
                  <c:v>0.332862855651404</c:v>
                </c:pt>
                <c:pt idx="10">
                  <c:v>0.33967813227004601</c:v>
                </c:pt>
                <c:pt idx="11">
                  <c:v>0.33913311384224398</c:v>
                </c:pt>
                <c:pt idx="12">
                  <c:v>0.34329573509295502</c:v>
                </c:pt>
                <c:pt idx="13">
                  <c:v>0.32143879163839401</c:v>
                </c:pt>
              </c:numCache>
            </c:numRef>
          </c:xVal>
          <c:yVal>
            <c:numRef>
              <c:f>Experts_6_Feat_20_Can_BC!$A$71:$W$71</c:f>
              <c:numCache>
                <c:formatCode>General</c:formatCode>
                <c:ptCount val="23"/>
                <c:pt idx="0">
                  <c:v>-0.37643293909459002</c:v>
                </c:pt>
                <c:pt idx="1">
                  <c:v>-0.45754922972163697</c:v>
                </c:pt>
                <c:pt idx="2">
                  <c:v>-0.45567863054701602</c:v>
                </c:pt>
                <c:pt idx="3">
                  <c:v>-0.44995867756925201</c:v>
                </c:pt>
                <c:pt idx="4">
                  <c:v>-0.46214581740809402</c:v>
                </c:pt>
                <c:pt idx="5">
                  <c:v>-0.446220649160676</c:v>
                </c:pt>
                <c:pt idx="6">
                  <c:v>-0.44033083513622601</c:v>
                </c:pt>
                <c:pt idx="7">
                  <c:v>-0.45657059101823499</c:v>
                </c:pt>
                <c:pt idx="8">
                  <c:v>-0.46251336224107398</c:v>
                </c:pt>
                <c:pt idx="9">
                  <c:v>-0.46410898530744998</c:v>
                </c:pt>
                <c:pt idx="10">
                  <c:v>-0.46580795615371001</c:v>
                </c:pt>
                <c:pt idx="11">
                  <c:v>-0.464459734837817</c:v>
                </c:pt>
                <c:pt idx="12">
                  <c:v>-0.47187743257429399</c:v>
                </c:pt>
                <c:pt idx="13">
                  <c:v>-0.44710642888888003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0.304439029295549</c:v>
                </c:pt>
                <c:pt idx="2">
                  <c:v>0.30474322611840798</c:v>
                </c:pt>
                <c:pt idx="3">
                  <c:v>0.30770582388700002</c:v>
                </c:pt>
              </c:numCache>
            </c:numRef>
          </c:xVal>
          <c:yVal>
            <c:numRef>
              <c:f>Experts_6_Feat_20_Can_BC!$A$119:$AQ$119</c:f>
              <c:numCache>
                <c:formatCode>General</c:formatCode>
                <c:ptCount val="43"/>
                <c:pt idx="0">
                  <c:v>-0.37643293909459002</c:v>
                </c:pt>
                <c:pt idx="1">
                  <c:v>-0.48663066884353001</c:v>
                </c:pt>
                <c:pt idx="2">
                  <c:v>-0.48845043551717199</c:v>
                </c:pt>
                <c:pt idx="3">
                  <c:v>-0.49264991691920301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0.31264654010162801</c:v>
                </c:pt>
                <c:pt idx="2">
                  <c:v>0.323930744317738</c:v>
                </c:pt>
                <c:pt idx="3">
                  <c:v>0.31707849151262801</c:v>
                </c:pt>
                <c:pt idx="4">
                  <c:v>0.31514221124054698</c:v>
                </c:pt>
                <c:pt idx="5">
                  <c:v>0.31966246997433601</c:v>
                </c:pt>
                <c:pt idx="6">
                  <c:v>0.31322069899980098</c:v>
                </c:pt>
                <c:pt idx="7">
                  <c:v>0.32787665807310801</c:v>
                </c:pt>
                <c:pt idx="8">
                  <c:v>0.31245195112531499</c:v>
                </c:pt>
                <c:pt idx="9">
                  <c:v>0.31201560944921902</c:v>
                </c:pt>
                <c:pt idx="10">
                  <c:v>0.31733113054451001</c:v>
                </c:pt>
                <c:pt idx="11">
                  <c:v>0.30993625216652199</c:v>
                </c:pt>
                <c:pt idx="12">
                  <c:v>0.32159230220790502</c:v>
                </c:pt>
                <c:pt idx="13">
                  <c:v>0.31874459411646699</c:v>
                </c:pt>
                <c:pt idx="14">
                  <c:v>0.32455789653080702</c:v>
                </c:pt>
              </c:numCache>
            </c:numRef>
          </c:xVal>
          <c:yVal>
            <c:numRef>
              <c:f>Experts_6_Feat_20_Can_BC!$A$167:$AZ$167</c:f>
              <c:numCache>
                <c:formatCode>General</c:formatCode>
                <c:ptCount val="52"/>
                <c:pt idx="0">
                  <c:v>-0.37643293909459002</c:v>
                </c:pt>
                <c:pt idx="1">
                  <c:v>-0.46130655173523699</c:v>
                </c:pt>
                <c:pt idx="2">
                  <c:v>-0.48270049978826801</c:v>
                </c:pt>
                <c:pt idx="3">
                  <c:v>-0.46901459465267498</c:v>
                </c:pt>
                <c:pt idx="4">
                  <c:v>-0.46552430255642502</c:v>
                </c:pt>
                <c:pt idx="5">
                  <c:v>-0.47875600955422598</c:v>
                </c:pt>
                <c:pt idx="6">
                  <c:v>-0.46495034620563402</c:v>
                </c:pt>
                <c:pt idx="7">
                  <c:v>-0.48707138501649999</c:v>
                </c:pt>
                <c:pt idx="8">
                  <c:v>-0.45858096321539799</c:v>
                </c:pt>
                <c:pt idx="9">
                  <c:v>-0.458537698247033</c:v>
                </c:pt>
                <c:pt idx="10">
                  <c:v>-0.47189798435321501</c:v>
                </c:pt>
                <c:pt idx="11">
                  <c:v>-0.45653586869784701</c:v>
                </c:pt>
                <c:pt idx="12">
                  <c:v>-0.48196499014243999</c:v>
                </c:pt>
                <c:pt idx="13">
                  <c:v>-0.47191741999404901</c:v>
                </c:pt>
                <c:pt idx="14">
                  <c:v>-0.486491793472969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Experts_6_Feat_20_Can_BC!$A$46:$CW$46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0.35021781403337199</c:v>
                </c:pt>
                <c:pt idx="2">
                  <c:v>0.35021781403337199</c:v>
                </c:pt>
                <c:pt idx="3">
                  <c:v>0.35021781403337199</c:v>
                </c:pt>
                <c:pt idx="4">
                  <c:v>0.35021781403337199</c:v>
                </c:pt>
                <c:pt idx="5">
                  <c:v>0.35021781403337199</c:v>
                </c:pt>
                <c:pt idx="6">
                  <c:v>0.35021781403337199</c:v>
                </c:pt>
                <c:pt idx="7">
                  <c:v>0.35021781403337199</c:v>
                </c:pt>
                <c:pt idx="8">
                  <c:v>0.35021781403337199</c:v>
                </c:pt>
                <c:pt idx="9">
                  <c:v>0.35021781403337199</c:v>
                </c:pt>
                <c:pt idx="10">
                  <c:v>0.35021781403337199</c:v>
                </c:pt>
                <c:pt idx="11">
                  <c:v>0.35021781403337199</c:v>
                </c:pt>
                <c:pt idx="12">
                  <c:v>0.35021781403337199</c:v>
                </c:pt>
                <c:pt idx="13">
                  <c:v>0.34993417492448498</c:v>
                </c:pt>
                <c:pt idx="14">
                  <c:v>0.35021781403337199</c:v>
                </c:pt>
                <c:pt idx="15">
                  <c:v>0.35021781403337199</c:v>
                </c:pt>
                <c:pt idx="16">
                  <c:v>0.35021781403337199</c:v>
                </c:pt>
                <c:pt idx="17">
                  <c:v>0.35021781403337199</c:v>
                </c:pt>
                <c:pt idx="18">
                  <c:v>0.35021781403337199</c:v>
                </c:pt>
                <c:pt idx="19">
                  <c:v>0.35021781403337199</c:v>
                </c:pt>
                <c:pt idx="20">
                  <c:v>0.35021781403337199</c:v>
                </c:pt>
                <c:pt idx="21">
                  <c:v>0.35021781403337199</c:v>
                </c:pt>
                <c:pt idx="22">
                  <c:v>0.34837703131935699</c:v>
                </c:pt>
                <c:pt idx="23">
                  <c:v>0.34993417492448498</c:v>
                </c:pt>
                <c:pt idx="24">
                  <c:v>0.35021781403337199</c:v>
                </c:pt>
                <c:pt idx="25">
                  <c:v>0.34993417492448498</c:v>
                </c:pt>
                <c:pt idx="26">
                  <c:v>0.35021781403337199</c:v>
                </c:pt>
                <c:pt idx="27">
                  <c:v>0.35021781403337199</c:v>
                </c:pt>
                <c:pt idx="28">
                  <c:v>0.35021781403337199</c:v>
                </c:pt>
                <c:pt idx="29">
                  <c:v>0.35021781403337199</c:v>
                </c:pt>
                <c:pt idx="30">
                  <c:v>0.35021781403337199</c:v>
                </c:pt>
                <c:pt idx="31">
                  <c:v>0.35021781403337199</c:v>
                </c:pt>
                <c:pt idx="32">
                  <c:v>0.35021781403337199</c:v>
                </c:pt>
                <c:pt idx="33">
                  <c:v>0.35021781403337199</c:v>
                </c:pt>
                <c:pt idx="34">
                  <c:v>0.35021781403337199</c:v>
                </c:pt>
                <c:pt idx="35">
                  <c:v>0.34993417492448498</c:v>
                </c:pt>
                <c:pt idx="36">
                  <c:v>0.35021781403337199</c:v>
                </c:pt>
                <c:pt idx="37">
                  <c:v>0.35021781403337199</c:v>
                </c:pt>
                <c:pt idx="38">
                  <c:v>0.35021781403337199</c:v>
                </c:pt>
                <c:pt idx="39">
                  <c:v>0.35021781403337199</c:v>
                </c:pt>
                <c:pt idx="40">
                  <c:v>0.35021781403337199</c:v>
                </c:pt>
                <c:pt idx="41">
                  <c:v>0.35021781403337199</c:v>
                </c:pt>
                <c:pt idx="42">
                  <c:v>0.35021781403337199</c:v>
                </c:pt>
                <c:pt idx="43">
                  <c:v>0.35021781403337199</c:v>
                </c:pt>
                <c:pt idx="44">
                  <c:v>0.35021781403337199</c:v>
                </c:pt>
              </c:numCache>
            </c:numRef>
          </c:xVal>
          <c:yVal>
            <c:numRef>
              <c:f>Experts_6_Feat_20_Can_BC!$A$47:$CW$47</c:f>
              <c:numCache>
                <c:formatCode>General</c:formatCode>
                <c:ptCount val="101"/>
                <c:pt idx="0">
                  <c:v>-0.37643293909459002</c:v>
                </c:pt>
                <c:pt idx="1">
                  <c:v>-0.43026704315773801</c:v>
                </c:pt>
                <c:pt idx="2">
                  <c:v>-0.43026704315773801</c:v>
                </c:pt>
                <c:pt idx="3">
                  <c:v>-0.43026704315773801</c:v>
                </c:pt>
                <c:pt idx="4">
                  <c:v>-0.43026704315773801</c:v>
                </c:pt>
                <c:pt idx="5">
                  <c:v>-0.43026704315773801</c:v>
                </c:pt>
                <c:pt idx="6">
                  <c:v>-0.43026704315773801</c:v>
                </c:pt>
                <c:pt idx="7">
                  <c:v>-0.43026704315773801</c:v>
                </c:pt>
                <c:pt idx="8">
                  <c:v>-0.43026704315773801</c:v>
                </c:pt>
                <c:pt idx="9">
                  <c:v>-0.43026704315773801</c:v>
                </c:pt>
                <c:pt idx="10">
                  <c:v>-0.43026704315773801</c:v>
                </c:pt>
                <c:pt idx="11">
                  <c:v>-0.43026704315773801</c:v>
                </c:pt>
                <c:pt idx="12">
                  <c:v>-0.43026704315773801</c:v>
                </c:pt>
                <c:pt idx="13">
                  <c:v>-0.42203590110933298</c:v>
                </c:pt>
                <c:pt idx="14">
                  <c:v>-0.43026704315773801</c:v>
                </c:pt>
                <c:pt idx="15">
                  <c:v>-0.43026704315773801</c:v>
                </c:pt>
                <c:pt idx="16">
                  <c:v>-0.43026704315773801</c:v>
                </c:pt>
                <c:pt idx="17">
                  <c:v>-0.43026704315773801</c:v>
                </c:pt>
                <c:pt idx="18">
                  <c:v>-0.43026704315773801</c:v>
                </c:pt>
                <c:pt idx="19">
                  <c:v>-0.43026704315773801</c:v>
                </c:pt>
                <c:pt idx="20">
                  <c:v>-0.43026704315773801</c:v>
                </c:pt>
                <c:pt idx="21">
                  <c:v>-0.43026704315773801</c:v>
                </c:pt>
                <c:pt idx="22">
                  <c:v>-0.41951981041915198</c:v>
                </c:pt>
                <c:pt idx="23">
                  <c:v>-0.42203590110933298</c:v>
                </c:pt>
                <c:pt idx="24">
                  <c:v>-0.43026704315773801</c:v>
                </c:pt>
                <c:pt idx="25">
                  <c:v>-0.42203590110933298</c:v>
                </c:pt>
                <c:pt idx="26">
                  <c:v>-0.43026704315773801</c:v>
                </c:pt>
                <c:pt idx="27">
                  <c:v>-0.43026704315773801</c:v>
                </c:pt>
                <c:pt idx="28">
                  <c:v>-0.43026704315773801</c:v>
                </c:pt>
                <c:pt idx="29">
                  <c:v>-0.43026704315773801</c:v>
                </c:pt>
                <c:pt idx="30">
                  <c:v>-0.43026704315773801</c:v>
                </c:pt>
                <c:pt idx="31">
                  <c:v>-0.43026704315773801</c:v>
                </c:pt>
                <c:pt idx="32">
                  <c:v>-0.43026704315773801</c:v>
                </c:pt>
                <c:pt idx="33">
                  <c:v>-0.43026704315773801</c:v>
                </c:pt>
                <c:pt idx="34">
                  <c:v>-0.43026704315773801</c:v>
                </c:pt>
                <c:pt idx="35">
                  <c:v>-0.42203590110933298</c:v>
                </c:pt>
                <c:pt idx="36">
                  <c:v>-0.43026704315773801</c:v>
                </c:pt>
                <c:pt idx="37">
                  <c:v>-0.43026704315773801</c:v>
                </c:pt>
                <c:pt idx="38">
                  <c:v>-0.43026704315773801</c:v>
                </c:pt>
                <c:pt idx="39">
                  <c:v>-0.43026704315773801</c:v>
                </c:pt>
                <c:pt idx="40">
                  <c:v>-0.43026704315773801</c:v>
                </c:pt>
                <c:pt idx="41">
                  <c:v>-0.43026704315773801</c:v>
                </c:pt>
                <c:pt idx="42">
                  <c:v>-0.43026704315773801</c:v>
                </c:pt>
                <c:pt idx="43">
                  <c:v>-0.43026704315773801</c:v>
                </c:pt>
                <c:pt idx="44">
                  <c:v>-0.43026704315773801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Experts_6_Feat_20_Can_BC!$A$94:$CW$94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0.354483680559113</c:v>
                </c:pt>
                <c:pt idx="2">
                  <c:v>0.354483680559113</c:v>
                </c:pt>
                <c:pt idx="3">
                  <c:v>0.354483680559113</c:v>
                </c:pt>
                <c:pt idx="4">
                  <c:v>0.354483680559113</c:v>
                </c:pt>
                <c:pt idx="5">
                  <c:v>0.354483680559113</c:v>
                </c:pt>
                <c:pt idx="6">
                  <c:v>0.354483680559113</c:v>
                </c:pt>
                <c:pt idx="7">
                  <c:v>0.354483680559113</c:v>
                </c:pt>
                <c:pt idx="8">
                  <c:v>0.354483680559113</c:v>
                </c:pt>
                <c:pt idx="9">
                  <c:v>0.354483680559113</c:v>
                </c:pt>
                <c:pt idx="10">
                  <c:v>0.35107370711978703</c:v>
                </c:pt>
                <c:pt idx="11">
                  <c:v>0.354483680559113</c:v>
                </c:pt>
                <c:pt idx="12">
                  <c:v>0.354483680559113</c:v>
                </c:pt>
                <c:pt idx="13">
                  <c:v>0.35546062402395601</c:v>
                </c:pt>
                <c:pt idx="14">
                  <c:v>0.354483680559113</c:v>
                </c:pt>
                <c:pt idx="15">
                  <c:v>0.354483680559113</c:v>
                </c:pt>
                <c:pt idx="16">
                  <c:v>0.35026848643479302</c:v>
                </c:pt>
                <c:pt idx="17">
                  <c:v>0.354483680559113</c:v>
                </c:pt>
                <c:pt idx="18">
                  <c:v>0.354483680559113</c:v>
                </c:pt>
                <c:pt idx="19">
                  <c:v>0.354483680559113</c:v>
                </c:pt>
                <c:pt idx="20">
                  <c:v>0.354483680559113</c:v>
                </c:pt>
                <c:pt idx="21">
                  <c:v>0.354483680559113</c:v>
                </c:pt>
                <c:pt idx="22">
                  <c:v>0.354483680559113</c:v>
                </c:pt>
                <c:pt idx="23">
                  <c:v>0.354483680559113</c:v>
                </c:pt>
                <c:pt idx="24">
                  <c:v>0.354483680559113</c:v>
                </c:pt>
                <c:pt idx="25">
                  <c:v>0.354483680559113</c:v>
                </c:pt>
                <c:pt idx="26">
                  <c:v>0.354483680559113</c:v>
                </c:pt>
                <c:pt idx="27">
                  <c:v>0.354483680559113</c:v>
                </c:pt>
                <c:pt idx="28">
                  <c:v>0.354483680559113</c:v>
                </c:pt>
                <c:pt idx="29">
                  <c:v>0.354483680559113</c:v>
                </c:pt>
                <c:pt idx="30">
                  <c:v>0.35107370711978703</c:v>
                </c:pt>
                <c:pt idx="31">
                  <c:v>0.35546062402395601</c:v>
                </c:pt>
                <c:pt idx="32">
                  <c:v>0.34827483193021902</c:v>
                </c:pt>
                <c:pt idx="33">
                  <c:v>0.354483680559113</c:v>
                </c:pt>
                <c:pt idx="34">
                  <c:v>0.354483680559113</c:v>
                </c:pt>
                <c:pt idx="35">
                  <c:v>0.354483680559113</c:v>
                </c:pt>
                <c:pt idx="36">
                  <c:v>0.354483680559113</c:v>
                </c:pt>
                <c:pt idx="37">
                  <c:v>0.354483680559113</c:v>
                </c:pt>
                <c:pt idx="38">
                  <c:v>0.354483680559113</c:v>
                </c:pt>
                <c:pt idx="39">
                  <c:v>0.354483680559113</c:v>
                </c:pt>
                <c:pt idx="40">
                  <c:v>0.354483680559113</c:v>
                </c:pt>
                <c:pt idx="41">
                  <c:v>0.354483680559113</c:v>
                </c:pt>
                <c:pt idx="42">
                  <c:v>0.354483680559113</c:v>
                </c:pt>
                <c:pt idx="43">
                  <c:v>0.354483680559113</c:v>
                </c:pt>
                <c:pt idx="44">
                  <c:v>0.354483680559113</c:v>
                </c:pt>
                <c:pt idx="45">
                  <c:v>0.354483680559113</c:v>
                </c:pt>
                <c:pt idx="46">
                  <c:v>0.35107370711978703</c:v>
                </c:pt>
                <c:pt idx="47">
                  <c:v>0.354483680559113</c:v>
                </c:pt>
                <c:pt idx="48">
                  <c:v>0.354483680559113</c:v>
                </c:pt>
                <c:pt idx="49">
                  <c:v>0.34831322664661202</c:v>
                </c:pt>
                <c:pt idx="50">
                  <c:v>0.354483680559113</c:v>
                </c:pt>
                <c:pt idx="51">
                  <c:v>0.354483680559113</c:v>
                </c:pt>
                <c:pt idx="52">
                  <c:v>0.354483680559113</c:v>
                </c:pt>
                <c:pt idx="53">
                  <c:v>0.354483680559113</c:v>
                </c:pt>
                <c:pt idx="54">
                  <c:v>0.354483680559113</c:v>
                </c:pt>
                <c:pt idx="55">
                  <c:v>0.354483680559113</c:v>
                </c:pt>
                <c:pt idx="56">
                  <c:v>0.354483680559113</c:v>
                </c:pt>
                <c:pt idx="57">
                  <c:v>0.354483680559113</c:v>
                </c:pt>
                <c:pt idx="58">
                  <c:v>0.354483680559113</c:v>
                </c:pt>
                <c:pt idx="59">
                  <c:v>0.354483680559113</c:v>
                </c:pt>
                <c:pt idx="60">
                  <c:v>0.349736286238851</c:v>
                </c:pt>
                <c:pt idx="61">
                  <c:v>0.354483680559113</c:v>
                </c:pt>
                <c:pt idx="62">
                  <c:v>0.354483680559113</c:v>
                </c:pt>
                <c:pt idx="63">
                  <c:v>0.354483680559113</c:v>
                </c:pt>
                <c:pt idx="64">
                  <c:v>0.354483680559113</c:v>
                </c:pt>
                <c:pt idx="65">
                  <c:v>0.35546062402395601</c:v>
                </c:pt>
                <c:pt idx="66">
                  <c:v>0.354483680559113</c:v>
                </c:pt>
                <c:pt idx="67">
                  <c:v>0.354483680559113</c:v>
                </c:pt>
                <c:pt idx="68">
                  <c:v>0.354483680559113</c:v>
                </c:pt>
                <c:pt idx="69">
                  <c:v>0.354483680559113</c:v>
                </c:pt>
                <c:pt idx="70">
                  <c:v>0.354483680559113</c:v>
                </c:pt>
                <c:pt idx="71">
                  <c:v>0.34539705868683501</c:v>
                </c:pt>
                <c:pt idx="72">
                  <c:v>0.35026848643479302</c:v>
                </c:pt>
                <c:pt idx="73">
                  <c:v>0.354483680559113</c:v>
                </c:pt>
                <c:pt idx="74">
                  <c:v>0.354483680559113</c:v>
                </c:pt>
                <c:pt idx="75">
                  <c:v>0.349736286238851</c:v>
                </c:pt>
                <c:pt idx="76">
                  <c:v>0.354483680559113</c:v>
                </c:pt>
                <c:pt idx="77">
                  <c:v>0.35107370711978703</c:v>
                </c:pt>
                <c:pt idx="78">
                  <c:v>0.354483680559113</c:v>
                </c:pt>
                <c:pt idx="79">
                  <c:v>0.349736286238851</c:v>
                </c:pt>
                <c:pt idx="80">
                  <c:v>0.354483680559113</c:v>
                </c:pt>
                <c:pt idx="81">
                  <c:v>0.35026848643479302</c:v>
                </c:pt>
                <c:pt idx="82">
                  <c:v>0.354483680559113</c:v>
                </c:pt>
                <c:pt idx="83">
                  <c:v>0.35026848643479302</c:v>
                </c:pt>
                <c:pt idx="84">
                  <c:v>0.35107370711978703</c:v>
                </c:pt>
                <c:pt idx="85">
                  <c:v>0.354483680559113</c:v>
                </c:pt>
                <c:pt idx="86">
                  <c:v>0.354483680559113</c:v>
                </c:pt>
                <c:pt idx="87">
                  <c:v>0.354483680559113</c:v>
                </c:pt>
                <c:pt idx="88">
                  <c:v>0.35546062402395601</c:v>
                </c:pt>
                <c:pt idx="89">
                  <c:v>0.35546062402395601</c:v>
                </c:pt>
                <c:pt idx="90">
                  <c:v>0.354483680559113</c:v>
                </c:pt>
                <c:pt idx="91">
                  <c:v>0.354483680559113</c:v>
                </c:pt>
                <c:pt idx="92">
                  <c:v>0.34539705868683501</c:v>
                </c:pt>
                <c:pt idx="93">
                  <c:v>0.34827483193021902</c:v>
                </c:pt>
                <c:pt idx="94">
                  <c:v>0.354483680559113</c:v>
                </c:pt>
                <c:pt idx="95">
                  <c:v>0.34827483193021902</c:v>
                </c:pt>
                <c:pt idx="96">
                  <c:v>0.354483680559113</c:v>
                </c:pt>
                <c:pt idx="97">
                  <c:v>0.354483680559113</c:v>
                </c:pt>
                <c:pt idx="98">
                  <c:v>0.354483680559113</c:v>
                </c:pt>
                <c:pt idx="99">
                  <c:v>0.354483680559113</c:v>
                </c:pt>
                <c:pt idx="100">
                  <c:v>0.349736286238851</c:v>
                </c:pt>
              </c:numCache>
            </c:numRef>
          </c:xVal>
          <c:yVal>
            <c:numRef>
              <c:f>Experts_6_Feat_20_Can_BC!$A$95:$CW$95</c:f>
              <c:numCache>
                <c:formatCode>General</c:formatCode>
                <c:ptCount val="101"/>
                <c:pt idx="0">
                  <c:v>-0.37643293909459002</c:v>
                </c:pt>
                <c:pt idx="1">
                  <c:v>-0.43197321423160201</c:v>
                </c:pt>
                <c:pt idx="2">
                  <c:v>-0.43197321423160201</c:v>
                </c:pt>
                <c:pt idx="3">
                  <c:v>-0.43197321423160201</c:v>
                </c:pt>
                <c:pt idx="4">
                  <c:v>-0.43197321423160201</c:v>
                </c:pt>
                <c:pt idx="5">
                  <c:v>-0.43197321423160201</c:v>
                </c:pt>
                <c:pt idx="6">
                  <c:v>-0.43197321423160201</c:v>
                </c:pt>
                <c:pt idx="7">
                  <c:v>-0.43197321423160201</c:v>
                </c:pt>
                <c:pt idx="8">
                  <c:v>-0.43197321423160201</c:v>
                </c:pt>
                <c:pt idx="9">
                  <c:v>-0.43197321423160201</c:v>
                </c:pt>
                <c:pt idx="10">
                  <c:v>-0.43074770297400999</c:v>
                </c:pt>
                <c:pt idx="11">
                  <c:v>-0.43197321423160201</c:v>
                </c:pt>
                <c:pt idx="12">
                  <c:v>-0.43197321423160201</c:v>
                </c:pt>
                <c:pt idx="13">
                  <c:v>-0.43792740737233699</c:v>
                </c:pt>
                <c:pt idx="14">
                  <c:v>-0.43197321423160201</c:v>
                </c:pt>
                <c:pt idx="15">
                  <c:v>-0.43197321423160201</c:v>
                </c:pt>
                <c:pt idx="16">
                  <c:v>-0.42544522663120798</c:v>
                </c:pt>
                <c:pt idx="17">
                  <c:v>-0.43197321423160201</c:v>
                </c:pt>
                <c:pt idx="18">
                  <c:v>-0.43197321423160201</c:v>
                </c:pt>
                <c:pt idx="19">
                  <c:v>-0.43197321423160201</c:v>
                </c:pt>
                <c:pt idx="20">
                  <c:v>-0.43197321423160201</c:v>
                </c:pt>
                <c:pt idx="21">
                  <c:v>-0.43197321423160201</c:v>
                </c:pt>
                <c:pt idx="22">
                  <c:v>-0.43197321423160201</c:v>
                </c:pt>
                <c:pt idx="23">
                  <c:v>-0.43197321423160201</c:v>
                </c:pt>
                <c:pt idx="24">
                  <c:v>-0.43197321423160201</c:v>
                </c:pt>
                <c:pt idx="25">
                  <c:v>-0.43197321423160201</c:v>
                </c:pt>
                <c:pt idx="26">
                  <c:v>-0.43197321423160201</c:v>
                </c:pt>
                <c:pt idx="27">
                  <c:v>-0.43197321423160201</c:v>
                </c:pt>
                <c:pt idx="28">
                  <c:v>-0.43197321423160201</c:v>
                </c:pt>
                <c:pt idx="29">
                  <c:v>-0.43197321423160201</c:v>
                </c:pt>
                <c:pt idx="30">
                  <c:v>-0.43074770297400999</c:v>
                </c:pt>
                <c:pt idx="31">
                  <c:v>-0.43792740737233699</c:v>
                </c:pt>
                <c:pt idx="32">
                  <c:v>-0.410232546727683</c:v>
                </c:pt>
                <c:pt idx="33">
                  <c:v>-0.43197321423160201</c:v>
                </c:pt>
                <c:pt idx="34">
                  <c:v>-0.43197321423160201</c:v>
                </c:pt>
                <c:pt idx="35">
                  <c:v>-0.43197321423160201</c:v>
                </c:pt>
                <c:pt idx="36">
                  <c:v>-0.43197321423160201</c:v>
                </c:pt>
                <c:pt idx="37">
                  <c:v>-0.43197321423160201</c:v>
                </c:pt>
                <c:pt idx="38">
                  <c:v>-0.43197321423160201</c:v>
                </c:pt>
                <c:pt idx="39">
                  <c:v>-0.43197321423160201</c:v>
                </c:pt>
                <c:pt idx="40">
                  <c:v>-0.43197321423160201</c:v>
                </c:pt>
                <c:pt idx="41">
                  <c:v>-0.43197321423160201</c:v>
                </c:pt>
                <c:pt idx="42">
                  <c:v>-0.43197321423160201</c:v>
                </c:pt>
                <c:pt idx="43">
                  <c:v>-0.43197321423160201</c:v>
                </c:pt>
                <c:pt idx="44">
                  <c:v>-0.43197321423160201</c:v>
                </c:pt>
                <c:pt idx="45">
                  <c:v>-0.43197321423160201</c:v>
                </c:pt>
                <c:pt idx="46">
                  <c:v>-0.43074770297400999</c:v>
                </c:pt>
                <c:pt idx="47">
                  <c:v>-0.43197321423160201</c:v>
                </c:pt>
                <c:pt idx="48">
                  <c:v>-0.43197321423160201</c:v>
                </c:pt>
                <c:pt idx="49">
                  <c:v>-0.41229227318648098</c:v>
                </c:pt>
                <c:pt idx="50">
                  <c:v>-0.43197321423160201</c:v>
                </c:pt>
                <c:pt idx="51">
                  <c:v>-0.43197321423160201</c:v>
                </c:pt>
                <c:pt idx="52">
                  <c:v>-0.43197321423160201</c:v>
                </c:pt>
                <c:pt idx="53">
                  <c:v>-0.43197321423160201</c:v>
                </c:pt>
                <c:pt idx="54">
                  <c:v>-0.43197321423160201</c:v>
                </c:pt>
                <c:pt idx="55">
                  <c:v>-0.43197321423160201</c:v>
                </c:pt>
                <c:pt idx="56">
                  <c:v>-0.43197321423160201</c:v>
                </c:pt>
                <c:pt idx="57">
                  <c:v>-0.43197321423160201</c:v>
                </c:pt>
                <c:pt idx="58">
                  <c:v>-0.43197321423160201</c:v>
                </c:pt>
                <c:pt idx="59">
                  <c:v>-0.43197321423160201</c:v>
                </c:pt>
                <c:pt idx="60">
                  <c:v>-0.41393360291546499</c:v>
                </c:pt>
                <c:pt idx="61">
                  <c:v>-0.43197321423160201</c:v>
                </c:pt>
                <c:pt idx="62">
                  <c:v>-0.43197321423160201</c:v>
                </c:pt>
                <c:pt idx="63">
                  <c:v>-0.43197321423160201</c:v>
                </c:pt>
                <c:pt idx="64">
                  <c:v>-0.43197321423160201</c:v>
                </c:pt>
                <c:pt idx="65">
                  <c:v>-0.43792740737233699</c:v>
                </c:pt>
                <c:pt idx="66">
                  <c:v>-0.43197321423160201</c:v>
                </c:pt>
                <c:pt idx="67">
                  <c:v>-0.43197321423160201</c:v>
                </c:pt>
                <c:pt idx="68">
                  <c:v>-0.43197321423160201</c:v>
                </c:pt>
                <c:pt idx="69">
                  <c:v>-0.43197321423160201</c:v>
                </c:pt>
                <c:pt idx="70">
                  <c:v>-0.43197321423160201</c:v>
                </c:pt>
                <c:pt idx="71">
                  <c:v>-0.40574370288945</c:v>
                </c:pt>
                <c:pt idx="72">
                  <c:v>-0.42544522663120798</c:v>
                </c:pt>
                <c:pt idx="73">
                  <c:v>-0.43197321423160201</c:v>
                </c:pt>
                <c:pt idx="74">
                  <c:v>-0.43197321423160201</c:v>
                </c:pt>
                <c:pt idx="75">
                  <c:v>-0.41393360291546499</c:v>
                </c:pt>
                <c:pt idx="76">
                  <c:v>-0.43197321423160201</c:v>
                </c:pt>
                <c:pt idx="77">
                  <c:v>-0.43074770297400999</c:v>
                </c:pt>
                <c:pt idx="78">
                  <c:v>-0.43197321423160201</c:v>
                </c:pt>
                <c:pt idx="79">
                  <c:v>-0.41393360291546499</c:v>
                </c:pt>
                <c:pt idx="80">
                  <c:v>-0.43197321423160201</c:v>
                </c:pt>
                <c:pt idx="81">
                  <c:v>-0.42544522663120798</c:v>
                </c:pt>
                <c:pt idx="82">
                  <c:v>-0.43197321423160201</c:v>
                </c:pt>
                <c:pt idx="83">
                  <c:v>-0.42544522663120798</c:v>
                </c:pt>
                <c:pt idx="84">
                  <c:v>-0.43074770297400999</c:v>
                </c:pt>
                <c:pt idx="85">
                  <c:v>-0.43197321423160201</c:v>
                </c:pt>
                <c:pt idx="86">
                  <c:v>-0.43197321423160201</c:v>
                </c:pt>
                <c:pt idx="87">
                  <c:v>-0.43197321423160201</c:v>
                </c:pt>
                <c:pt idx="88">
                  <c:v>-0.43792740737233699</c:v>
                </c:pt>
                <c:pt idx="89">
                  <c:v>-0.43792740737233699</c:v>
                </c:pt>
                <c:pt idx="90">
                  <c:v>-0.43197321423160201</c:v>
                </c:pt>
                <c:pt idx="91">
                  <c:v>-0.43197321423160201</c:v>
                </c:pt>
                <c:pt idx="92">
                  <c:v>-0.40574370288945</c:v>
                </c:pt>
                <c:pt idx="93">
                  <c:v>-0.410232546727683</c:v>
                </c:pt>
                <c:pt idx="94">
                  <c:v>-0.43197321423160201</c:v>
                </c:pt>
                <c:pt idx="95">
                  <c:v>-0.410232546727683</c:v>
                </c:pt>
                <c:pt idx="96">
                  <c:v>-0.43197321423160201</c:v>
                </c:pt>
                <c:pt idx="97">
                  <c:v>-0.43197321423160201</c:v>
                </c:pt>
                <c:pt idx="98">
                  <c:v>-0.43197321423160201</c:v>
                </c:pt>
                <c:pt idx="99">
                  <c:v>-0.43197321423160201</c:v>
                </c:pt>
                <c:pt idx="100">
                  <c:v>-0.41393360291546499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0.35250614177442702</c:v>
                </c:pt>
                <c:pt idx="2">
                  <c:v>0.35250614177442702</c:v>
                </c:pt>
                <c:pt idx="3">
                  <c:v>0.35250614177442702</c:v>
                </c:pt>
                <c:pt idx="4">
                  <c:v>0.35250614177442702</c:v>
                </c:pt>
                <c:pt idx="5">
                  <c:v>0.35250614177442702</c:v>
                </c:pt>
                <c:pt idx="6">
                  <c:v>0.35250614177442702</c:v>
                </c:pt>
                <c:pt idx="7">
                  <c:v>0.35250614177442702</c:v>
                </c:pt>
                <c:pt idx="8">
                  <c:v>0.35250614177442702</c:v>
                </c:pt>
                <c:pt idx="9">
                  <c:v>0.35250614177442702</c:v>
                </c:pt>
                <c:pt idx="10">
                  <c:v>0.35250614177442702</c:v>
                </c:pt>
                <c:pt idx="11">
                  <c:v>0.35250614177442702</c:v>
                </c:pt>
                <c:pt idx="12">
                  <c:v>0.35250614177442702</c:v>
                </c:pt>
                <c:pt idx="13">
                  <c:v>0.35250614177442702</c:v>
                </c:pt>
                <c:pt idx="14">
                  <c:v>0.35250614177442702</c:v>
                </c:pt>
                <c:pt idx="15">
                  <c:v>0.35250614177442702</c:v>
                </c:pt>
                <c:pt idx="16">
                  <c:v>0.35250614177442702</c:v>
                </c:pt>
                <c:pt idx="17">
                  <c:v>0.35250614177442702</c:v>
                </c:pt>
                <c:pt idx="18">
                  <c:v>0.35250614177442702</c:v>
                </c:pt>
                <c:pt idx="19">
                  <c:v>0.35250614177442702</c:v>
                </c:pt>
                <c:pt idx="20">
                  <c:v>0.35250614177442702</c:v>
                </c:pt>
                <c:pt idx="21">
                  <c:v>0.35250614177442702</c:v>
                </c:pt>
                <c:pt idx="22">
                  <c:v>0.35250614177442702</c:v>
                </c:pt>
                <c:pt idx="23">
                  <c:v>0.35250614177442702</c:v>
                </c:pt>
                <c:pt idx="24">
                  <c:v>0.35250614177442702</c:v>
                </c:pt>
                <c:pt idx="25">
                  <c:v>0.35250614177442702</c:v>
                </c:pt>
                <c:pt idx="26">
                  <c:v>0.35250614177442702</c:v>
                </c:pt>
                <c:pt idx="27">
                  <c:v>0.35250614177442702</c:v>
                </c:pt>
                <c:pt idx="28">
                  <c:v>0.35250614177442702</c:v>
                </c:pt>
                <c:pt idx="29">
                  <c:v>0.35250614177442702</c:v>
                </c:pt>
                <c:pt idx="30">
                  <c:v>0.35250614177442702</c:v>
                </c:pt>
                <c:pt idx="31">
                  <c:v>0.35250614177442702</c:v>
                </c:pt>
                <c:pt idx="32">
                  <c:v>0.35250614177442702</c:v>
                </c:pt>
                <c:pt idx="33">
                  <c:v>0.35250614177442702</c:v>
                </c:pt>
                <c:pt idx="34">
                  <c:v>0.35250614177442702</c:v>
                </c:pt>
                <c:pt idx="35">
                  <c:v>0.35250614177442702</c:v>
                </c:pt>
                <c:pt idx="36">
                  <c:v>0.35250614177442702</c:v>
                </c:pt>
                <c:pt idx="37">
                  <c:v>0.35250614177442702</c:v>
                </c:pt>
                <c:pt idx="38">
                  <c:v>0.35250614177442702</c:v>
                </c:pt>
                <c:pt idx="39">
                  <c:v>0.35250614177442702</c:v>
                </c:pt>
                <c:pt idx="40">
                  <c:v>0.35250614177442702</c:v>
                </c:pt>
                <c:pt idx="41">
                  <c:v>0.35250614177442702</c:v>
                </c:pt>
                <c:pt idx="42">
                  <c:v>0.35250614177442702</c:v>
                </c:pt>
                <c:pt idx="43">
                  <c:v>0.35250614177442702</c:v>
                </c:pt>
                <c:pt idx="44">
                  <c:v>0.35250614177442702</c:v>
                </c:pt>
                <c:pt idx="45">
                  <c:v>0.35250614177442702</c:v>
                </c:pt>
                <c:pt idx="46">
                  <c:v>0.35250614177442702</c:v>
                </c:pt>
                <c:pt idx="47">
                  <c:v>0.35250614177442702</c:v>
                </c:pt>
                <c:pt idx="48">
                  <c:v>0.35250614177442702</c:v>
                </c:pt>
                <c:pt idx="49">
                  <c:v>0.35250614177442702</c:v>
                </c:pt>
                <c:pt idx="50">
                  <c:v>0.35250614177442702</c:v>
                </c:pt>
                <c:pt idx="51">
                  <c:v>0.35250614177442702</c:v>
                </c:pt>
                <c:pt idx="52">
                  <c:v>0.35250614177442702</c:v>
                </c:pt>
                <c:pt idx="53">
                  <c:v>0.35250614177442702</c:v>
                </c:pt>
                <c:pt idx="54">
                  <c:v>0.35250614177442702</c:v>
                </c:pt>
                <c:pt idx="55">
                  <c:v>0.35250614177442702</c:v>
                </c:pt>
                <c:pt idx="56">
                  <c:v>0.35250614177442702</c:v>
                </c:pt>
                <c:pt idx="57">
                  <c:v>0.35250614177442702</c:v>
                </c:pt>
                <c:pt idx="58">
                  <c:v>0.35250614177442702</c:v>
                </c:pt>
                <c:pt idx="59">
                  <c:v>0.35250614177442702</c:v>
                </c:pt>
                <c:pt idx="60">
                  <c:v>0.35250614177442702</c:v>
                </c:pt>
                <c:pt idx="61">
                  <c:v>0.35250614177442702</c:v>
                </c:pt>
                <c:pt idx="62">
                  <c:v>0.35250614177442702</c:v>
                </c:pt>
                <c:pt idx="63">
                  <c:v>0.35250614177442702</c:v>
                </c:pt>
                <c:pt idx="64">
                  <c:v>0.35250614177442702</c:v>
                </c:pt>
                <c:pt idx="65">
                  <c:v>0.35250614177442702</c:v>
                </c:pt>
                <c:pt idx="66">
                  <c:v>0.35250614177442702</c:v>
                </c:pt>
                <c:pt idx="67">
                  <c:v>0.35250614177442702</c:v>
                </c:pt>
                <c:pt idx="68">
                  <c:v>0.35250614177442702</c:v>
                </c:pt>
                <c:pt idx="69">
                  <c:v>0.35250614177442702</c:v>
                </c:pt>
                <c:pt idx="70">
                  <c:v>0.35250614177442702</c:v>
                </c:pt>
                <c:pt idx="71">
                  <c:v>0.35250614177442702</c:v>
                </c:pt>
                <c:pt idx="72">
                  <c:v>0.35250614177442702</c:v>
                </c:pt>
                <c:pt idx="73">
                  <c:v>0.35250614177442702</c:v>
                </c:pt>
                <c:pt idx="74">
                  <c:v>0.35250614177442702</c:v>
                </c:pt>
                <c:pt idx="75">
                  <c:v>0.35250614177442702</c:v>
                </c:pt>
                <c:pt idx="76">
                  <c:v>0.35250614177442702</c:v>
                </c:pt>
                <c:pt idx="77">
                  <c:v>0.35250614177442702</c:v>
                </c:pt>
                <c:pt idx="78">
                  <c:v>0.35250614177442702</c:v>
                </c:pt>
                <c:pt idx="79">
                  <c:v>0.35250614177442702</c:v>
                </c:pt>
                <c:pt idx="80">
                  <c:v>0.35250614177442702</c:v>
                </c:pt>
                <c:pt idx="81">
                  <c:v>0.35250614177442702</c:v>
                </c:pt>
                <c:pt idx="82">
                  <c:v>0.35250614177442702</c:v>
                </c:pt>
                <c:pt idx="83">
                  <c:v>0.35250614177442702</c:v>
                </c:pt>
                <c:pt idx="84">
                  <c:v>0.35250614177442702</c:v>
                </c:pt>
                <c:pt idx="85">
                  <c:v>0.35250614177442702</c:v>
                </c:pt>
                <c:pt idx="86">
                  <c:v>0.35250614177442702</c:v>
                </c:pt>
                <c:pt idx="87">
                  <c:v>0.35250614177442702</c:v>
                </c:pt>
                <c:pt idx="88">
                  <c:v>0.35250614177442702</c:v>
                </c:pt>
                <c:pt idx="89">
                  <c:v>0.35250614177442702</c:v>
                </c:pt>
                <c:pt idx="90">
                  <c:v>0.35250614177442702</c:v>
                </c:pt>
                <c:pt idx="91">
                  <c:v>0.35250614177442702</c:v>
                </c:pt>
                <c:pt idx="92">
                  <c:v>0.35250614177442702</c:v>
                </c:pt>
                <c:pt idx="93">
                  <c:v>0.35250614177442702</c:v>
                </c:pt>
                <c:pt idx="94">
                  <c:v>0.35250614177442702</c:v>
                </c:pt>
                <c:pt idx="95">
                  <c:v>0.35250614177442702</c:v>
                </c:pt>
                <c:pt idx="96">
                  <c:v>0.35250614177442702</c:v>
                </c:pt>
                <c:pt idx="97">
                  <c:v>0.35250614177442702</c:v>
                </c:pt>
                <c:pt idx="98">
                  <c:v>0.35250614177442702</c:v>
                </c:pt>
                <c:pt idx="99">
                  <c:v>0.35250614177442702</c:v>
                </c:pt>
                <c:pt idx="100">
                  <c:v>0.35250614177442702</c:v>
                </c:pt>
              </c:numCache>
            </c:numRef>
          </c:xVal>
          <c:yVal>
            <c:numRef>
              <c:f>Experts_6_Feat_20_Can_BC!$A$143:$CW$143</c:f>
              <c:numCache>
                <c:formatCode>General</c:formatCode>
                <c:ptCount val="101"/>
                <c:pt idx="0">
                  <c:v>-0.37643293909459002</c:v>
                </c:pt>
                <c:pt idx="1">
                  <c:v>-0.43161007328269901</c:v>
                </c:pt>
                <c:pt idx="2">
                  <c:v>-0.43161007328269901</c:v>
                </c:pt>
                <c:pt idx="3">
                  <c:v>-0.43161007328269901</c:v>
                </c:pt>
                <c:pt idx="4">
                  <c:v>-0.43161007328269901</c:v>
                </c:pt>
                <c:pt idx="5">
                  <c:v>-0.43161007328269901</c:v>
                </c:pt>
                <c:pt idx="6">
                  <c:v>-0.43161007328269901</c:v>
                </c:pt>
                <c:pt idx="7">
                  <c:v>-0.43161007328269901</c:v>
                </c:pt>
                <c:pt idx="8">
                  <c:v>-0.43161007328269901</c:v>
                </c:pt>
                <c:pt idx="9">
                  <c:v>-0.43161007328269901</c:v>
                </c:pt>
                <c:pt idx="10">
                  <c:v>-0.43161007328269901</c:v>
                </c:pt>
                <c:pt idx="11">
                  <c:v>-0.43161007328269901</c:v>
                </c:pt>
                <c:pt idx="12">
                  <c:v>-0.43161007328269901</c:v>
                </c:pt>
                <c:pt idx="13">
                  <c:v>-0.43161007328269901</c:v>
                </c:pt>
                <c:pt idx="14">
                  <c:v>-0.43161007328269901</c:v>
                </c:pt>
                <c:pt idx="15">
                  <c:v>-0.43161007328269901</c:v>
                </c:pt>
                <c:pt idx="16">
                  <c:v>-0.43161007328269901</c:v>
                </c:pt>
                <c:pt idx="17">
                  <c:v>-0.43161007328269901</c:v>
                </c:pt>
                <c:pt idx="18">
                  <c:v>-0.43161007328269901</c:v>
                </c:pt>
                <c:pt idx="19">
                  <c:v>-0.43161007328269901</c:v>
                </c:pt>
                <c:pt idx="20">
                  <c:v>-0.43161007328269901</c:v>
                </c:pt>
                <c:pt idx="21">
                  <c:v>-0.43161007328269901</c:v>
                </c:pt>
                <c:pt idx="22">
                  <c:v>-0.43161007328269901</c:v>
                </c:pt>
                <c:pt idx="23">
                  <c:v>-0.43161007328269901</c:v>
                </c:pt>
                <c:pt idx="24">
                  <c:v>-0.43161007328269901</c:v>
                </c:pt>
                <c:pt idx="25">
                  <c:v>-0.43161007328269901</c:v>
                </c:pt>
                <c:pt idx="26">
                  <c:v>-0.43161007328269901</c:v>
                </c:pt>
                <c:pt idx="27">
                  <c:v>-0.43161007328269901</c:v>
                </c:pt>
                <c:pt idx="28">
                  <c:v>-0.43161007328269901</c:v>
                </c:pt>
                <c:pt idx="29">
                  <c:v>-0.43161007328269901</c:v>
                </c:pt>
                <c:pt idx="30">
                  <c:v>-0.43161007328269901</c:v>
                </c:pt>
                <c:pt idx="31">
                  <c:v>-0.43161007328269901</c:v>
                </c:pt>
                <c:pt idx="32">
                  <c:v>-0.43161007328269901</c:v>
                </c:pt>
                <c:pt idx="33">
                  <c:v>-0.43161007328269901</c:v>
                </c:pt>
                <c:pt idx="34">
                  <c:v>-0.43161007328269901</c:v>
                </c:pt>
                <c:pt idx="35">
                  <c:v>-0.43161007328269901</c:v>
                </c:pt>
                <c:pt idx="36">
                  <c:v>-0.43161007328269901</c:v>
                </c:pt>
                <c:pt idx="37">
                  <c:v>-0.43161007328269901</c:v>
                </c:pt>
                <c:pt idx="38">
                  <c:v>-0.43161007328269901</c:v>
                </c:pt>
                <c:pt idx="39">
                  <c:v>-0.43161007328269901</c:v>
                </c:pt>
                <c:pt idx="40">
                  <c:v>-0.43161007328269901</c:v>
                </c:pt>
                <c:pt idx="41">
                  <c:v>-0.43161007328269901</c:v>
                </c:pt>
                <c:pt idx="42">
                  <c:v>-0.43161007328269901</c:v>
                </c:pt>
                <c:pt idx="43">
                  <c:v>-0.43161007328269901</c:v>
                </c:pt>
                <c:pt idx="44">
                  <c:v>-0.43161007328269901</c:v>
                </c:pt>
                <c:pt idx="45">
                  <c:v>-0.43161007328269901</c:v>
                </c:pt>
                <c:pt idx="46">
                  <c:v>-0.43161007328269901</c:v>
                </c:pt>
                <c:pt idx="47">
                  <c:v>-0.43161007328269901</c:v>
                </c:pt>
                <c:pt idx="48">
                  <c:v>-0.43161007328269901</c:v>
                </c:pt>
                <c:pt idx="49">
                  <c:v>-0.43161007328269901</c:v>
                </c:pt>
                <c:pt idx="50">
                  <c:v>-0.43161007328269901</c:v>
                </c:pt>
                <c:pt idx="51">
                  <c:v>-0.43161007328269901</c:v>
                </c:pt>
                <c:pt idx="52">
                  <c:v>-0.43161007328269901</c:v>
                </c:pt>
                <c:pt idx="53">
                  <c:v>-0.43161007328269901</c:v>
                </c:pt>
                <c:pt idx="54">
                  <c:v>-0.43161007328269901</c:v>
                </c:pt>
                <c:pt idx="55">
                  <c:v>-0.43161007328269901</c:v>
                </c:pt>
                <c:pt idx="56">
                  <c:v>-0.43161007328269901</c:v>
                </c:pt>
                <c:pt idx="57">
                  <c:v>-0.43161007328269901</c:v>
                </c:pt>
                <c:pt idx="58">
                  <c:v>-0.43161007328269901</c:v>
                </c:pt>
                <c:pt idx="59">
                  <c:v>-0.43161007328269901</c:v>
                </c:pt>
                <c:pt idx="60">
                  <c:v>-0.43161007328269901</c:v>
                </c:pt>
                <c:pt idx="61">
                  <c:v>-0.43161007328269901</c:v>
                </c:pt>
                <c:pt idx="62">
                  <c:v>-0.43161007328269901</c:v>
                </c:pt>
                <c:pt idx="63">
                  <c:v>-0.43161007328269901</c:v>
                </c:pt>
                <c:pt idx="64">
                  <c:v>-0.43161007328269901</c:v>
                </c:pt>
                <c:pt idx="65">
                  <c:v>-0.43161007328269901</c:v>
                </c:pt>
                <c:pt idx="66">
                  <c:v>-0.43161007328269901</c:v>
                </c:pt>
                <c:pt idx="67">
                  <c:v>-0.43161007328269901</c:v>
                </c:pt>
                <c:pt idx="68">
                  <c:v>-0.43161007328269901</c:v>
                </c:pt>
                <c:pt idx="69">
                  <c:v>-0.43161007328269901</c:v>
                </c:pt>
                <c:pt idx="70">
                  <c:v>-0.43161007328269901</c:v>
                </c:pt>
                <c:pt idx="71">
                  <c:v>-0.43161007328269901</c:v>
                </c:pt>
                <c:pt idx="72">
                  <c:v>-0.43161007328269901</c:v>
                </c:pt>
                <c:pt idx="73">
                  <c:v>-0.43161007328269901</c:v>
                </c:pt>
                <c:pt idx="74">
                  <c:v>-0.43161007328269901</c:v>
                </c:pt>
                <c:pt idx="75">
                  <c:v>-0.43161007328269901</c:v>
                </c:pt>
                <c:pt idx="76">
                  <c:v>-0.43161007328269901</c:v>
                </c:pt>
                <c:pt idx="77">
                  <c:v>-0.43161007328269901</c:v>
                </c:pt>
                <c:pt idx="78">
                  <c:v>-0.43161007328269901</c:v>
                </c:pt>
                <c:pt idx="79">
                  <c:v>-0.43161007328269901</c:v>
                </c:pt>
                <c:pt idx="80">
                  <c:v>-0.43161007328269901</c:v>
                </c:pt>
                <c:pt idx="81">
                  <c:v>-0.43161007328269901</c:v>
                </c:pt>
                <c:pt idx="82">
                  <c:v>-0.43161007328269901</c:v>
                </c:pt>
                <c:pt idx="83">
                  <c:v>-0.43161007328269901</c:v>
                </c:pt>
                <c:pt idx="84">
                  <c:v>-0.43161007328269901</c:v>
                </c:pt>
                <c:pt idx="85">
                  <c:v>-0.43161007328269901</c:v>
                </c:pt>
                <c:pt idx="86">
                  <c:v>-0.43161007328269901</c:v>
                </c:pt>
                <c:pt idx="87">
                  <c:v>-0.43161007328269901</c:v>
                </c:pt>
                <c:pt idx="88">
                  <c:v>-0.43161007328269901</c:v>
                </c:pt>
                <c:pt idx="89">
                  <c:v>-0.43161007328269901</c:v>
                </c:pt>
                <c:pt idx="90">
                  <c:v>-0.43161007328269901</c:v>
                </c:pt>
                <c:pt idx="91">
                  <c:v>-0.43161007328269901</c:v>
                </c:pt>
                <c:pt idx="92">
                  <c:v>-0.43161007328269901</c:v>
                </c:pt>
                <c:pt idx="93">
                  <c:v>-0.43161007328269901</c:v>
                </c:pt>
                <c:pt idx="94">
                  <c:v>-0.43161007328269901</c:v>
                </c:pt>
                <c:pt idx="95">
                  <c:v>-0.43161007328269901</c:v>
                </c:pt>
                <c:pt idx="96">
                  <c:v>-0.43161007328269901</c:v>
                </c:pt>
                <c:pt idx="97">
                  <c:v>-0.43161007328269901</c:v>
                </c:pt>
                <c:pt idx="98">
                  <c:v>-0.43161007328269901</c:v>
                </c:pt>
                <c:pt idx="99">
                  <c:v>-0.43161007328269901</c:v>
                </c:pt>
                <c:pt idx="100">
                  <c:v>-0.43161007328269901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0.355955900739092</c:v>
                </c:pt>
                <c:pt idx="2">
                  <c:v>0.355955900739092</c:v>
                </c:pt>
                <c:pt idx="3">
                  <c:v>0.35056694864064902</c:v>
                </c:pt>
                <c:pt idx="4">
                  <c:v>0.35056694864064902</c:v>
                </c:pt>
                <c:pt idx="5">
                  <c:v>0.355955900739092</c:v>
                </c:pt>
                <c:pt idx="6">
                  <c:v>0.35056694864064902</c:v>
                </c:pt>
                <c:pt idx="7">
                  <c:v>0.35056694864064902</c:v>
                </c:pt>
                <c:pt idx="8">
                  <c:v>0.35056694864064902</c:v>
                </c:pt>
                <c:pt idx="9">
                  <c:v>0.355955900739092</c:v>
                </c:pt>
                <c:pt idx="10">
                  <c:v>0.355955900739092</c:v>
                </c:pt>
                <c:pt idx="11">
                  <c:v>0.35056694864064902</c:v>
                </c:pt>
                <c:pt idx="12">
                  <c:v>0.355955900739092</c:v>
                </c:pt>
                <c:pt idx="13">
                  <c:v>0.35056694864064902</c:v>
                </c:pt>
                <c:pt idx="14">
                  <c:v>0.355955900739092</c:v>
                </c:pt>
                <c:pt idx="15">
                  <c:v>0.35056694864064902</c:v>
                </c:pt>
                <c:pt idx="16">
                  <c:v>0.355955900739092</c:v>
                </c:pt>
                <c:pt idx="17">
                  <c:v>0.355955900739092</c:v>
                </c:pt>
                <c:pt idx="18">
                  <c:v>0.355955900739092</c:v>
                </c:pt>
                <c:pt idx="19">
                  <c:v>0.355955900739092</c:v>
                </c:pt>
                <c:pt idx="20">
                  <c:v>0.355955900739092</c:v>
                </c:pt>
                <c:pt idx="21">
                  <c:v>0.35056694864064902</c:v>
                </c:pt>
                <c:pt idx="22">
                  <c:v>0.355955900739092</c:v>
                </c:pt>
                <c:pt idx="23">
                  <c:v>0.355955900739092</c:v>
                </c:pt>
                <c:pt idx="24">
                  <c:v>0.355955900739092</c:v>
                </c:pt>
                <c:pt idx="25">
                  <c:v>0.35056694864064902</c:v>
                </c:pt>
                <c:pt idx="26">
                  <c:v>0.355955900739092</c:v>
                </c:pt>
                <c:pt idx="27">
                  <c:v>0.355955900739092</c:v>
                </c:pt>
                <c:pt idx="28">
                  <c:v>0.35056694864064902</c:v>
                </c:pt>
                <c:pt idx="29">
                  <c:v>0.355955900739092</c:v>
                </c:pt>
                <c:pt idx="30">
                  <c:v>0.35056694864064902</c:v>
                </c:pt>
                <c:pt idx="31">
                  <c:v>0.355955900739092</c:v>
                </c:pt>
                <c:pt idx="32">
                  <c:v>0.35056694864064902</c:v>
                </c:pt>
                <c:pt idx="33">
                  <c:v>0.355955900739092</c:v>
                </c:pt>
                <c:pt idx="34">
                  <c:v>0.35056694864064902</c:v>
                </c:pt>
                <c:pt idx="35">
                  <c:v>0.355955900739092</c:v>
                </c:pt>
                <c:pt idx="36">
                  <c:v>0.355955900739092</c:v>
                </c:pt>
                <c:pt idx="37">
                  <c:v>0.35056694864064902</c:v>
                </c:pt>
                <c:pt idx="38">
                  <c:v>0.35056694864064902</c:v>
                </c:pt>
                <c:pt idx="39">
                  <c:v>0.35056694864064902</c:v>
                </c:pt>
                <c:pt idx="40">
                  <c:v>0.355955900739092</c:v>
                </c:pt>
                <c:pt idx="41">
                  <c:v>0.35056694864064902</c:v>
                </c:pt>
                <c:pt idx="42">
                  <c:v>0.355955900739092</c:v>
                </c:pt>
                <c:pt idx="43">
                  <c:v>0.355955900739092</c:v>
                </c:pt>
                <c:pt idx="44">
                  <c:v>0.35056694864064902</c:v>
                </c:pt>
                <c:pt idx="45">
                  <c:v>0.355955900739092</c:v>
                </c:pt>
                <c:pt idx="46">
                  <c:v>0.355955900739092</c:v>
                </c:pt>
                <c:pt idx="47">
                  <c:v>0.355955900739092</c:v>
                </c:pt>
                <c:pt idx="48">
                  <c:v>0.35056694864064902</c:v>
                </c:pt>
                <c:pt idx="49">
                  <c:v>0.355955900739092</c:v>
                </c:pt>
                <c:pt idx="50">
                  <c:v>0.355955900739092</c:v>
                </c:pt>
                <c:pt idx="51">
                  <c:v>0.35056694864064902</c:v>
                </c:pt>
                <c:pt idx="52">
                  <c:v>0.355955900739092</c:v>
                </c:pt>
                <c:pt idx="53">
                  <c:v>0.35056694864064902</c:v>
                </c:pt>
                <c:pt idx="54">
                  <c:v>0.35056694864064902</c:v>
                </c:pt>
                <c:pt idx="55">
                  <c:v>0.355955900739092</c:v>
                </c:pt>
                <c:pt idx="56">
                  <c:v>0.355955900739092</c:v>
                </c:pt>
                <c:pt idx="57">
                  <c:v>0.35056694864064902</c:v>
                </c:pt>
                <c:pt idx="58">
                  <c:v>0.35056694864064902</c:v>
                </c:pt>
                <c:pt idx="59">
                  <c:v>0.35056694864064902</c:v>
                </c:pt>
                <c:pt idx="60">
                  <c:v>0.35056694864064902</c:v>
                </c:pt>
                <c:pt idx="61">
                  <c:v>0.35056694864064902</c:v>
                </c:pt>
                <c:pt idx="62">
                  <c:v>0.35056694864064902</c:v>
                </c:pt>
                <c:pt idx="63">
                  <c:v>0.35056694864064902</c:v>
                </c:pt>
                <c:pt idx="64">
                  <c:v>0.35056694864064902</c:v>
                </c:pt>
                <c:pt idx="65">
                  <c:v>0.35056694864064902</c:v>
                </c:pt>
                <c:pt idx="66">
                  <c:v>0.355955900739092</c:v>
                </c:pt>
                <c:pt idx="67">
                  <c:v>0.355955900739092</c:v>
                </c:pt>
                <c:pt idx="68">
                  <c:v>0.35056694864064902</c:v>
                </c:pt>
                <c:pt idx="69">
                  <c:v>0.355955900739092</c:v>
                </c:pt>
                <c:pt idx="70">
                  <c:v>0.35056694864064902</c:v>
                </c:pt>
                <c:pt idx="71">
                  <c:v>0.355955900739092</c:v>
                </c:pt>
                <c:pt idx="72">
                  <c:v>0.355955900739092</c:v>
                </c:pt>
                <c:pt idx="73">
                  <c:v>0.35056694864064902</c:v>
                </c:pt>
                <c:pt idx="74">
                  <c:v>0.355955900739092</c:v>
                </c:pt>
                <c:pt idx="75">
                  <c:v>0.35056694864064902</c:v>
                </c:pt>
                <c:pt idx="76">
                  <c:v>0.355955900739092</c:v>
                </c:pt>
                <c:pt idx="77">
                  <c:v>0.35056694864064902</c:v>
                </c:pt>
                <c:pt idx="78">
                  <c:v>0.35056694864064902</c:v>
                </c:pt>
                <c:pt idx="79">
                  <c:v>0.35056694864064902</c:v>
                </c:pt>
                <c:pt idx="80">
                  <c:v>0.35056694864064902</c:v>
                </c:pt>
                <c:pt idx="81">
                  <c:v>0.35056694864064902</c:v>
                </c:pt>
                <c:pt idx="82">
                  <c:v>0.35056694864064902</c:v>
                </c:pt>
                <c:pt idx="83">
                  <c:v>0.355955900739092</c:v>
                </c:pt>
                <c:pt idx="84">
                  <c:v>0.35056694864064902</c:v>
                </c:pt>
                <c:pt idx="85">
                  <c:v>0.35056694864064902</c:v>
                </c:pt>
                <c:pt idx="86">
                  <c:v>0.35056694864064902</c:v>
                </c:pt>
                <c:pt idx="87">
                  <c:v>0.355955900739092</c:v>
                </c:pt>
                <c:pt idx="88">
                  <c:v>0.355955900739092</c:v>
                </c:pt>
                <c:pt idx="89">
                  <c:v>0.35056694864064902</c:v>
                </c:pt>
                <c:pt idx="90">
                  <c:v>0.35056694864064902</c:v>
                </c:pt>
                <c:pt idx="91">
                  <c:v>0.355955900739092</c:v>
                </c:pt>
                <c:pt idx="92">
                  <c:v>0.355955900739092</c:v>
                </c:pt>
                <c:pt idx="93">
                  <c:v>0.355955900739092</c:v>
                </c:pt>
                <c:pt idx="94">
                  <c:v>0.355955900739092</c:v>
                </c:pt>
                <c:pt idx="95">
                  <c:v>0.35056694864064902</c:v>
                </c:pt>
                <c:pt idx="96">
                  <c:v>0.355955900739092</c:v>
                </c:pt>
                <c:pt idx="97">
                  <c:v>0.35056694864064902</c:v>
                </c:pt>
                <c:pt idx="98">
                  <c:v>0.355955900739092</c:v>
                </c:pt>
                <c:pt idx="99">
                  <c:v>0.355955900739092</c:v>
                </c:pt>
                <c:pt idx="100">
                  <c:v>0.35056694864064902</c:v>
                </c:pt>
              </c:numCache>
            </c:numRef>
          </c:xVal>
          <c:yVal>
            <c:numRef>
              <c:f>Experts_6_Feat_20_Can_BC!$A$191:$CW$191</c:f>
              <c:numCache>
                <c:formatCode>General</c:formatCode>
                <c:ptCount val="101"/>
                <c:pt idx="0">
                  <c:v>-0.37643293909459002</c:v>
                </c:pt>
                <c:pt idx="1">
                  <c:v>-0.440254870278317</c:v>
                </c:pt>
                <c:pt idx="2">
                  <c:v>-0.440254870278317</c:v>
                </c:pt>
                <c:pt idx="3">
                  <c:v>-0.42877474813411098</c:v>
                </c:pt>
                <c:pt idx="4">
                  <c:v>-0.42877474813411098</c:v>
                </c:pt>
                <c:pt idx="5">
                  <c:v>-0.440254870278317</c:v>
                </c:pt>
                <c:pt idx="6">
                  <c:v>-0.42877474813411098</c:v>
                </c:pt>
                <c:pt idx="7">
                  <c:v>-0.42877474813411098</c:v>
                </c:pt>
                <c:pt idx="8">
                  <c:v>-0.42877474813411098</c:v>
                </c:pt>
                <c:pt idx="9">
                  <c:v>-0.440254870278317</c:v>
                </c:pt>
                <c:pt idx="10">
                  <c:v>-0.440254870278317</c:v>
                </c:pt>
                <c:pt idx="11">
                  <c:v>-0.42877474813411098</c:v>
                </c:pt>
                <c:pt idx="12">
                  <c:v>-0.440254870278317</c:v>
                </c:pt>
                <c:pt idx="13">
                  <c:v>-0.42877474813411098</c:v>
                </c:pt>
                <c:pt idx="14">
                  <c:v>-0.440254870278317</c:v>
                </c:pt>
                <c:pt idx="15">
                  <c:v>-0.42877474813411098</c:v>
                </c:pt>
                <c:pt idx="16">
                  <c:v>-0.440254870278317</c:v>
                </c:pt>
                <c:pt idx="17">
                  <c:v>-0.440254870278317</c:v>
                </c:pt>
                <c:pt idx="18">
                  <c:v>-0.440254870278317</c:v>
                </c:pt>
                <c:pt idx="19">
                  <c:v>-0.440254870278317</c:v>
                </c:pt>
                <c:pt idx="20">
                  <c:v>-0.440254870278317</c:v>
                </c:pt>
                <c:pt idx="21">
                  <c:v>-0.42877474813411098</c:v>
                </c:pt>
                <c:pt idx="22">
                  <c:v>-0.440254870278317</c:v>
                </c:pt>
                <c:pt idx="23">
                  <c:v>-0.440254870278317</c:v>
                </c:pt>
                <c:pt idx="24">
                  <c:v>-0.440254870278317</c:v>
                </c:pt>
                <c:pt idx="25">
                  <c:v>-0.42877474813411098</c:v>
                </c:pt>
                <c:pt idx="26">
                  <c:v>-0.440254870278317</c:v>
                </c:pt>
                <c:pt idx="27">
                  <c:v>-0.440254870278317</c:v>
                </c:pt>
                <c:pt idx="28">
                  <c:v>-0.42877474813411098</c:v>
                </c:pt>
                <c:pt idx="29">
                  <c:v>-0.440254870278317</c:v>
                </c:pt>
                <c:pt idx="30">
                  <c:v>-0.42877474813411098</c:v>
                </c:pt>
                <c:pt idx="31">
                  <c:v>-0.440254870278317</c:v>
                </c:pt>
                <c:pt idx="32">
                  <c:v>-0.42877474813411098</c:v>
                </c:pt>
                <c:pt idx="33">
                  <c:v>-0.440254870278317</c:v>
                </c:pt>
                <c:pt idx="34">
                  <c:v>-0.42877474813411098</c:v>
                </c:pt>
                <c:pt idx="35">
                  <c:v>-0.440254870278317</c:v>
                </c:pt>
                <c:pt idx="36">
                  <c:v>-0.440254870278317</c:v>
                </c:pt>
                <c:pt idx="37">
                  <c:v>-0.42877474813411098</c:v>
                </c:pt>
                <c:pt idx="38">
                  <c:v>-0.42877474813411098</c:v>
                </c:pt>
                <c:pt idx="39">
                  <c:v>-0.42877474813411098</c:v>
                </c:pt>
                <c:pt idx="40">
                  <c:v>-0.440254870278317</c:v>
                </c:pt>
                <c:pt idx="41">
                  <c:v>-0.42877474813411098</c:v>
                </c:pt>
                <c:pt idx="42">
                  <c:v>-0.440254870278317</c:v>
                </c:pt>
                <c:pt idx="43">
                  <c:v>-0.440254870278317</c:v>
                </c:pt>
                <c:pt idx="44">
                  <c:v>-0.42877474813411098</c:v>
                </c:pt>
                <c:pt idx="45">
                  <c:v>-0.440254870278317</c:v>
                </c:pt>
                <c:pt idx="46">
                  <c:v>-0.440254870278317</c:v>
                </c:pt>
                <c:pt idx="47">
                  <c:v>-0.440254870278317</c:v>
                </c:pt>
                <c:pt idx="48">
                  <c:v>-0.42877474813411098</c:v>
                </c:pt>
                <c:pt idx="49">
                  <c:v>-0.440254870278317</c:v>
                </c:pt>
                <c:pt idx="50">
                  <c:v>-0.440254870278317</c:v>
                </c:pt>
                <c:pt idx="51">
                  <c:v>-0.42877474813411098</c:v>
                </c:pt>
                <c:pt idx="52">
                  <c:v>-0.440254870278317</c:v>
                </c:pt>
                <c:pt idx="53">
                  <c:v>-0.42877474813411098</c:v>
                </c:pt>
                <c:pt idx="54">
                  <c:v>-0.42877474813411098</c:v>
                </c:pt>
                <c:pt idx="55">
                  <c:v>-0.440254870278317</c:v>
                </c:pt>
                <c:pt idx="56">
                  <c:v>-0.440254870278317</c:v>
                </c:pt>
                <c:pt idx="57">
                  <c:v>-0.42877474813411098</c:v>
                </c:pt>
                <c:pt idx="58">
                  <c:v>-0.42877474813411098</c:v>
                </c:pt>
                <c:pt idx="59">
                  <c:v>-0.42877474813411098</c:v>
                </c:pt>
                <c:pt idx="60">
                  <c:v>-0.42877474813411098</c:v>
                </c:pt>
                <c:pt idx="61">
                  <c:v>-0.42877474813411098</c:v>
                </c:pt>
                <c:pt idx="62">
                  <c:v>-0.42877474813411098</c:v>
                </c:pt>
                <c:pt idx="63">
                  <c:v>-0.42877474813411098</c:v>
                </c:pt>
                <c:pt idx="64">
                  <c:v>-0.42877474813411098</c:v>
                </c:pt>
                <c:pt idx="65">
                  <c:v>-0.42877474813411098</c:v>
                </c:pt>
                <c:pt idx="66">
                  <c:v>-0.440254870278317</c:v>
                </c:pt>
                <c:pt idx="67">
                  <c:v>-0.440254870278317</c:v>
                </c:pt>
                <c:pt idx="68">
                  <c:v>-0.42877474813411098</c:v>
                </c:pt>
                <c:pt idx="69">
                  <c:v>-0.440254870278317</c:v>
                </c:pt>
                <c:pt idx="70">
                  <c:v>-0.42877474813411098</c:v>
                </c:pt>
                <c:pt idx="71">
                  <c:v>-0.440254870278317</c:v>
                </c:pt>
                <c:pt idx="72">
                  <c:v>-0.440254870278317</c:v>
                </c:pt>
                <c:pt idx="73">
                  <c:v>-0.42877474813411098</c:v>
                </c:pt>
                <c:pt idx="74">
                  <c:v>-0.440254870278317</c:v>
                </c:pt>
                <c:pt idx="75">
                  <c:v>-0.42877474813411098</c:v>
                </c:pt>
                <c:pt idx="76">
                  <c:v>-0.440254870278317</c:v>
                </c:pt>
                <c:pt idx="77">
                  <c:v>-0.42877474813411098</c:v>
                </c:pt>
                <c:pt idx="78">
                  <c:v>-0.42877474813411098</c:v>
                </c:pt>
                <c:pt idx="79">
                  <c:v>-0.42877474813411098</c:v>
                </c:pt>
                <c:pt idx="80">
                  <c:v>-0.42877474813411098</c:v>
                </c:pt>
                <c:pt idx="81">
                  <c:v>-0.42877474813411098</c:v>
                </c:pt>
                <c:pt idx="82">
                  <c:v>-0.42877474813411098</c:v>
                </c:pt>
                <c:pt idx="83">
                  <c:v>-0.440254870278317</c:v>
                </c:pt>
                <c:pt idx="84">
                  <c:v>-0.42877474813411098</c:v>
                </c:pt>
                <c:pt idx="85">
                  <c:v>-0.42877474813411098</c:v>
                </c:pt>
                <c:pt idx="86">
                  <c:v>-0.42877474813411098</c:v>
                </c:pt>
                <c:pt idx="87">
                  <c:v>-0.440254870278317</c:v>
                </c:pt>
                <c:pt idx="88">
                  <c:v>-0.440254870278317</c:v>
                </c:pt>
                <c:pt idx="89">
                  <c:v>-0.42877474813411098</c:v>
                </c:pt>
                <c:pt idx="90">
                  <c:v>-0.42877474813411098</c:v>
                </c:pt>
                <c:pt idx="91">
                  <c:v>-0.440254870278317</c:v>
                </c:pt>
                <c:pt idx="92">
                  <c:v>-0.440254870278317</c:v>
                </c:pt>
                <c:pt idx="93">
                  <c:v>-0.440254870278317</c:v>
                </c:pt>
                <c:pt idx="94">
                  <c:v>-0.440254870278317</c:v>
                </c:pt>
                <c:pt idx="95">
                  <c:v>-0.42877474813411098</c:v>
                </c:pt>
                <c:pt idx="96">
                  <c:v>-0.440254870278317</c:v>
                </c:pt>
                <c:pt idx="97">
                  <c:v>-0.42877474813411098</c:v>
                </c:pt>
                <c:pt idx="98">
                  <c:v>-0.440254870278317</c:v>
                </c:pt>
                <c:pt idx="99">
                  <c:v>-0.440254870278317</c:v>
                </c:pt>
                <c:pt idx="100">
                  <c:v>-0.42877474813411098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7.5485398707447193E-2</c:v>
                </c:pt>
                <c:pt idx="2">
                  <c:v>7.4883609761000003E-2</c:v>
                </c:pt>
                <c:pt idx="3">
                  <c:v>7.4209482286071202E-2</c:v>
                </c:pt>
                <c:pt idx="4">
                  <c:v>7.4542336693070504E-2</c:v>
                </c:pt>
                <c:pt idx="5">
                  <c:v>7.4206715528791295E-2</c:v>
                </c:pt>
                <c:pt idx="6">
                  <c:v>7.4300659470636105E-2</c:v>
                </c:pt>
                <c:pt idx="7">
                  <c:v>7.5042093331143603E-2</c:v>
                </c:pt>
                <c:pt idx="8">
                  <c:v>7.4133713351128394E-2</c:v>
                </c:pt>
                <c:pt idx="9">
                  <c:v>7.4531102108077896E-2</c:v>
                </c:pt>
                <c:pt idx="10">
                  <c:v>7.4078432524664506E-2</c:v>
                </c:pt>
                <c:pt idx="11">
                  <c:v>7.4849381965419196E-2</c:v>
                </c:pt>
                <c:pt idx="12">
                  <c:v>7.4096634141107495E-2</c:v>
                </c:pt>
              </c:numCache>
            </c:numRef>
          </c:xVal>
          <c:yVal>
            <c:numRef>
              <c:f>'Experts_6_Feat_20_Eu_BC '!$23:$23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-0.47125292794846602</c:v>
                </c:pt>
                <c:pt idx="2">
                  <c:v>-0.46259519338432897</c:v>
                </c:pt>
                <c:pt idx="3">
                  <c:v>-0.441210655312468</c:v>
                </c:pt>
                <c:pt idx="4">
                  <c:v>-0.45934586741827899</c:v>
                </c:pt>
                <c:pt idx="5">
                  <c:v>-0.44089547983141297</c:v>
                </c:pt>
                <c:pt idx="6">
                  <c:v>-0.45226375937795599</c:v>
                </c:pt>
                <c:pt idx="7">
                  <c:v>-0.46944384589912003</c:v>
                </c:pt>
                <c:pt idx="8">
                  <c:v>-0.436276480028498</c:v>
                </c:pt>
                <c:pt idx="9">
                  <c:v>-0.45318343306181302</c:v>
                </c:pt>
                <c:pt idx="10">
                  <c:v>-0.42779505877908103</c:v>
                </c:pt>
                <c:pt idx="11">
                  <c:v>-0.46120169618909101</c:v>
                </c:pt>
                <c:pt idx="12">
                  <c:v>-0.43339112527211399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'Experts_6_Feat_20_Eu_BC '!$14:$14</c:f>
              <c:numCache>
                <c:formatCode>General</c:formatCode>
                <c:ptCount val="16384"/>
                <c:pt idx="0">
                  <c:v>0</c:v>
                </c:pt>
                <c:pt idx="1">
                  <c:v>7.8189003326186599E-2</c:v>
                </c:pt>
                <c:pt idx="2">
                  <c:v>7.7870591789430302E-2</c:v>
                </c:pt>
                <c:pt idx="3">
                  <c:v>8.0683502437392599E-2</c:v>
                </c:pt>
                <c:pt idx="4">
                  <c:v>7.6686063381903605E-2</c:v>
                </c:pt>
                <c:pt idx="5">
                  <c:v>7.7657894182872195E-2</c:v>
                </c:pt>
              </c:numCache>
            </c:numRef>
          </c:xVal>
          <c:yVal>
            <c:numRef>
              <c:f>'Experts_6_Feat_20_Eu_BC '!$15:$15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-0.39465758910063697</c:v>
                </c:pt>
                <c:pt idx="2">
                  <c:v>-0.39370937681199097</c:v>
                </c:pt>
                <c:pt idx="3">
                  <c:v>-0.40571063480831698</c:v>
                </c:pt>
                <c:pt idx="4">
                  <c:v>-0.368371598358324</c:v>
                </c:pt>
                <c:pt idx="5">
                  <c:v>-0.39232043709011399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'Experts_6_Feat_20_Eu_BC '!$6:$6</c:f>
              <c:numCache>
                <c:formatCode>General</c:formatCode>
                <c:ptCount val="16384"/>
                <c:pt idx="0">
                  <c:v>0</c:v>
                </c:pt>
                <c:pt idx="1">
                  <c:v>7.7555859377090697E-2</c:v>
                </c:pt>
                <c:pt idx="2">
                  <c:v>7.8466233017009598E-2</c:v>
                </c:pt>
                <c:pt idx="3">
                  <c:v>7.7599009593292995E-2</c:v>
                </c:pt>
                <c:pt idx="4">
                  <c:v>7.75055018683697E-2</c:v>
                </c:pt>
                <c:pt idx="5">
                  <c:v>7.9173342107036901E-2</c:v>
                </c:pt>
              </c:numCache>
            </c:numRef>
          </c:xVal>
          <c:yVal>
            <c:numRef>
              <c:f>'Experts_6_Feat_20_Eu_BC '!$7:$7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-0.38565706968124602</c:v>
                </c:pt>
                <c:pt idx="2">
                  <c:v>-0.39648902036911099</c:v>
                </c:pt>
                <c:pt idx="3">
                  <c:v>-0.39187170421236001</c:v>
                </c:pt>
                <c:pt idx="4">
                  <c:v>-0.36175423647103699</c:v>
                </c:pt>
                <c:pt idx="5">
                  <c:v>-0.39783249935093301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'Experts_6_Feat_20_Eu_BC '!$20:$20</c:f>
              <c:numCache>
                <c:formatCode>General</c:formatCode>
                <c:ptCount val="16384"/>
                <c:pt idx="0">
                  <c:v>0</c:v>
                </c:pt>
                <c:pt idx="1">
                  <c:v>7.52873039050663E-2</c:v>
                </c:pt>
                <c:pt idx="2">
                  <c:v>7.5084241450594003E-2</c:v>
                </c:pt>
                <c:pt idx="3">
                  <c:v>7.4869354016939393E-2</c:v>
                </c:pt>
                <c:pt idx="4">
                  <c:v>7.5477346155104597E-2</c:v>
                </c:pt>
                <c:pt idx="5">
                  <c:v>7.4635766963997596E-2</c:v>
                </c:pt>
                <c:pt idx="6">
                  <c:v>7.4782407933528597E-2</c:v>
                </c:pt>
                <c:pt idx="7">
                  <c:v>7.4844063439954298E-2</c:v>
                </c:pt>
                <c:pt idx="8">
                  <c:v>7.4988288808125803E-2</c:v>
                </c:pt>
                <c:pt idx="9">
                  <c:v>7.5309020448111094E-2</c:v>
                </c:pt>
                <c:pt idx="10">
                  <c:v>7.4984280770382994E-2</c:v>
                </c:pt>
                <c:pt idx="11">
                  <c:v>7.4966725639889098E-2</c:v>
                </c:pt>
              </c:numCache>
            </c:numRef>
          </c:xVal>
          <c:yVal>
            <c:numRef>
              <c:f>'Experts_6_Feat_20_Eu_BC '!$21:$21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-0.43790887759569602</c:v>
                </c:pt>
                <c:pt idx="2">
                  <c:v>-0.43578220822512198</c:v>
                </c:pt>
                <c:pt idx="3">
                  <c:v>-0.428602659974539</c:v>
                </c:pt>
                <c:pt idx="4">
                  <c:v>-0.443316091198102</c:v>
                </c:pt>
                <c:pt idx="5">
                  <c:v>-0.42231273822436</c:v>
                </c:pt>
                <c:pt idx="6">
                  <c:v>-0.42334187036411203</c:v>
                </c:pt>
                <c:pt idx="7">
                  <c:v>-0.42367293097606101</c:v>
                </c:pt>
                <c:pt idx="8">
                  <c:v>-0.43462350061386601</c:v>
                </c:pt>
                <c:pt idx="9">
                  <c:v>-0.44002479793385402</c:v>
                </c:pt>
                <c:pt idx="10">
                  <c:v>-0.42994342571940303</c:v>
                </c:pt>
                <c:pt idx="11">
                  <c:v>-0.42871961718228901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0.29273801909719299</c:v>
                </c:pt>
                <c:pt idx="2">
                  <c:v>0.29273801909719299</c:v>
                </c:pt>
                <c:pt idx="3">
                  <c:v>0.29273801909719299</c:v>
                </c:pt>
                <c:pt idx="4">
                  <c:v>0.29273801909719299</c:v>
                </c:pt>
                <c:pt idx="5">
                  <c:v>0.29273801909719299</c:v>
                </c:pt>
                <c:pt idx="6">
                  <c:v>0.29537492694751899</c:v>
                </c:pt>
                <c:pt idx="7">
                  <c:v>0.29273801909719299</c:v>
                </c:pt>
                <c:pt idx="8">
                  <c:v>0.29273801909719299</c:v>
                </c:pt>
                <c:pt idx="9">
                  <c:v>0.29273801909719299</c:v>
                </c:pt>
                <c:pt idx="10">
                  <c:v>0.29767323725102701</c:v>
                </c:pt>
                <c:pt idx="11">
                  <c:v>0.29273801909719299</c:v>
                </c:pt>
                <c:pt idx="12">
                  <c:v>0.29273801909719299</c:v>
                </c:pt>
                <c:pt idx="13">
                  <c:v>0.29273801909719299</c:v>
                </c:pt>
                <c:pt idx="14">
                  <c:v>0.29767323725102701</c:v>
                </c:pt>
                <c:pt idx="15">
                  <c:v>0.29273801909719299</c:v>
                </c:pt>
                <c:pt idx="16">
                  <c:v>0.29767323725102701</c:v>
                </c:pt>
                <c:pt idx="17">
                  <c:v>0.29767323725102701</c:v>
                </c:pt>
                <c:pt idx="18">
                  <c:v>0.29273801909719299</c:v>
                </c:pt>
                <c:pt idx="19">
                  <c:v>0.29273801909719299</c:v>
                </c:pt>
                <c:pt idx="20">
                  <c:v>0.29767323725102701</c:v>
                </c:pt>
                <c:pt idx="21">
                  <c:v>0.29767323725102701</c:v>
                </c:pt>
                <c:pt idx="22">
                  <c:v>0.29767323725102701</c:v>
                </c:pt>
                <c:pt idx="23">
                  <c:v>0.29273801909719299</c:v>
                </c:pt>
                <c:pt idx="24">
                  <c:v>0.29767323725102701</c:v>
                </c:pt>
                <c:pt idx="25">
                  <c:v>0.29273801909719299</c:v>
                </c:pt>
                <c:pt idx="26">
                  <c:v>0.29273801909719299</c:v>
                </c:pt>
                <c:pt idx="27">
                  <c:v>0.29273801909719299</c:v>
                </c:pt>
                <c:pt idx="28">
                  <c:v>0.29767323725102701</c:v>
                </c:pt>
                <c:pt idx="29">
                  <c:v>0.29273801909719299</c:v>
                </c:pt>
                <c:pt idx="30">
                  <c:v>0.29273801909719299</c:v>
                </c:pt>
                <c:pt idx="31">
                  <c:v>0.29767323725102701</c:v>
                </c:pt>
                <c:pt idx="32">
                  <c:v>0.29767323725102701</c:v>
                </c:pt>
                <c:pt idx="33">
                  <c:v>0.29273801909719299</c:v>
                </c:pt>
                <c:pt idx="34">
                  <c:v>0.29273801909719299</c:v>
                </c:pt>
                <c:pt idx="35">
                  <c:v>0.29273801909719299</c:v>
                </c:pt>
                <c:pt idx="36">
                  <c:v>0.29767323725102701</c:v>
                </c:pt>
                <c:pt idx="37">
                  <c:v>0.29273801909719299</c:v>
                </c:pt>
                <c:pt idx="38">
                  <c:v>0.29767323725102701</c:v>
                </c:pt>
                <c:pt idx="39">
                  <c:v>0.29767323725102701</c:v>
                </c:pt>
                <c:pt idx="40">
                  <c:v>0.29273801909719299</c:v>
                </c:pt>
                <c:pt idx="41">
                  <c:v>0.29767323725102701</c:v>
                </c:pt>
                <c:pt idx="42">
                  <c:v>0.29767323725102701</c:v>
                </c:pt>
                <c:pt idx="43">
                  <c:v>0.29273801909719299</c:v>
                </c:pt>
                <c:pt idx="44">
                  <c:v>0.29273801909719299</c:v>
                </c:pt>
                <c:pt idx="45">
                  <c:v>0.29273801909719299</c:v>
                </c:pt>
                <c:pt idx="46">
                  <c:v>0.29273801909719299</c:v>
                </c:pt>
                <c:pt idx="47">
                  <c:v>0.29273801909719299</c:v>
                </c:pt>
                <c:pt idx="48">
                  <c:v>0.29767323725102701</c:v>
                </c:pt>
                <c:pt idx="49">
                  <c:v>0.29767323725102701</c:v>
                </c:pt>
                <c:pt idx="50">
                  <c:v>0.29273801909719299</c:v>
                </c:pt>
                <c:pt idx="51">
                  <c:v>0.29767323725102701</c:v>
                </c:pt>
                <c:pt idx="52">
                  <c:v>0.29767323725102701</c:v>
                </c:pt>
                <c:pt idx="53">
                  <c:v>0.29273801909719299</c:v>
                </c:pt>
                <c:pt idx="54">
                  <c:v>0.29273801909719299</c:v>
                </c:pt>
                <c:pt idx="55">
                  <c:v>0.29273801909719299</c:v>
                </c:pt>
                <c:pt idx="56">
                  <c:v>0.29767323725102701</c:v>
                </c:pt>
                <c:pt idx="57">
                  <c:v>0.29273801909719299</c:v>
                </c:pt>
                <c:pt idx="58">
                  <c:v>0.29273801909719299</c:v>
                </c:pt>
                <c:pt idx="59">
                  <c:v>0.29273801909719299</c:v>
                </c:pt>
                <c:pt idx="60">
                  <c:v>0.29273801909719299</c:v>
                </c:pt>
                <c:pt idx="61">
                  <c:v>0.29767323725102701</c:v>
                </c:pt>
                <c:pt idx="62">
                  <c:v>0.29273801909719299</c:v>
                </c:pt>
                <c:pt idx="63">
                  <c:v>0.29273801909719299</c:v>
                </c:pt>
                <c:pt idx="64">
                  <c:v>0.29767323725102701</c:v>
                </c:pt>
                <c:pt idx="65">
                  <c:v>0.29273801909719299</c:v>
                </c:pt>
                <c:pt idx="66">
                  <c:v>0.29767323725102701</c:v>
                </c:pt>
                <c:pt idx="67">
                  <c:v>0.29767323725102701</c:v>
                </c:pt>
                <c:pt idx="68">
                  <c:v>0.29273801909719299</c:v>
                </c:pt>
                <c:pt idx="69">
                  <c:v>0.29273801909719299</c:v>
                </c:pt>
                <c:pt idx="70">
                  <c:v>0.29767323725102701</c:v>
                </c:pt>
                <c:pt idx="71">
                  <c:v>0.29767323725102701</c:v>
                </c:pt>
                <c:pt idx="72">
                  <c:v>0.29273801909719299</c:v>
                </c:pt>
                <c:pt idx="73">
                  <c:v>0.29273801909719299</c:v>
                </c:pt>
                <c:pt idx="74">
                  <c:v>0.29273801909719299</c:v>
                </c:pt>
                <c:pt idx="75">
                  <c:v>0.29273801909719299</c:v>
                </c:pt>
                <c:pt idx="76">
                  <c:v>0.29273801909719299</c:v>
                </c:pt>
                <c:pt idx="77">
                  <c:v>0.29767323725102701</c:v>
                </c:pt>
                <c:pt idx="78">
                  <c:v>0.29273801909719299</c:v>
                </c:pt>
                <c:pt idx="79">
                  <c:v>0.29767323725102701</c:v>
                </c:pt>
                <c:pt idx="80">
                  <c:v>0.29767323725102701</c:v>
                </c:pt>
                <c:pt idx="81">
                  <c:v>0.29273801909719299</c:v>
                </c:pt>
                <c:pt idx="82">
                  <c:v>0.29767323725102701</c:v>
                </c:pt>
                <c:pt idx="83">
                  <c:v>0.29273801909719299</c:v>
                </c:pt>
                <c:pt idx="84">
                  <c:v>0.29273801909719299</c:v>
                </c:pt>
                <c:pt idx="85">
                  <c:v>0.29273801909719299</c:v>
                </c:pt>
                <c:pt idx="86">
                  <c:v>0.29273801909719299</c:v>
                </c:pt>
                <c:pt idx="87">
                  <c:v>0.29767323725102701</c:v>
                </c:pt>
                <c:pt idx="88">
                  <c:v>0.29273801909719299</c:v>
                </c:pt>
                <c:pt idx="89">
                  <c:v>0.29767323725102701</c:v>
                </c:pt>
                <c:pt idx="90">
                  <c:v>0.29767323725102701</c:v>
                </c:pt>
                <c:pt idx="91">
                  <c:v>0.29273801909719299</c:v>
                </c:pt>
                <c:pt idx="92">
                  <c:v>0.29273801909719299</c:v>
                </c:pt>
                <c:pt idx="93">
                  <c:v>0.29767323725102701</c:v>
                </c:pt>
                <c:pt idx="94">
                  <c:v>0.29767323725102701</c:v>
                </c:pt>
                <c:pt idx="95">
                  <c:v>0.29767323725102701</c:v>
                </c:pt>
                <c:pt idx="96">
                  <c:v>0.29273801909719299</c:v>
                </c:pt>
                <c:pt idx="97">
                  <c:v>0.29273801909719299</c:v>
                </c:pt>
                <c:pt idx="98">
                  <c:v>0.29273801909719299</c:v>
                </c:pt>
                <c:pt idx="99">
                  <c:v>0.29273801909719299</c:v>
                </c:pt>
                <c:pt idx="100">
                  <c:v>0.29273801909719299</c:v>
                </c:pt>
              </c:numCache>
            </c:numRef>
          </c:xVal>
          <c:yVal>
            <c:numRef>
              <c:f>Experts_6_Feat_20_BC_BC!$47:$47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-0.42640601054949501</c:v>
                </c:pt>
                <c:pt idx="2">
                  <c:v>-0.42640601054949501</c:v>
                </c:pt>
                <c:pt idx="3">
                  <c:v>-0.42640601054949501</c:v>
                </c:pt>
                <c:pt idx="4">
                  <c:v>-0.42640601054949501</c:v>
                </c:pt>
                <c:pt idx="5">
                  <c:v>-0.42640601054949501</c:v>
                </c:pt>
                <c:pt idx="6">
                  <c:v>-0.429150401295053</c:v>
                </c:pt>
                <c:pt idx="7">
                  <c:v>-0.42640601054949501</c:v>
                </c:pt>
                <c:pt idx="8">
                  <c:v>-0.42640601054949501</c:v>
                </c:pt>
                <c:pt idx="9">
                  <c:v>-0.42640601054949501</c:v>
                </c:pt>
                <c:pt idx="10">
                  <c:v>-0.43203494554869099</c:v>
                </c:pt>
                <c:pt idx="11">
                  <c:v>-0.42640601054949501</c:v>
                </c:pt>
                <c:pt idx="12">
                  <c:v>-0.42640601054949501</c:v>
                </c:pt>
                <c:pt idx="13">
                  <c:v>-0.42640601054949501</c:v>
                </c:pt>
                <c:pt idx="14">
                  <c:v>-0.43203494554869099</c:v>
                </c:pt>
                <c:pt idx="15">
                  <c:v>-0.42640601054949501</c:v>
                </c:pt>
                <c:pt idx="16">
                  <c:v>-0.43203494554869099</c:v>
                </c:pt>
                <c:pt idx="17">
                  <c:v>-0.43203494554869099</c:v>
                </c:pt>
                <c:pt idx="18">
                  <c:v>-0.42640601054949501</c:v>
                </c:pt>
                <c:pt idx="19">
                  <c:v>-0.42640601054949501</c:v>
                </c:pt>
                <c:pt idx="20">
                  <c:v>-0.43203494554869099</c:v>
                </c:pt>
                <c:pt idx="21">
                  <c:v>-0.43203494554869099</c:v>
                </c:pt>
                <c:pt idx="22">
                  <c:v>-0.43203494554869099</c:v>
                </c:pt>
                <c:pt idx="23">
                  <c:v>-0.42640601054949501</c:v>
                </c:pt>
                <c:pt idx="24">
                  <c:v>-0.43203494554869099</c:v>
                </c:pt>
                <c:pt idx="25">
                  <c:v>-0.42640601054949501</c:v>
                </c:pt>
                <c:pt idx="26">
                  <c:v>-0.42640601054949501</c:v>
                </c:pt>
                <c:pt idx="27">
                  <c:v>-0.42640601054949501</c:v>
                </c:pt>
                <c:pt idx="28">
                  <c:v>-0.43203494554869099</c:v>
                </c:pt>
                <c:pt idx="29">
                  <c:v>-0.42640601054949501</c:v>
                </c:pt>
                <c:pt idx="30">
                  <c:v>-0.42640601054949501</c:v>
                </c:pt>
                <c:pt idx="31">
                  <c:v>-0.43203494554869099</c:v>
                </c:pt>
                <c:pt idx="32">
                  <c:v>-0.43203494554869099</c:v>
                </c:pt>
                <c:pt idx="33">
                  <c:v>-0.42640601054949501</c:v>
                </c:pt>
                <c:pt idx="34">
                  <c:v>-0.42640601054949501</c:v>
                </c:pt>
                <c:pt idx="35">
                  <c:v>-0.42640601054949501</c:v>
                </c:pt>
                <c:pt idx="36">
                  <c:v>-0.43203494554869099</c:v>
                </c:pt>
                <c:pt idx="37">
                  <c:v>-0.42640601054949501</c:v>
                </c:pt>
                <c:pt idx="38">
                  <c:v>-0.43203494554869099</c:v>
                </c:pt>
                <c:pt idx="39">
                  <c:v>-0.43203494554869099</c:v>
                </c:pt>
                <c:pt idx="40">
                  <c:v>-0.42640601054949501</c:v>
                </c:pt>
                <c:pt idx="41">
                  <c:v>-0.43203494554869099</c:v>
                </c:pt>
                <c:pt idx="42">
                  <c:v>-0.43203494554869099</c:v>
                </c:pt>
                <c:pt idx="43">
                  <c:v>-0.42640601054949501</c:v>
                </c:pt>
                <c:pt idx="44">
                  <c:v>-0.42640601054949501</c:v>
                </c:pt>
                <c:pt idx="45">
                  <c:v>-0.42640601054949501</c:v>
                </c:pt>
                <c:pt idx="46">
                  <c:v>-0.42640601054949501</c:v>
                </c:pt>
                <c:pt idx="47">
                  <c:v>-0.42640601054949501</c:v>
                </c:pt>
                <c:pt idx="48">
                  <c:v>-0.43203494554869099</c:v>
                </c:pt>
                <c:pt idx="49">
                  <c:v>-0.43203494554869099</c:v>
                </c:pt>
                <c:pt idx="50">
                  <c:v>-0.42640601054949501</c:v>
                </c:pt>
                <c:pt idx="51">
                  <c:v>-0.43203494554869099</c:v>
                </c:pt>
                <c:pt idx="52">
                  <c:v>-0.43203494554869099</c:v>
                </c:pt>
                <c:pt idx="53">
                  <c:v>-0.42640601054949501</c:v>
                </c:pt>
                <c:pt idx="54">
                  <c:v>-0.42640601054949501</c:v>
                </c:pt>
                <c:pt idx="55">
                  <c:v>-0.42640601054949501</c:v>
                </c:pt>
                <c:pt idx="56">
                  <c:v>-0.43203494554869099</c:v>
                </c:pt>
                <c:pt idx="57">
                  <c:v>-0.42640601054949501</c:v>
                </c:pt>
                <c:pt idx="58">
                  <c:v>-0.42640601054949501</c:v>
                </c:pt>
                <c:pt idx="59">
                  <c:v>-0.42640601054949501</c:v>
                </c:pt>
                <c:pt idx="60">
                  <c:v>-0.42640601054949501</c:v>
                </c:pt>
                <c:pt idx="61">
                  <c:v>-0.43203494554869099</c:v>
                </c:pt>
                <c:pt idx="62">
                  <c:v>-0.42640601054949501</c:v>
                </c:pt>
                <c:pt idx="63">
                  <c:v>-0.42640601054949501</c:v>
                </c:pt>
                <c:pt idx="64">
                  <c:v>-0.43203494554869099</c:v>
                </c:pt>
                <c:pt idx="65">
                  <c:v>-0.42640601054949501</c:v>
                </c:pt>
                <c:pt idx="66">
                  <c:v>-0.43203494554869099</c:v>
                </c:pt>
                <c:pt idx="67">
                  <c:v>-0.43203494554869099</c:v>
                </c:pt>
                <c:pt idx="68">
                  <c:v>-0.42640601054949501</c:v>
                </c:pt>
                <c:pt idx="69">
                  <c:v>-0.42640601054949501</c:v>
                </c:pt>
                <c:pt idx="70">
                  <c:v>-0.43203494554869099</c:v>
                </c:pt>
                <c:pt idx="71">
                  <c:v>-0.43203494554869099</c:v>
                </c:pt>
                <c:pt idx="72">
                  <c:v>-0.42640601054949501</c:v>
                </c:pt>
                <c:pt idx="73">
                  <c:v>-0.42640601054949501</c:v>
                </c:pt>
                <c:pt idx="74">
                  <c:v>-0.42640601054949501</c:v>
                </c:pt>
                <c:pt idx="75">
                  <c:v>-0.42640601054949501</c:v>
                </c:pt>
                <c:pt idx="76">
                  <c:v>-0.42640601054949501</c:v>
                </c:pt>
                <c:pt idx="77">
                  <c:v>-0.43203494554869099</c:v>
                </c:pt>
                <c:pt idx="78">
                  <c:v>-0.42640601054949501</c:v>
                </c:pt>
                <c:pt idx="79">
                  <c:v>-0.43203494554869099</c:v>
                </c:pt>
                <c:pt idx="80">
                  <c:v>-0.43203494554869099</c:v>
                </c:pt>
                <c:pt idx="81">
                  <c:v>-0.42640601054949501</c:v>
                </c:pt>
                <c:pt idx="82">
                  <c:v>-0.43203494554869099</c:v>
                </c:pt>
                <c:pt idx="83">
                  <c:v>-0.42640601054949501</c:v>
                </c:pt>
                <c:pt idx="84">
                  <c:v>-0.42640601054949501</c:v>
                </c:pt>
                <c:pt idx="85">
                  <c:v>-0.42640601054949501</c:v>
                </c:pt>
                <c:pt idx="86">
                  <c:v>-0.42640601054949501</c:v>
                </c:pt>
                <c:pt idx="87">
                  <c:v>-0.43203494554869099</c:v>
                </c:pt>
                <c:pt idx="88">
                  <c:v>-0.42640601054949501</c:v>
                </c:pt>
                <c:pt idx="89">
                  <c:v>-0.43203494554869099</c:v>
                </c:pt>
                <c:pt idx="90">
                  <c:v>-0.43203494554869099</c:v>
                </c:pt>
                <c:pt idx="91">
                  <c:v>-0.42640601054949501</c:v>
                </c:pt>
                <c:pt idx="92">
                  <c:v>-0.42640601054949501</c:v>
                </c:pt>
                <c:pt idx="93">
                  <c:v>-0.43203494554869099</c:v>
                </c:pt>
                <c:pt idx="94">
                  <c:v>-0.43203494554869099</c:v>
                </c:pt>
                <c:pt idx="95">
                  <c:v>-0.43203494554869099</c:v>
                </c:pt>
                <c:pt idx="96">
                  <c:v>-0.42640601054949501</c:v>
                </c:pt>
                <c:pt idx="97">
                  <c:v>-0.42640601054949501</c:v>
                </c:pt>
                <c:pt idx="98">
                  <c:v>-0.42640601054949501</c:v>
                </c:pt>
                <c:pt idx="99">
                  <c:v>-0.42640601054949501</c:v>
                </c:pt>
                <c:pt idx="100">
                  <c:v>-0.42640601054949501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0.32763301314908</c:v>
                </c:pt>
                <c:pt idx="2">
                  <c:v>0.32117002911013898</c:v>
                </c:pt>
                <c:pt idx="3">
                  <c:v>0.32484221170324501</c:v>
                </c:pt>
                <c:pt idx="4">
                  <c:v>0.32954559666138999</c:v>
                </c:pt>
                <c:pt idx="5">
                  <c:v>0.327906325342948</c:v>
                </c:pt>
                <c:pt idx="6">
                  <c:v>0.32350767502250599</c:v>
                </c:pt>
                <c:pt idx="7">
                  <c:v>0.31499528169990698</c:v>
                </c:pt>
              </c:numCache>
            </c:numRef>
          </c:xVal>
          <c:yVal>
            <c:numRef>
              <c:f>Experts_6_Feat_20_BC_BC!$39:$39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-0.39097141344536201</c:v>
                </c:pt>
                <c:pt idx="2">
                  <c:v>-0.38430218466171201</c:v>
                </c:pt>
                <c:pt idx="3">
                  <c:v>-0.390238135304602</c:v>
                </c:pt>
                <c:pt idx="4">
                  <c:v>-0.40189723091110702</c:v>
                </c:pt>
                <c:pt idx="5">
                  <c:v>-0.39505747794366097</c:v>
                </c:pt>
                <c:pt idx="6">
                  <c:v>-0.38659237237640798</c:v>
                </c:pt>
                <c:pt idx="7">
                  <c:v>-0.38069468083279401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0.31513259690863099</c:v>
                </c:pt>
                <c:pt idx="2">
                  <c:v>0.31637235647350898</c:v>
                </c:pt>
                <c:pt idx="3">
                  <c:v>0.31737295374097901</c:v>
                </c:pt>
                <c:pt idx="4">
                  <c:v>0.32866198962198601</c:v>
                </c:pt>
              </c:numCache>
            </c:numRef>
          </c:xVal>
          <c:yVal>
            <c:numRef>
              <c:f>Experts_6_Feat_20_BC_BC!$31:$31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-0.37561664356258101</c:v>
                </c:pt>
                <c:pt idx="2">
                  <c:v>-0.39311969596692797</c:v>
                </c:pt>
                <c:pt idx="3">
                  <c:v>-0.39813052378296898</c:v>
                </c:pt>
                <c:pt idx="4">
                  <c:v>-0.40057711437382998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0.29767323725102701</c:v>
                </c:pt>
                <c:pt idx="2">
                  <c:v>0.29273801909719299</c:v>
                </c:pt>
                <c:pt idx="3">
                  <c:v>0.29273801909719299</c:v>
                </c:pt>
                <c:pt idx="4">
                  <c:v>0.29767323725102701</c:v>
                </c:pt>
                <c:pt idx="5">
                  <c:v>0.29767323725102701</c:v>
                </c:pt>
                <c:pt idx="6">
                  <c:v>0.29273801909719299</c:v>
                </c:pt>
                <c:pt idx="7">
                  <c:v>0.29273801909719299</c:v>
                </c:pt>
                <c:pt idx="8">
                  <c:v>0.29273801909719299</c:v>
                </c:pt>
                <c:pt idx="9">
                  <c:v>0.29273801909719299</c:v>
                </c:pt>
                <c:pt idx="10">
                  <c:v>0.29767323725102701</c:v>
                </c:pt>
                <c:pt idx="11">
                  <c:v>0.29767323725102701</c:v>
                </c:pt>
                <c:pt idx="12">
                  <c:v>0.29273801909719299</c:v>
                </c:pt>
                <c:pt idx="13">
                  <c:v>0.29767323725102701</c:v>
                </c:pt>
                <c:pt idx="14">
                  <c:v>0.29273801909719299</c:v>
                </c:pt>
                <c:pt idx="15">
                  <c:v>0.29273801909719299</c:v>
                </c:pt>
                <c:pt idx="16">
                  <c:v>0.29767323725102701</c:v>
                </c:pt>
                <c:pt idx="17">
                  <c:v>0.29273801909719299</c:v>
                </c:pt>
                <c:pt idx="18">
                  <c:v>0.29273801909719299</c:v>
                </c:pt>
                <c:pt idx="19">
                  <c:v>0.29767323725102701</c:v>
                </c:pt>
                <c:pt idx="20">
                  <c:v>0.29767323725102701</c:v>
                </c:pt>
                <c:pt idx="21">
                  <c:v>0.29273801909719299</c:v>
                </c:pt>
                <c:pt idx="22">
                  <c:v>0.29767323725102701</c:v>
                </c:pt>
                <c:pt idx="23">
                  <c:v>0.29767323725102701</c:v>
                </c:pt>
                <c:pt idx="24">
                  <c:v>0.29273801909719299</c:v>
                </c:pt>
                <c:pt idx="25">
                  <c:v>0.29273801909719299</c:v>
                </c:pt>
                <c:pt idx="26">
                  <c:v>0.29767323725102701</c:v>
                </c:pt>
                <c:pt idx="27">
                  <c:v>0.29273801909719299</c:v>
                </c:pt>
                <c:pt idx="28">
                  <c:v>0.29273801909719299</c:v>
                </c:pt>
                <c:pt idx="29">
                  <c:v>0.29767323725102701</c:v>
                </c:pt>
                <c:pt idx="30">
                  <c:v>0.29273801909719299</c:v>
                </c:pt>
                <c:pt idx="31">
                  <c:v>0.29273801909719299</c:v>
                </c:pt>
                <c:pt idx="32">
                  <c:v>0.289603679797106</c:v>
                </c:pt>
                <c:pt idx="33">
                  <c:v>0.29273801909719299</c:v>
                </c:pt>
                <c:pt idx="34">
                  <c:v>0.29273801909719299</c:v>
                </c:pt>
                <c:pt idx="35">
                  <c:v>0.29273801909719299</c:v>
                </c:pt>
                <c:pt idx="36">
                  <c:v>0.29273801909719299</c:v>
                </c:pt>
                <c:pt idx="37">
                  <c:v>0.29273801909719299</c:v>
                </c:pt>
                <c:pt idx="38">
                  <c:v>0.29273801909719299</c:v>
                </c:pt>
                <c:pt idx="39">
                  <c:v>0.29273801909719299</c:v>
                </c:pt>
                <c:pt idx="40">
                  <c:v>0.29273801909719299</c:v>
                </c:pt>
                <c:pt idx="41">
                  <c:v>0.29273801909719299</c:v>
                </c:pt>
                <c:pt idx="42">
                  <c:v>0.29767323725102701</c:v>
                </c:pt>
                <c:pt idx="43">
                  <c:v>0.29767323725102701</c:v>
                </c:pt>
                <c:pt idx="44">
                  <c:v>0.29273801909719299</c:v>
                </c:pt>
                <c:pt idx="45">
                  <c:v>0.29767323725102701</c:v>
                </c:pt>
                <c:pt idx="46">
                  <c:v>0.29273801909719299</c:v>
                </c:pt>
                <c:pt idx="47">
                  <c:v>0.29767323725102701</c:v>
                </c:pt>
                <c:pt idx="48">
                  <c:v>0.29767323725102701</c:v>
                </c:pt>
                <c:pt idx="49">
                  <c:v>0.29767323725102701</c:v>
                </c:pt>
                <c:pt idx="50">
                  <c:v>0.29767323725102701</c:v>
                </c:pt>
                <c:pt idx="51">
                  <c:v>0.29251546422719299</c:v>
                </c:pt>
                <c:pt idx="52">
                  <c:v>0.29767323725102701</c:v>
                </c:pt>
                <c:pt idx="53">
                  <c:v>0.29767323725102701</c:v>
                </c:pt>
                <c:pt idx="54">
                  <c:v>0.29273801909719299</c:v>
                </c:pt>
                <c:pt idx="55">
                  <c:v>0.29767323725102701</c:v>
                </c:pt>
                <c:pt idx="56">
                  <c:v>0.29273801909719299</c:v>
                </c:pt>
                <c:pt idx="57">
                  <c:v>0.29273801909719299</c:v>
                </c:pt>
                <c:pt idx="58">
                  <c:v>0.29767323725102701</c:v>
                </c:pt>
                <c:pt idx="59">
                  <c:v>0.29767323725102701</c:v>
                </c:pt>
                <c:pt idx="60">
                  <c:v>0.29767323725102701</c:v>
                </c:pt>
                <c:pt idx="61">
                  <c:v>0.29273801909719299</c:v>
                </c:pt>
                <c:pt idx="62">
                  <c:v>0.29273801909719299</c:v>
                </c:pt>
                <c:pt idx="63">
                  <c:v>0.29273801909719299</c:v>
                </c:pt>
                <c:pt idx="64">
                  <c:v>0.29273801909719299</c:v>
                </c:pt>
                <c:pt idx="65">
                  <c:v>0.29767323725102701</c:v>
                </c:pt>
                <c:pt idx="66">
                  <c:v>0.29273801909719299</c:v>
                </c:pt>
                <c:pt idx="67">
                  <c:v>0.29273801909719299</c:v>
                </c:pt>
                <c:pt idx="68">
                  <c:v>0.29767323725102701</c:v>
                </c:pt>
                <c:pt idx="69">
                  <c:v>0.29273801909719299</c:v>
                </c:pt>
                <c:pt idx="70">
                  <c:v>0.29273801909719299</c:v>
                </c:pt>
                <c:pt idx="71">
                  <c:v>0.29273801909719299</c:v>
                </c:pt>
                <c:pt idx="72">
                  <c:v>0.29273801909719299</c:v>
                </c:pt>
                <c:pt idx="73">
                  <c:v>0.29273801909719299</c:v>
                </c:pt>
                <c:pt idx="74">
                  <c:v>0.29767323725102701</c:v>
                </c:pt>
                <c:pt idx="75">
                  <c:v>0.29273801909719299</c:v>
                </c:pt>
                <c:pt idx="76">
                  <c:v>0.29273801909719299</c:v>
                </c:pt>
                <c:pt idx="77">
                  <c:v>0.29273801909719299</c:v>
                </c:pt>
                <c:pt idx="78">
                  <c:v>0.29273801909719299</c:v>
                </c:pt>
                <c:pt idx="79">
                  <c:v>0.29273801909719299</c:v>
                </c:pt>
                <c:pt idx="80">
                  <c:v>0.29273801909719299</c:v>
                </c:pt>
                <c:pt idx="81">
                  <c:v>0.29767323725102701</c:v>
                </c:pt>
                <c:pt idx="82">
                  <c:v>0.29273801909719299</c:v>
                </c:pt>
                <c:pt idx="83">
                  <c:v>0.29273801909719299</c:v>
                </c:pt>
                <c:pt idx="84">
                  <c:v>0.29273801909719299</c:v>
                </c:pt>
                <c:pt idx="85">
                  <c:v>0.29273801909719299</c:v>
                </c:pt>
                <c:pt idx="86">
                  <c:v>0.29273801909719299</c:v>
                </c:pt>
                <c:pt idx="87">
                  <c:v>0.29767323725102701</c:v>
                </c:pt>
                <c:pt idx="88">
                  <c:v>0.29273801909719299</c:v>
                </c:pt>
                <c:pt idx="89">
                  <c:v>0.29273801909719299</c:v>
                </c:pt>
                <c:pt idx="90">
                  <c:v>0.29767323725102701</c:v>
                </c:pt>
                <c:pt idx="91">
                  <c:v>0.29767323725102701</c:v>
                </c:pt>
                <c:pt idx="92">
                  <c:v>0.29273801909719299</c:v>
                </c:pt>
                <c:pt idx="93">
                  <c:v>0.29767323725102701</c:v>
                </c:pt>
                <c:pt idx="94">
                  <c:v>0.29273801909719299</c:v>
                </c:pt>
                <c:pt idx="95">
                  <c:v>0.29767323725102701</c:v>
                </c:pt>
                <c:pt idx="96">
                  <c:v>0.29273801909719299</c:v>
                </c:pt>
                <c:pt idx="97">
                  <c:v>0.29273801909719299</c:v>
                </c:pt>
                <c:pt idx="98">
                  <c:v>0.29767323725102701</c:v>
                </c:pt>
                <c:pt idx="99">
                  <c:v>0.29767323725102701</c:v>
                </c:pt>
                <c:pt idx="100">
                  <c:v>0.29251546422719299</c:v>
                </c:pt>
              </c:numCache>
            </c:numRef>
          </c:xVal>
          <c:yVal>
            <c:numRef>
              <c:f>Experts_6_Feat_20_BC_BC!$45:$45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-0.43203494554869099</c:v>
                </c:pt>
                <c:pt idx="2">
                  <c:v>-0.42640601054949501</c:v>
                </c:pt>
                <c:pt idx="3">
                  <c:v>-0.42640601054949501</c:v>
                </c:pt>
                <c:pt idx="4">
                  <c:v>-0.43203494554869099</c:v>
                </c:pt>
                <c:pt idx="5">
                  <c:v>-0.43203494554869099</c:v>
                </c:pt>
                <c:pt idx="6">
                  <c:v>-0.42640601054949501</c:v>
                </c:pt>
                <c:pt idx="7">
                  <c:v>-0.42640601054949501</c:v>
                </c:pt>
                <c:pt idx="8">
                  <c:v>-0.42640601054949501</c:v>
                </c:pt>
                <c:pt idx="9">
                  <c:v>-0.42640601054949501</c:v>
                </c:pt>
                <c:pt idx="10">
                  <c:v>-0.43203494554869099</c:v>
                </c:pt>
                <c:pt idx="11">
                  <c:v>-0.43203494554869099</c:v>
                </c:pt>
                <c:pt idx="12">
                  <c:v>-0.42640601054949501</c:v>
                </c:pt>
                <c:pt idx="13">
                  <c:v>-0.43203494554869099</c:v>
                </c:pt>
                <c:pt idx="14">
                  <c:v>-0.42640601054949501</c:v>
                </c:pt>
                <c:pt idx="15">
                  <c:v>-0.42640601054949501</c:v>
                </c:pt>
                <c:pt idx="16">
                  <c:v>-0.43203494554869099</c:v>
                </c:pt>
                <c:pt idx="17">
                  <c:v>-0.42640601054949501</c:v>
                </c:pt>
                <c:pt idx="18">
                  <c:v>-0.42640601054949501</c:v>
                </c:pt>
                <c:pt idx="19">
                  <c:v>-0.43203494554869099</c:v>
                </c:pt>
                <c:pt idx="20">
                  <c:v>-0.43203494554869099</c:v>
                </c:pt>
                <c:pt idx="21">
                  <c:v>-0.42640601054949501</c:v>
                </c:pt>
                <c:pt idx="22">
                  <c:v>-0.43203494554869099</c:v>
                </c:pt>
                <c:pt idx="23">
                  <c:v>-0.43203494554869099</c:v>
                </c:pt>
                <c:pt idx="24">
                  <c:v>-0.42640601054949501</c:v>
                </c:pt>
                <c:pt idx="25">
                  <c:v>-0.42640601054949501</c:v>
                </c:pt>
                <c:pt idx="26">
                  <c:v>-0.43203494554869099</c:v>
                </c:pt>
                <c:pt idx="27">
                  <c:v>-0.42640601054949501</c:v>
                </c:pt>
                <c:pt idx="28">
                  <c:v>-0.42640601054949501</c:v>
                </c:pt>
                <c:pt idx="29">
                  <c:v>-0.43203494554869099</c:v>
                </c:pt>
                <c:pt idx="30">
                  <c:v>-0.42640601054949501</c:v>
                </c:pt>
                <c:pt idx="31">
                  <c:v>-0.42640601054949501</c:v>
                </c:pt>
                <c:pt idx="32">
                  <c:v>-0.40311707704479699</c:v>
                </c:pt>
                <c:pt idx="33">
                  <c:v>-0.42640601054949501</c:v>
                </c:pt>
                <c:pt idx="34">
                  <c:v>-0.42640601054949501</c:v>
                </c:pt>
                <c:pt idx="35">
                  <c:v>-0.42640601054949501</c:v>
                </c:pt>
                <c:pt idx="36">
                  <c:v>-0.42640601054949501</c:v>
                </c:pt>
                <c:pt idx="37">
                  <c:v>-0.42640601054949501</c:v>
                </c:pt>
                <c:pt idx="38">
                  <c:v>-0.42640601054949501</c:v>
                </c:pt>
                <c:pt idx="39">
                  <c:v>-0.42640601054949501</c:v>
                </c:pt>
                <c:pt idx="40">
                  <c:v>-0.42640601054949501</c:v>
                </c:pt>
                <c:pt idx="41">
                  <c:v>-0.42640601054949501</c:v>
                </c:pt>
                <c:pt idx="42">
                  <c:v>-0.43203494554869099</c:v>
                </c:pt>
                <c:pt idx="43">
                  <c:v>-0.43203494554869099</c:v>
                </c:pt>
                <c:pt idx="44">
                  <c:v>-0.42640601054949501</c:v>
                </c:pt>
                <c:pt idx="45">
                  <c:v>-0.43203494554869099</c:v>
                </c:pt>
                <c:pt idx="46">
                  <c:v>-0.42640601054949501</c:v>
                </c:pt>
                <c:pt idx="47">
                  <c:v>-0.43203494554869099</c:v>
                </c:pt>
                <c:pt idx="48">
                  <c:v>-0.43203494554869099</c:v>
                </c:pt>
                <c:pt idx="49">
                  <c:v>-0.43203494554869099</c:v>
                </c:pt>
                <c:pt idx="50">
                  <c:v>-0.43203494554869099</c:v>
                </c:pt>
                <c:pt idx="51">
                  <c:v>-0.41571646857837702</c:v>
                </c:pt>
                <c:pt idx="52">
                  <c:v>-0.43203494554869099</c:v>
                </c:pt>
                <c:pt idx="53">
                  <c:v>-0.43203494554869099</c:v>
                </c:pt>
                <c:pt idx="54">
                  <c:v>-0.42640601054949501</c:v>
                </c:pt>
                <c:pt idx="55">
                  <c:v>-0.43203494554869099</c:v>
                </c:pt>
                <c:pt idx="56">
                  <c:v>-0.42640601054949501</c:v>
                </c:pt>
                <c:pt idx="57">
                  <c:v>-0.42640601054949501</c:v>
                </c:pt>
                <c:pt idx="58">
                  <c:v>-0.43203494554869099</c:v>
                </c:pt>
                <c:pt idx="59">
                  <c:v>-0.43203494554869099</c:v>
                </c:pt>
                <c:pt idx="60">
                  <c:v>-0.43203494554869099</c:v>
                </c:pt>
                <c:pt idx="61">
                  <c:v>-0.42640601054949501</c:v>
                </c:pt>
                <c:pt idx="62">
                  <c:v>-0.42640601054949501</c:v>
                </c:pt>
                <c:pt idx="63">
                  <c:v>-0.42640601054949501</c:v>
                </c:pt>
                <c:pt idx="64">
                  <c:v>-0.42640601054949501</c:v>
                </c:pt>
                <c:pt idx="65">
                  <c:v>-0.43203494554869099</c:v>
                </c:pt>
                <c:pt idx="66">
                  <c:v>-0.42640601054949501</c:v>
                </c:pt>
                <c:pt idx="67">
                  <c:v>-0.42640601054949501</c:v>
                </c:pt>
                <c:pt idx="68">
                  <c:v>-0.43203494554869099</c:v>
                </c:pt>
                <c:pt idx="69">
                  <c:v>-0.42640601054949501</c:v>
                </c:pt>
                <c:pt idx="70">
                  <c:v>-0.42640601054949501</c:v>
                </c:pt>
                <c:pt idx="71">
                  <c:v>-0.42640601054949501</c:v>
                </c:pt>
                <c:pt idx="72">
                  <c:v>-0.42640601054949501</c:v>
                </c:pt>
                <c:pt idx="73">
                  <c:v>-0.42640601054949501</c:v>
                </c:pt>
                <c:pt idx="74">
                  <c:v>-0.43203494554869099</c:v>
                </c:pt>
                <c:pt idx="75">
                  <c:v>-0.42640601054949501</c:v>
                </c:pt>
                <c:pt idx="76">
                  <c:v>-0.42640601054949501</c:v>
                </c:pt>
                <c:pt idx="77">
                  <c:v>-0.42640601054949501</c:v>
                </c:pt>
                <c:pt idx="78">
                  <c:v>-0.42640601054949501</c:v>
                </c:pt>
                <c:pt idx="79">
                  <c:v>-0.42640601054949501</c:v>
                </c:pt>
                <c:pt idx="80">
                  <c:v>-0.42640601054949501</c:v>
                </c:pt>
                <c:pt idx="81">
                  <c:v>-0.43203494554869099</c:v>
                </c:pt>
                <c:pt idx="82">
                  <c:v>-0.42640601054949501</c:v>
                </c:pt>
                <c:pt idx="83">
                  <c:v>-0.42640601054949501</c:v>
                </c:pt>
                <c:pt idx="84">
                  <c:v>-0.42640601054949501</c:v>
                </c:pt>
                <c:pt idx="85">
                  <c:v>-0.42640601054949501</c:v>
                </c:pt>
                <c:pt idx="86">
                  <c:v>-0.42640601054949501</c:v>
                </c:pt>
                <c:pt idx="87">
                  <c:v>-0.43203494554869099</c:v>
                </c:pt>
                <c:pt idx="88">
                  <c:v>-0.42640601054949501</c:v>
                </c:pt>
                <c:pt idx="89">
                  <c:v>-0.42640601054949501</c:v>
                </c:pt>
                <c:pt idx="90">
                  <c:v>-0.43203494554869099</c:v>
                </c:pt>
                <c:pt idx="91">
                  <c:v>-0.43203494554869099</c:v>
                </c:pt>
                <c:pt idx="92">
                  <c:v>-0.42640601054949501</c:v>
                </c:pt>
                <c:pt idx="93">
                  <c:v>-0.43203494554869099</c:v>
                </c:pt>
                <c:pt idx="94">
                  <c:v>-0.42640601054949501</c:v>
                </c:pt>
                <c:pt idx="95">
                  <c:v>-0.43203494554869099</c:v>
                </c:pt>
                <c:pt idx="96">
                  <c:v>-0.42640601054949501</c:v>
                </c:pt>
                <c:pt idx="97">
                  <c:v>-0.42640601054949501</c:v>
                </c:pt>
                <c:pt idx="98">
                  <c:v>-0.43203494554869099</c:v>
                </c:pt>
                <c:pt idx="99">
                  <c:v>-0.43203494554869099</c:v>
                </c:pt>
                <c:pt idx="100">
                  <c:v>-0.41571646857837702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7.7046916311181504E-2</c:v>
                </c:pt>
                <c:pt idx="2">
                  <c:v>7.7046916311181504E-2</c:v>
                </c:pt>
                <c:pt idx="3">
                  <c:v>7.7046916311181504E-2</c:v>
                </c:pt>
                <c:pt idx="4">
                  <c:v>7.7046916311181504E-2</c:v>
                </c:pt>
                <c:pt idx="5">
                  <c:v>7.7046916311181504E-2</c:v>
                </c:pt>
                <c:pt idx="6">
                  <c:v>7.7046916311181504E-2</c:v>
                </c:pt>
                <c:pt idx="7">
                  <c:v>7.7215452069063398E-2</c:v>
                </c:pt>
                <c:pt idx="8">
                  <c:v>7.7046916311181504E-2</c:v>
                </c:pt>
                <c:pt idx="9">
                  <c:v>7.7046916311181504E-2</c:v>
                </c:pt>
                <c:pt idx="10">
                  <c:v>7.7046916311181504E-2</c:v>
                </c:pt>
                <c:pt idx="11">
                  <c:v>7.6602404110931693E-2</c:v>
                </c:pt>
                <c:pt idx="12">
                  <c:v>7.7046916311181504E-2</c:v>
                </c:pt>
                <c:pt idx="13">
                  <c:v>7.7046916311181504E-2</c:v>
                </c:pt>
                <c:pt idx="14">
                  <c:v>7.7046916311181504E-2</c:v>
                </c:pt>
                <c:pt idx="15">
                  <c:v>7.7215452069063398E-2</c:v>
                </c:pt>
                <c:pt idx="16">
                  <c:v>7.7046916311181504E-2</c:v>
                </c:pt>
                <c:pt idx="17">
                  <c:v>7.7046916311181504E-2</c:v>
                </c:pt>
                <c:pt idx="18">
                  <c:v>7.7046916311181504E-2</c:v>
                </c:pt>
                <c:pt idx="19">
                  <c:v>7.7046916311181504E-2</c:v>
                </c:pt>
                <c:pt idx="20">
                  <c:v>7.7046916311181504E-2</c:v>
                </c:pt>
                <c:pt idx="21">
                  <c:v>7.7215452069063398E-2</c:v>
                </c:pt>
                <c:pt idx="22">
                  <c:v>7.7046916311181504E-2</c:v>
                </c:pt>
                <c:pt idx="23">
                  <c:v>7.7215452069063398E-2</c:v>
                </c:pt>
                <c:pt idx="24">
                  <c:v>7.7215452069063398E-2</c:v>
                </c:pt>
                <c:pt idx="25">
                  <c:v>7.7215452069063398E-2</c:v>
                </c:pt>
                <c:pt idx="26">
                  <c:v>7.7046916311181504E-2</c:v>
                </c:pt>
                <c:pt idx="27">
                  <c:v>7.7215452069063398E-2</c:v>
                </c:pt>
                <c:pt idx="28">
                  <c:v>7.7046916311181504E-2</c:v>
                </c:pt>
                <c:pt idx="29">
                  <c:v>7.7215452069063398E-2</c:v>
                </c:pt>
                <c:pt idx="30">
                  <c:v>7.7046916311181504E-2</c:v>
                </c:pt>
                <c:pt idx="31">
                  <c:v>7.7215452069063398E-2</c:v>
                </c:pt>
                <c:pt idx="32">
                  <c:v>7.6602404110931693E-2</c:v>
                </c:pt>
                <c:pt idx="33">
                  <c:v>7.7215452069063398E-2</c:v>
                </c:pt>
                <c:pt idx="34">
                  <c:v>7.7046916311181504E-2</c:v>
                </c:pt>
                <c:pt idx="35">
                  <c:v>7.7046916311181504E-2</c:v>
                </c:pt>
                <c:pt idx="36">
                  <c:v>7.7215452069063398E-2</c:v>
                </c:pt>
                <c:pt idx="37">
                  <c:v>7.6276075397434903E-2</c:v>
                </c:pt>
                <c:pt idx="38">
                  <c:v>7.7046916311181504E-2</c:v>
                </c:pt>
                <c:pt idx="39">
                  <c:v>7.6602404110931693E-2</c:v>
                </c:pt>
                <c:pt idx="40">
                  <c:v>7.6406114783609994E-2</c:v>
                </c:pt>
                <c:pt idx="41">
                  <c:v>7.7046916311181504E-2</c:v>
                </c:pt>
                <c:pt idx="42">
                  <c:v>7.7046916311181504E-2</c:v>
                </c:pt>
                <c:pt idx="43">
                  <c:v>7.7046916311181504E-2</c:v>
                </c:pt>
                <c:pt idx="44">
                  <c:v>7.7046916311181504E-2</c:v>
                </c:pt>
                <c:pt idx="45">
                  <c:v>7.7046916311181504E-2</c:v>
                </c:pt>
                <c:pt idx="46">
                  <c:v>7.7046916311181504E-2</c:v>
                </c:pt>
                <c:pt idx="47">
                  <c:v>7.6602404110931693E-2</c:v>
                </c:pt>
                <c:pt idx="48">
                  <c:v>7.7046916311181504E-2</c:v>
                </c:pt>
                <c:pt idx="49">
                  <c:v>7.7215452069063398E-2</c:v>
                </c:pt>
                <c:pt idx="50">
                  <c:v>7.6602404110931693E-2</c:v>
                </c:pt>
                <c:pt idx="51">
                  <c:v>7.7215452069063398E-2</c:v>
                </c:pt>
                <c:pt idx="52">
                  <c:v>7.7046916311181504E-2</c:v>
                </c:pt>
                <c:pt idx="53">
                  <c:v>7.7046916311181504E-2</c:v>
                </c:pt>
                <c:pt idx="54">
                  <c:v>7.7046916311181504E-2</c:v>
                </c:pt>
                <c:pt idx="55">
                  <c:v>7.7046916311181504E-2</c:v>
                </c:pt>
                <c:pt idx="56">
                  <c:v>7.7046916311181504E-2</c:v>
                </c:pt>
                <c:pt idx="57">
                  <c:v>7.7046916311181504E-2</c:v>
                </c:pt>
                <c:pt idx="58">
                  <c:v>7.7046916311181504E-2</c:v>
                </c:pt>
                <c:pt idx="59">
                  <c:v>7.7046916311181504E-2</c:v>
                </c:pt>
                <c:pt idx="60">
                  <c:v>7.6406114783609994E-2</c:v>
                </c:pt>
                <c:pt idx="61">
                  <c:v>7.7046916311181504E-2</c:v>
                </c:pt>
                <c:pt idx="62">
                  <c:v>7.7046916311181504E-2</c:v>
                </c:pt>
                <c:pt idx="63">
                  <c:v>7.7046916311181504E-2</c:v>
                </c:pt>
                <c:pt idx="64">
                  <c:v>7.7046916311181504E-2</c:v>
                </c:pt>
                <c:pt idx="65">
                  <c:v>7.6602404110931693E-2</c:v>
                </c:pt>
                <c:pt idx="66">
                  <c:v>7.7046916311181504E-2</c:v>
                </c:pt>
                <c:pt idx="67">
                  <c:v>7.7046916311181504E-2</c:v>
                </c:pt>
                <c:pt idx="68">
                  <c:v>7.7046916311181504E-2</c:v>
                </c:pt>
                <c:pt idx="69">
                  <c:v>7.7046916311181504E-2</c:v>
                </c:pt>
                <c:pt idx="70">
                  <c:v>7.7046916311181504E-2</c:v>
                </c:pt>
                <c:pt idx="71">
                  <c:v>7.7046916311181504E-2</c:v>
                </c:pt>
                <c:pt idx="72">
                  <c:v>7.7046916311181504E-2</c:v>
                </c:pt>
                <c:pt idx="73">
                  <c:v>7.7215452069063398E-2</c:v>
                </c:pt>
                <c:pt idx="74">
                  <c:v>7.7215452069063398E-2</c:v>
                </c:pt>
                <c:pt idx="75">
                  <c:v>7.7046916311181504E-2</c:v>
                </c:pt>
                <c:pt idx="76">
                  <c:v>7.7215452069063398E-2</c:v>
                </c:pt>
                <c:pt idx="77">
                  <c:v>7.7046916311181504E-2</c:v>
                </c:pt>
                <c:pt idx="78">
                  <c:v>7.6602404110931693E-2</c:v>
                </c:pt>
                <c:pt idx="79">
                  <c:v>7.7215452069063398E-2</c:v>
                </c:pt>
                <c:pt idx="80">
                  <c:v>7.7046916311181504E-2</c:v>
                </c:pt>
                <c:pt idx="81">
                  <c:v>7.6602404110931693E-2</c:v>
                </c:pt>
                <c:pt idx="82">
                  <c:v>7.7215452069063398E-2</c:v>
                </c:pt>
                <c:pt idx="83">
                  <c:v>7.7046916311181504E-2</c:v>
                </c:pt>
                <c:pt idx="84">
                  <c:v>7.7215452069063398E-2</c:v>
                </c:pt>
                <c:pt idx="85">
                  <c:v>7.7046916311181504E-2</c:v>
                </c:pt>
                <c:pt idx="86">
                  <c:v>7.7046916311181504E-2</c:v>
                </c:pt>
                <c:pt idx="87">
                  <c:v>7.7046916311181504E-2</c:v>
                </c:pt>
                <c:pt idx="88">
                  <c:v>7.7046916311181504E-2</c:v>
                </c:pt>
                <c:pt idx="89">
                  <c:v>7.7046916311181504E-2</c:v>
                </c:pt>
                <c:pt idx="90">
                  <c:v>7.7046916311181504E-2</c:v>
                </c:pt>
                <c:pt idx="91">
                  <c:v>7.6602404110931693E-2</c:v>
                </c:pt>
                <c:pt idx="92">
                  <c:v>7.6568791700858202E-2</c:v>
                </c:pt>
                <c:pt idx="93">
                  <c:v>7.6602404110931693E-2</c:v>
                </c:pt>
                <c:pt idx="94">
                  <c:v>7.7046916311181504E-2</c:v>
                </c:pt>
                <c:pt idx="95">
                  <c:v>7.7215452069063398E-2</c:v>
                </c:pt>
                <c:pt idx="96">
                  <c:v>7.7215452069063398E-2</c:v>
                </c:pt>
                <c:pt idx="97">
                  <c:v>7.7215452069063398E-2</c:v>
                </c:pt>
                <c:pt idx="98">
                  <c:v>7.7046916311181504E-2</c:v>
                </c:pt>
                <c:pt idx="99">
                  <c:v>7.7046916311181504E-2</c:v>
                </c:pt>
                <c:pt idx="100">
                  <c:v>7.7046916311181504E-2</c:v>
                </c:pt>
              </c:numCache>
            </c:numRef>
          </c:xVal>
          <c:yVal>
            <c:numRef>
              <c:f>'Experts_6_Feat_20_Eu_BC '!$47:$47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-0.43080728759936598</c:v>
                </c:pt>
                <c:pt idx="2">
                  <c:v>-0.43080728759936598</c:v>
                </c:pt>
                <c:pt idx="3">
                  <c:v>-0.43080728759936598</c:v>
                </c:pt>
                <c:pt idx="4">
                  <c:v>-0.43080728759936598</c:v>
                </c:pt>
                <c:pt idx="5">
                  <c:v>-0.43080728759936598</c:v>
                </c:pt>
                <c:pt idx="6">
                  <c:v>-0.43080728759936598</c:v>
                </c:pt>
                <c:pt idx="7">
                  <c:v>-0.432784150728107</c:v>
                </c:pt>
                <c:pt idx="8">
                  <c:v>-0.43080728759936598</c:v>
                </c:pt>
                <c:pt idx="9">
                  <c:v>-0.43080728759936598</c:v>
                </c:pt>
                <c:pt idx="10">
                  <c:v>-0.43080728759936598</c:v>
                </c:pt>
                <c:pt idx="11">
                  <c:v>-0.42587745912260799</c:v>
                </c:pt>
                <c:pt idx="12">
                  <c:v>-0.43080728759936598</c:v>
                </c:pt>
                <c:pt idx="13">
                  <c:v>-0.43080728759936598</c:v>
                </c:pt>
                <c:pt idx="14">
                  <c:v>-0.43080728759936598</c:v>
                </c:pt>
                <c:pt idx="15">
                  <c:v>-0.432784150728107</c:v>
                </c:pt>
                <c:pt idx="16">
                  <c:v>-0.43080728759936598</c:v>
                </c:pt>
                <c:pt idx="17">
                  <c:v>-0.43080728759936598</c:v>
                </c:pt>
                <c:pt idx="18">
                  <c:v>-0.43080728759936598</c:v>
                </c:pt>
                <c:pt idx="19">
                  <c:v>-0.43080728759936598</c:v>
                </c:pt>
                <c:pt idx="20">
                  <c:v>-0.43080728759936598</c:v>
                </c:pt>
                <c:pt idx="21">
                  <c:v>-0.432784150728107</c:v>
                </c:pt>
                <c:pt idx="22">
                  <c:v>-0.43080728759936598</c:v>
                </c:pt>
                <c:pt idx="23">
                  <c:v>-0.432784150728107</c:v>
                </c:pt>
                <c:pt idx="24">
                  <c:v>-0.432784150728107</c:v>
                </c:pt>
                <c:pt idx="25">
                  <c:v>-0.432784150728107</c:v>
                </c:pt>
                <c:pt idx="26">
                  <c:v>-0.43080728759936598</c:v>
                </c:pt>
                <c:pt idx="27">
                  <c:v>-0.432784150728107</c:v>
                </c:pt>
                <c:pt idx="28">
                  <c:v>-0.43080728759936598</c:v>
                </c:pt>
                <c:pt idx="29">
                  <c:v>-0.432784150728107</c:v>
                </c:pt>
                <c:pt idx="30">
                  <c:v>-0.43080728759936598</c:v>
                </c:pt>
                <c:pt idx="31">
                  <c:v>-0.432784150728107</c:v>
                </c:pt>
                <c:pt idx="32">
                  <c:v>-0.42587745912260799</c:v>
                </c:pt>
                <c:pt idx="33">
                  <c:v>-0.432784150728107</c:v>
                </c:pt>
                <c:pt idx="34">
                  <c:v>-0.43080728759936598</c:v>
                </c:pt>
                <c:pt idx="35">
                  <c:v>-0.43080728759936598</c:v>
                </c:pt>
                <c:pt idx="36">
                  <c:v>-0.432784150728107</c:v>
                </c:pt>
                <c:pt idx="37">
                  <c:v>-0.41989374561659298</c:v>
                </c:pt>
                <c:pt idx="38">
                  <c:v>-0.43080728759936598</c:v>
                </c:pt>
                <c:pt idx="39">
                  <c:v>-0.42587745912260799</c:v>
                </c:pt>
                <c:pt idx="40">
                  <c:v>-0.42034185770858501</c:v>
                </c:pt>
                <c:pt idx="41">
                  <c:v>-0.43080728759936598</c:v>
                </c:pt>
                <c:pt idx="42">
                  <c:v>-0.43080728759936598</c:v>
                </c:pt>
                <c:pt idx="43">
                  <c:v>-0.43080728759936598</c:v>
                </c:pt>
                <c:pt idx="44">
                  <c:v>-0.43080728759936598</c:v>
                </c:pt>
                <c:pt idx="45">
                  <c:v>-0.43080728759936598</c:v>
                </c:pt>
                <c:pt idx="46">
                  <c:v>-0.43080728759936598</c:v>
                </c:pt>
                <c:pt idx="47">
                  <c:v>-0.42587745912260799</c:v>
                </c:pt>
                <c:pt idx="48">
                  <c:v>-0.43080728759936598</c:v>
                </c:pt>
                <c:pt idx="49">
                  <c:v>-0.432784150728107</c:v>
                </c:pt>
                <c:pt idx="50">
                  <c:v>-0.42587745912260799</c:v>
                </c:pt>
                <c:pt idx="51">
                  <c:v>-0.432784150728107</c:v>
                </c:pt>
                <c:pt idx="52">
                  <c:v>-0.43080728759936598</c:v>
                </c:pt>
                <c:pt idx="53">
                  <c:v>-0.43080728759936598</c:v>
                </c:pt>
                <c:pt idx="54">
                  <c:v>-0.43080728759936598</c:v>
                </c:pt>
                <c:pt idx="55">
                  <c:v>-0.43080728759936598</c:v>
                </c:pt>
                <c:pt idx="56">
                  <c:v>-0.43080728759936598</c:v>
                </c:pt>
                <c:pt idx="57">
                  <c:v>-0.43080728759936598</c:v>
                </c:pt>
                <c:pt idx="58">
                  <c:v>-0.43080728759936598</c:v>
                </c:pt>
                <c:pt idx="59">
                  <c:v>-0.43080728759936598</c:v>
                </c:pt>
                <c:pt idx="60">
                  <c:v>-0.42034185770858501</c:v>
                </c:pt>
                <c:pt idx="61">
                  <c:v>-0.43080728759936598</c:v>
                </c:pt>
                <c:pt idx="62">
                  <c:v>-0.43080728759936598</c:v>
                </c:pt>
                <c:pt idx="63">
                  <c:v>-0.43080728759936598</c:v>
                </c:pt>
                <c:pt idx="64">
                  <c:v>-0.43080728759936598</c:v>
                </c:pt>
                <c:pt idx="65">
                  <c:v>-0.42587745912260799</c:v>
                </c:pt>
                <c:pt idx="66">
                  <c:v>-0.43080728759936598</c:v>
                </c:pt>
                <c:pt idx="67">
                  <c:v>-0.43080728759936598</c:v>
                </c:pt>
                <c:pt idx="68">
                  <c:v>-0.43080728759936598</c:v>
                </c:pt>
                <c:pt idx="69">
                  <c:v>-0.43080728759936598</c:v>
                </c:pt>
                <c:pt idx="70">
                  <c:v>-0.43080728759936598</c:v>
                </c:pt>
                <c:pt idx="71">
                  <c:v>-0.43080728759936598</c:v>
                </c:pt>
                <c:pt idx="72">
                  <c:v>-0.43080728759936598</c:v>
                </c:pt>
                <c:pt idx="73">
                  <c:v>-0.432784150728107</c:v>
                </c:pt>
                <c:pt idx="74">
                  <c:v>-0.432784150728107</c:v>
                </c:pt>
                <c:pt idx="75">
                  <c:v>-0.43080728759936598</c:v>
                </c:pt>
                <c:pt idx="76">
                  <c:v>-0.432784150728107</c:v>
                </c:pt>
                <c:pt idx="77">
                  <c:v>-0.43080728759936598</c:v>
                </c:pt>
                <c:pt idx="78">
                  <c:v>-0.42587745912260799</c:v>
                </c:pt>
                <c:pt idx="79">
                  <c:v>-0.432784150728107</c:v>
                </c:pt>
                <c:pt idx="80">
                  <c:v>-0.43080728759936598</c:v>
                </c:pt>
                <c:pt idx="81">
                  <c:v>-0.42587745912260799</c:v>
                </c:pt>
                <c:pt idx="82">
                  <c:v>-0.432784150728107</c:v>
                </c:pt>
                <c:pt idx="83">
                  <c:v>-0.43080728759936598</c:v>
                </c:pt>
                <c:pt idx="84">
                  <c:v>-0.432784150728107</c:v>
                </c:pt>
                <c:pt idx="85">
                  <c:v>-0.43080728759936598</c:v>
                </c:pt>
                <c:pt idx="86">
                  <c:v>-0.43080728759936598</c:v>
                </c:pt>
                <c:pt idx="87">
                  <c:v>-0.43080728759936598</c:v>
                </c:pt>
                <c:pt idx="88">
                  <c:v>-0.43080728759936598</c:v>
                </c:pt>
                <c:pt idx="89">
                  <c:v>-0.43080728759936598</c:v>
                </c:pt>
                <c:pt idx="90">
                  <c:v>-0.43080728759936598</c:v>
                </c:pt>
                <c:pt idx="91">
                  <c:v>-0.42587745912260799</c:v>
                </c:pt>
                <c:pt idx="92">
                  <c:v>-0.42463050837525401</c:v>
                </c:pt>
                <c:pt idx="93">
                  <c:v>-0.42587745912260799</c:v>
                </c:pt>
                <c:pt idx="94">
                  <c:v>-0.43080728759936598</c:v>
                </c:pt>
                <c:pt idx="95">
                  <c:v>-0.432784150728107</c:v>
                </c:pt>
                <c:pt idx="96">
                  <c:v>-0.432784150728107</c:v>
                </c:pt>
                <c:pt idx="97">
                  <c:v>-0.432784150728107</c:v>
                </c:pt>
                <c:pt idx="98">
                  <c:v>-0.43080728759936598</c:v>
                </c:pt>
                <c:pt idx="99">
                  <c:v>-0.43080728759936598</c:v>
                </c:pt>
                <c:pt idx="100">
                  <c:v>-0.43080728759936598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'Experts_6_Feat_20_Eu_BC '!$38:$38</c:f>
              <c:numCache>
                <c:formatCode>General</c:formatCode>
                <c:ptCount val="16384"/>
                <c:pt idx="0">
                  <c:v>0</c:v>
                </c:pt>
                <c:pt idx="1">
                  <c:v>7.7301718391610194E-2</c:v>
                </c:pt>
                <c:pt idx="2">
                  <c:v>7.8317391222336594E-2</c:v>
                </c:pt>
                <c:pt idx="3">
                  <c:v>7.7044515593001406E-2</c:v>
                </c:pt>
                <c:pt idx="4">
                  <c:v>7.7991805160784494E-2</c:v>
                </c:pt>
              </c:numCache>
            </c:numRef>
          </c:xVal>
          <c:yVal>
            <c:numRef>
              <c:f>'Experts_6_Feat_20_Eu_BC '!$39:$39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-0.39057919675000202</c:v>
                </c:pt>
                <c:pt idx="2">
                  <c:v>-0.41075883448286299</c:v>
                </c:pt>
                <c:pt idx="3">
                  <c:v>-0.39028788215017002</c:v>
                </c:pt>
                <c:pt idx="4">
                  <c:v>-0.39204174982571099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'Experts_6_Feat_20_Eu_BC '!$30:$30</c:f>
              <c:numCache>
                <c:formatCode>General</c:formatCode>
                <c:ptCount val="16384"/>
                <c:pt idx="0">
                  <c:v>0</c:v>
                </c:pt>
                <c:pt idx="1">
                  <c:v>7.7802053471400706E-2</c:v>
                </c:pt>
                <c:pt idx="2">
                  <c:v>7.7298117770470298E-2</c:v>
                </c:pt>
                <c:pt idx="3">
                  <c:v>7.8784885320427905E-2</c:v>
                </c:pt>
                <c:pt idx="4">
                  <c:v>7.9540962207263005E-2</c:v>
                </c:pt>
              </c:numCache>
            </c:numRef>
          </c:xVal>
          <c:yVal>
            <c:numRef>
              <c:f>'Experts_6_Feat_20_Eu_BC '!$31:$31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-0.38906336860151602</c:v>
                </c:pt>
                <c:pt idx="2">
                  <c:v>-0.38481530400921898</c:v>
                </c:pt>
                <c:pt idx="3">
                  <c:v>-0.396892122271714</c:v>
                </c:pt>
                <c:pt idx="4">
                  <c:v>-0.39905850708459301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'Experts_6_Feat_20_Eu_BC '!$44:$44</c:f>
              <c:numCache>
                <c:formatCode>General</c:formatCode>
                <c:ptCount val="16384"/>
                <c:pt idx="0">
                  <c:v>0</c:v>
                </c:pt>
                <c:pt idx="1">
                  <c:v>7.7215452069063398E-2</c:v>
                </c:pt>
                <c:pt idx="2">
                  <c:v>7.7046916311181504E-2</c:v>
                </c:pt>
                <c:pt idx="3">
                  <c:v>7.7046916311181504E-2</c:v>
                </c:pt>
                <c:pt idx="4">
                  <c:v>7.7215452069063398E-2</c:v>
                </c:pt>
                <c:pt idx="5">
                  <c:v>7.6602404110931693E-2</c:v>
                </c:pt>
                <c:pt idx="6">
                  <c:v>7.7215452069063398E-2</c:v>
                </c:pt>
                <c:pt idx="7">
                  <c:v>7.7046916311181504E-2</c:v>
                </c:pt>
                <c:pt idx="8">
                  <c:v>7.7046916311181504E-2</c:v>
                </c:pt>
                <c:pt idx="9">
                  <c:v>7.7046916311181504E-2</c:v>
                </c:pt>
                <c:pt idx="10">
                  <c:v>7.6602404110931693E-2</c:v>
                </c:pt>
                <c:pt idx="11">
                  <c:v>7.7215452069063398E-2</c:v>
                </c:pt>
                <c:pt idx="12">
                  <c:v>7.7215452069063398E-2</c:v>
                </c:pt>
                <c:pt idx="13">
                  <c:v>7.7046916311181504E-2</c:v>
                </c:pt>
                <c:pt idx="14">
                  <c:v>7.5852565937908595E-2</c:v>
                </c:pt>
                <c:pt idx="15">
                  <c:v>7.7046916311181504E-2</c:v>
                </c:pt>
                <c:pt idx="16">
                  <c:v>7.7046916311181504E-2</c:v>
                </c:pt>
                <c:pt idx="17">
                  <c:v>7.6424211577658302E-2</c:v>
                </c:pt>
                <c:pt idx="18">
                  <c:v>7.6276075397434903E-2</c:v>
                </c:pt>
                <c:pt idx="19">
                  <c:v>7.7046916311181504E-2</c:v>
                </c:pt>
                <c:pt idx="20">
                  <c:v>7.6424211577658302E-2</c:v>
                </c:pt>
                <c:pt idx="21">
                  <c:v>7.7046916311181504E-2</c:v>
                </c:pt>
                <c:pt idx="22">
                  <c:v>7.7046916311181504E-2</c:v>
                </c:pt>
                <c:pt idx="23">
                  <c:v>7.7046916311181504E-2</c:v>
                </c:pt>
                <c:pt idx="24">
                  <c:v>7.7046916311181504E-2</c:v>
                </c:pt>
                <c:pt idx="25">
                  <c:v>7.7215452069063398E-2</c:v>
                </c:pt>
                <c:pt idx="26">
                  <c:v>7.7046916311181504E-2</c:v>
                </c:pt>
                <c:pt idx="27">
                  <c:v>7.7046916311181504E-2</c:v>
                </c:pt>
                <c:pt idx="28">
                  <c:v>7.7046916311181504E-2</c:v>
                </c:pt>
                <c:pt idx="29">
                  <c:v>7.7046916311181504E-2</c:v>
                </c:pt>
                <c:pt idx="30">
                  <c:v>7.7215452069063398E-2</c:v>
                </c:pt>
                <c:pt idx="31">
                  <c:v>7.7046916311181504E-2</c:v>
                </c:pt>
                <c:pt idx="32">
                  <c:v>7.6276075397434903E-2</c:v>
                </c:pt>
                <c:pt idx="33">
                  <c:v>7.7215452069063398E-2</c:v>
                </c:pt>
                <c:pt idx="34">
                  <c:v>7.7046916311181504E-2</c:v>
                </c:pt>
                <c:pt idx="35">
                  <c:v>7.7046916311181504E-2</c:v>
                </c:pt>
                <c:pt idx="36">
                  <c:v>7.7215452069063398E-2</c:v>
                </c:pt>
                <c:pt idx="37">
                  <c:v>7.7046916311181504E-2</c:v>
                </c:pt>
                <c:pt idx="38">
                  <c:v>7.7046916311181504E-2</c:v>
                </c:pt>
                <c:pt idx="39">
                  <c:v>7.7046916311181504E-2</c:v>
                </c:pt>
                <c:pt idx="40">
                  <c:v>7.7215452069063398E-2</c:v>
                </c:pt>
                <c:pt idx="41">
                  <c:v>7.7046916311181504E-2</c:v>
                </c:pt>
                <c:pt idx="42">
                  <c:v>7.7046916311181504E-2</c:v>
                </c:pt>
                <c:pt idx="43">
                  <c:v>7.7215452069063398E-2</c:v>
                </c:pt>
                <c:pt idx="44">
                  <c:v>7.7215452069063398E-2</c:v>
                </c:pt>
                <c:pt idx="45">
                  <c:v>7.7046916311181504E-2</c:v>
                </c:pt>
                <c:pt idx="46">
                  <c:v>7.7046916311181504E-2</c:v>
                </c:pt>
                <c:pt idx="47">
                  <c:v>7.7046916311181504E-2</c:v>
                </c:pt>
                <c:pt idx="48">
                  <c:v>7.7215452069063398E-2</c:v>
                </c:pt>
                <c:pt idx="49">
                  <c:v>7.7046916311181504E-2</c:v>
                </c:pt>
                <c:pt idx="50">
                  <c:v>7.7215452069063398E-2</c:v>
                </c:pt>
                <c:pt idx="51">
                  <c:v>7.6276075397434903E-2</c:v>
                </c:pt>
                <c:pt idx="52">
                  <c:v>7.7215452069063398E-2</c:v>
                </c:pt>
                <c:pt idx="53">
                  <c:v>7.7215452069063398E-2</c:v>
                </c:pt>
                <c:pt idx="54">
                  <c:v>7.7215452069063398E-2</c:v>
                </c:pt>
                <c:pt idx="55">
                  <c:v>7.6602404110931693E-2</c:v>
                </c:pt>
                <c:pt idx="56">
                  <c:v>7.7046916311181504E-2</c:v>
                </c:pt>
                <c:pt idx="57">
                  <c:v>7.6276075397434903E-2</c:v>
                </c:pt>
                <c:pt idx="58">
                  <c:v>7.7046916311181504E-2</c:v>
                </c:pt>
                <c:pt idx="59">
                  <c:v>7.7046916311181504E-2</c:v>
                </c:pt>
                <c:pt idx="60">
                  <c:v>7.7046916311181504E-2</c:v>
                </c:pt>
                <c:pt idx="61">
                  <c:v>7.7046916311181504E-2</c:v>
                </c:pt>
                <c:pt idx="62">
                  <c:v>7.7046916311181504E-2</c:v>
                </c:pt>
                <c:pt idx="63">
                  <c:v>7.6602404110931693E-2</c:v>
                </c:pt>
                <c:pt idx="64">
                  <c:v>7.7046916311181504E-2</c:v>
                </c:pt>
                <c:pt idx="65">
                  <c:v>7.7046916311181504E-2</c:v>
                </c:pt>
                <c:pt idx="66">
                  <c:v>7.7046916311181504E-2</c:v>
                </c:pt>
                <c:pt idx="67">
                  <c:v>7.6770939868813698E-2</c:v>
                </c:pt>
                <c:pt idx="68">
                  <c:v>7.7046916311181504E-2</c:v>
                </c:pt>
                <c:pt idx="69">
                  <c:v>7.7215452069063398E-2</c:v>
                </c:pt>
                <c:pt idx="70">
                  <c:v>7.7046916311181504E-2</c:v>
                </c:pt>
                <c:pt idx="71">
                  <c:v>7.7046916311181504E-2</c:v>
                </c:pt>
                <c:pt idx="72">
                  <c:v>7.7046916311181504E-2</c:v>
                </c:pt>
                <c:pt idx="73">
                  <c:v>7.7046916311181504E-2</c:v>
                </c:pt>
                <c:pt idx="74">
                  <c:v>7.7046916311181504E-2</c:v>
                </c:pt>
                <c:pt idx="75">
                  <c:v>7.6276075397434903E-2</c:v>
                </c:pt>
                <c:pt idx="76">
                  <c:v>7.7046916311181504E-2</c:v>
                </c:pt>
                <c:pt idx="77">
                  <c:v>7.7215452069063398E-2</c:v>
                </c:pt>
                <c:pt idx="78">
                  <c:v>7.7046916311181504E-2</c:v>
                </c:pt>
                <c:pt idx="79">
                  <c:v>7.7046916311181504E-2</c:v>
                </c:pt>
                <c:pt idx="80">
                  <c:v>7.7046916311181504E-2</c:v>
                </c:pt>
                <c:pt idx="81">
                  <c:v>7.7215452069063398E-2</c:v>
                </c:pt>
                <c:pt idx="82">
                  <c:v>7.7046916311181504E-2</c:v>
                </c:pt>
                <c:pt idx="83">
                  <c:v>7.7215452069063398E-2</c:v>
                </c:pt>
                <c:pt idx="84">
                  <c:v>7.7046916311181504E-2</c:v>
                </c:pt>
                <c:pt idx="85">
                  <c:v>7.7215452069063398E-2</c:v>
                </c:pt>
                <c:pt idx="86">
                  <c:v>7.7046916311181504E-2</c:v>
                </c:pt>
                <c:pt idx="87">
                  <c:v>7.7215452069063398E-2</c:v>
                </c:pt>
                <c:pt idx="88">
                  <c:v>7.7046916311181504E-2</c:v>
                </c:pt>
                <c:pt idx="89">
                  <c:v>7.7046916311181504E-2</c:v>
                </c:pt>
                <c:pt idx="90">
                  <c:v>7.7046916311181504E-2</c:v>
                </c:pt>
                <c:pt idx="91">
                  <c:v>7.7046916311181504E-2</c:v>
                </c:pt>
                <c:pt idx="92">
                  <c:v>7.7046916311181504E-2</c:v>
                </c:pt>
                <c:pt idx="93">
                  <c:v>7.7215452069063398E-2</c:v>
                </c:pt>
                <c:pt idx="94">
                  <c:v>7.5626226206927605E-2</c:v>
                </c:pt>
                <c:pt idx="95">
                  <c:v>7.7215452069063398E-2</c:v>
                </c:pt>
                <c:pt idx="96">
                  <c:v>7.7046916311181504E-2</c:v>
                </c:pt>
                <c:pt idx="97">
                  <c:v>7.7046916311181504E-2</c:v>
                </c:pt>
                <c:pt idx="98">
                  <c:v>7.7215452069063398E-2</c:v>
                </c:pt>
                <c:pt idx="99">
                  <c:v>7.6276075397434903E-2</c:v>
                </c:pt>
                <c:pt idx="100">
                  <c:v>7.7046916311181504E-2</c:v>
                </c:pt>
              </c:numCache>
            </c:numRef>
          </c:xVal>
          <c:yVal>
            <c:numRef>
              <c:f>'Experts_6_Feat_20_Eu_BC '!$45:$45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-0.432784150728107</c:v>
                </c:pt>
                <c:pt idx="2">
                  <c:v>-0.43080728759936598</c:v>
                </c:pt>
                <c:pt idx="3">
                  <c:v>-0.43080728759936598</c:v>
                </c:pt>
                <c:pt idx="4">
                  <c:v>-0.432784150728107</c:v>
                </c:pt>
                <c:pt idx="5">
                  <c:v>-0.42587745912260799</c:v>
                </c:pt>
                <c:pt idx="6">
                  <c:v>-0.432784150728107</c:v>
                </c:pt>
                <c:pt idx="7">
                  <c:v>-0.43080728759936598</c:v>
                </c:pt>
                <c:pt idx="8">
                  <c:v>-0.43080728759936598</c:v>
                </c:pt>
                <c:pt idx="9">
                  <c:v>-0.43080728759936598</c:v>
                </c:pt>
                <c:pt idx="10">
                  <c:v>-0.42587745912260799</c:v>
                </c:pt>
                <c:pt idx="11">
                  <c:v>-0.432784150728107</c:v>
                </c:pt>
                <c:pt idx="12">
                  <c:v>-0.432784150728107</c:v>
                </c:pt>
                <c:pt idx="13">
                  <c:v>-0.43080728759936598</c:v>
                </c:pt>
                <c:pt idx="14">
                  <c:v>-0.40948310281564598</c:v>
                </c:pt>
                <c:pt idx="15">
                  <c:v>-0.43080728759936598</c:v>
                </c:pt>
                <c:pt idx="16">
                  <c:v>-0.43080728759936598</c:v>
                </c:pt>
                <c:pt idx="17">
                  <c:v>-0.42440642390491001</c:v>
                </c:pt>
                <c:pt idx="18">
                  <c:v>-0.41989374561659298</c:v>
                </c:pt>
                <c:pt idx="19">
                  <c:v>-0.43080728759936598</c:v>
                </c:pt>
                <c:pt idx="20">
                  <c:v>-0.42440642390491001</c:v>
                </c:pt>
                <c:pt idx="21">
                  <c:v>-0.43080728759936598</c:v>
                </c:pt>
                <c:pt idx="22">
                  <c:v>-0.43080728759936598</c:v>
                </c:pt>
                <c:pt idx="23">
                  <c:v>-0.43080728759936598</c:v>
                </c:pt>
                <c:pt idx="24">
                  <c:v>-0.43080728759936598</c:v>
                </c:pt>
                <c:pt idx="25">
                  <c:v>-0.432784150728107</c:v>
                </c:pt>
                <c:pt idx="26">
                  <c:v>-0.43080728759936598</c:v>
                </c:pt>
                <c:pt idx="27">
                  <c:v>-0.43080728759936598</c:v>
                </c:pt>
                <c:pt idx="28">
                  <c:v>-0.43080728759936598</c:v>
                </c:pt>
                <c:pt idx="29">
                  <c:v>-0.43080728759936598</c:v>
                </c:pt>
                <c:pt idx="30">
                  <c:v>-0.432784150728107</c:v>
                </c:pt>
                <c:pt idx="31">
                  <c:v>-0.43080728759936598</c:v>
                </c:pt>
                <c:pt idx="32">
                  <c:v>-0.41989374561659298</c:v>
                </c:pt>
                <c:pt idx="33">
                  <c:v>-0.432784150728107</c:v>
                </c:pt>
                <c:pt idx="34">
                  <c:v>-0.43080728759936598</c:v>
                </c:pt>
                <c:pt idx="35">
                  <c:v>-0.43080728759936598</c:v>
                </c:pt>
                <c:pt idx="36">
                  <c:v>-0.432784150728107</c:v>
                </c:pt>
                <c:pt idx="37">
                  <c:v>-0.43080728759936598</c:v>
                </c:pt>
                <c:pt idx="38">
                  <c:v>-0.43080728759936598</c:v>
                </c:pt>
                <c:pt idx="39">
                  <c:v>-0.43080728759936598</c:v>
                </c:pt>
                <c:pt idx="40">
                  <c:v>-0.432784150728107</c:v>
                </c:pt>
                <c:pt idx="41">
                  <c:v>-0.43080728759936598</c:v>
                </c:pt>
                <c:pt idx="42">
                  <c:v>-0.43080728759936598</c:v>
                </c:pt>
                <c:pt idx="43">
                  <c:v>-0.432784150728107</c:v>
                </c:pt>
                <c:pt idx="44">
                  <c:v>-0.432784150728107</c:v>
                </c:pt>
                <c:pt idx="45">
                  <c:v>-0.43080728759936598</c:v>
                </c:pt>
                <c:pt idx="46">
                  <c:v>-0.43080728759936598</c:v>
                </c:pt>
                <c:pt idx="47">
                  <c:v>-0.43080728759936598</c:v>
                </c:pt>
                <c:pt idx="48">
                  <c:v>-0.432784150728107</c:v>
                </c:pt>
                <c:pt idx="49">
                  <c:v>-0.43080728759936598</c:v>
                </c:pt>
                <c:pt idx="50">
                  <c:v>-0.432784150728107</c:v>
                </c:pt>
                <c:pt idx="51">
                  <c:v>-0.41989374561659298</c:v>
                </c:pt>
                <c:pt idx="52">
                  <c:v>-0.432784150728107</c:v>
                </c:pt>
                <c:pt idx="53">
                  <c:v>-0.432784150728107</c:v>
                </c:pt>
                <c:pt idx="54">
                  <c:v>-0.432784150728107</c:v>
                </c:pt>
                <c:pt idx="55">
                  <c:v>-0.42587745912260799</c:v>
                </c:pt>
                <c:pt idx="56">
                  <c:v>-0.43080728759936598</c:v>
                </c:pt>
                <c:pt idx="57">
                  <c:v>-0.41989374561659298</c:v>
                </c:pt>
                <c:pt idx="58">
                  <c:v>-0.43080728759936598</c:v>
                </c:pt>
                <c:pt idx="59">
                  <c:v>-0.43080728759936598</c:v>
                </c:pt>
                <c:pt idx="60">
                  <c:v>-0.43080728759936598</c:v>
                </c:pt>
                <c:pt idx="61">
                  <c:v>-0.43080728759936598</c:v>
                </c:pt>
                <c:pt idx="62">
                  <c:v>-0.43080728759936598</c:v>
                </c:pt>
                <c:pt idx="63">
                  <c:v>-0.42587745912260799</c:v>
                </c:pt>
                <c:pt idx="64">
                  <c:v>-0.43080728759936598</c:v>
                </c:pt>
                <c:pt idx="65">
                  <c:v>-0.43080728759936598</c:v>
                </c:pt>
                <c:pt idx="66">
                  <c:v>-0.43080728759936598</c:v>
                </c:pt>
                <c:pt idx="67">
                  <c:v>-0.42750456221907301</c:v>
                </c:pt>
                <c:pt idx="68">
                  <c:v>-0.43080728759936598</c:v>
                </c:pt>
                <c:pt idx="69">
                  <c:v>-0.432784150728107</c:v>
                </c:pt>
                <c:pt idx="70">
                  <c:v>-0.43080728759936598</c:v>
                </c:pt>
                <c:pt idx="71">
                  <c:v>-0.43080728759936598</c:v>
                </c:pt>
                <c:pt idx="72">
                  <c:v>-0.43080728759936598</c:v>
                </c:pt>
                <c:pt idx="73">
                  <c:v>-0.43080728759936598</c:v>
                </c:pt>
                <c:pt idx="74">
                  <c:v>-0.43080728759936598</c:v>
                </c:pt>
                <c:pt idx="75">
                  <c:v>-0.41989374561659298</c:v>
                </c:pt>
                <c:pt idx="76">
                  <c:v>-0.43080728759936598</c:v>
                </c:pt>
                <c:pt idx="77">
                  <c:v>-0.432784150728107</c:v>
                </c:pt>
                <c:pt idx="78">
                  <c:v>-0.43080728759936598</c:v>
                </c:pt>
                <c:pt idx="79">
                  <c:v>-0.43080728759936598</c:v>
                </c:pt>
                <c:pt idx="80">
                  <c:v>-0.43080728759936598</c:v>
                </c:pt>
                <c:pt idx="81">
                  <c:v>-0.432784150728107</c:v>
                </c:pt>
                <c:pt idx="82">
                  <c:v>-0.43080728759936598</c:v>
                </c:pt>
                <c:pt idx="83">
                  <c:v>-0.432784150728107</c:v>
                </c:pt>
                <c:pt idx="84">
                  <c:v>-0.43080728759936598</c:v>
                </c:pt>
                <c:pt idx="85">
                  <c:v>-0.432784150728107</c:v>
                </c:pt>
                <c:pt idx="86">
                  <c:v>-0.43080728759936598</c:v>
                </c:pt>
                <c:pt idx="87">
                  <c:v>-0.432784150728107</c:v>
                </c:pt>
                <c:pt idx="88">
                  <c:v>-0.43080728759936598</c:v>
                </c:pt>
                <c:pt idx="89">
                  <c:v>-0.43080728759936598</c:v>
                </c:pt>
                <c:pt idx="90">
                  <c:v>-0.43080728759936598</c:v>
                </c:pt>
                <c:pt idx="91">
                  <c:v>-0.43080728759936598</c:v>
                </c:pt>
                <c:pt idx="92">
                  <c:v>-0.43080728759936598</c:v>
                </c:pt>
                <c:pt idx="93">
                  <c:v>-0.432784150728107</c:v>
                </c:pt>
                <c:pt idx="94">
                  <c:v>-0.40639739308099398</c:v>
                </c:pt>
                <c:pt idx="95">
                  <c:v>-0.432784150728107</c:v>
                </c:pt>
                <c:pt idx="96">
                  <c:v>-0.43080728759936598</c:v>
                </c:pt>
                <c:pt idx="97">
                  <c:v>-0.43080728759936598</c:v>
                </c:pt>
                <c:pt idx="98">
                  <c:v>-0.432784150728107</c:v>
                </c:pt>
                <c:pt idx="99">
                  <c:v>-0.41989374561659298</c:v>
                </c:pt>
                <c:pt idx="100">
                  <c:v>-0.43080728759936598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7.7286230673873899E-2</c:v>
                </c:pt>
                <c:pt idx="2">
                  <c:v>7.7077418389635902E-2</c:v>
                </c:pt>
                <c:pt idx="3">
                  <c:v>7.5091369443530398E-2</c:v>
                </c:pt>
                <c:pt idx="4">
                  <c:v>7.5115355216505197E-2</c:v>
                </c:pt>
                <c:pt idx="5">
                  <c:v>7.6065506228873106E-2</c:v>
                </c:pt>
                <c:pt idx="6">
                  <c:v>7.5065810394215102E-2</c:v>
                </c:pt>
                <c:pt idx="7">
                  <c:v>7.5030152117112295E-2</c:v>
                </c:pt>
                <c:pt idx="8">
                  <c:v>7.4916272997114106E-2</c:v>
                </c:pt>
                <c:pt idx="9">
                  <c:v>7.4637546307236194E-2</c:v>
                </c:pt>
                <c:pt idx="10">
                  <c:v>7.6975890770310196E-2</c:v>
                </c:pt>
                <c:pt idx="11">
                  <c:v>7.4706094795479905E-2</c:v>
                </c:pt>
                <c:pt idx="12">
                  <c:v>7.4595681318317897E-2</c:v>
                </c:pt>
                <c:pt idx="13">
                  <c:v>7.4722176826215805E-2</c:v>
                </c:pt>
                <c:pt idx="14">
                  <c:v>7.5577688063958204E-2</c:v>
                </c:pt>
                <c:pt idx="15">
                  <c:v>7.4499791746766506E-2</c:v>
                </c:pt>
                <c:pt idx="16">
                  <c:v>7.5662824862258005E-2</c:v>
                </c:pt>
                <c:pt idx="17">
                  <c:v>7.7064313227553805E-2</c:v>
                </c:pt>
                <c:pt idx="18">
                  <c:v>7.4496166454621995E-2</c:v>
                </c:pt>
                <c:pt idx="19">
                  <c:v>7.5017417787616003E-2</c:v>
                </c:pt>
                <c:pt idx="20">
                  <c:v>7.5048069077345E-2</c:v>
                </c:pt>
                <c:pt idx="21">
                  <c:v>7.5821013470634496E-2</c:v>
                </c:pt>
                <c:pt idx="22">
                  <c:v>7.5047339289948195E-2</c:v>
                </c:pt>
                <c:pt idx="23">
                  <c:v>7.5856254990995006E-2</c:v>
                </c:pt>
                <c:pt idx="24">
                  <c:v>7.56244081093186E-2</c:v>
                </c:pt>
              </c:numCache>
            </c:numRef>
          </c:xVal>
          <c:yVal>
            <c:numRef>
              <c:f>'Experts_6_Feat_20_Eu_BC '!$71:$71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-0.47259040768233301</c:v>
                </c:pt>
                <c:pt idx="2">
                  <c:v>-0.46949111036090102</c:v>
                </c:pt>
                <c:pt idx="3">
                  <c:v>-0.45401506409713099</c:v>
                </c:pt>
                <c:pt idx="4">
                  <c:v>-0.45739887813539998</c:v>
                </c:pt>
                <c:pt idx="5">
                  <c:v>-0.46652747220353702</c:v>
                </c:pt>
                <c:pt idx="6">
                  <c:v>-0.452136870219425</c:v>
                </c:pt>
                <c:pt idx="7">
                  <c:v>-0.44497024607871799</c:v>
                </c:pt>
                <c:pt idx="8">
                  <c:v>-0.44212688600204803</c:v>
                </c:pt>
                <c:pt idx="9">
                  <c:v>-0.43298461965703</c:v>
                </c:pt>
                <c:pt idx="10">
                  <c:v>-0.46731024934926002</c:v>
                </c:pt>
                <c:pt idx="11">
                  <c:v>-0.43330877122567601</c:v>
                </c:pt>
                <c:pt idx="12">
                  <c:v>-0.42389746243119097</c:v>
                </c:pt>
                <c:pt idx="13">
                  <c:v>-0.440110325991934</c:v>
                </c:pt>
                <c:pt idx="14">
                  <c:v>-0.46037223820325301</c:v>
                </c:pt>
                <c:pt idx="15">
                  <c:v>-0.41294681268539901</c:v>
                </c:pt>
                <c:pt idx="16">
                  <c:v>-0.46139342597862698</c:v>
                </c:pt>
                <c:pt idx="17">
                  <c:v>-0.468779322373994</c:v>
                </c:pt>
                <c:pt idx="18">
                  <c:v>-0.41192160830087299</c:v>
                </c:pt>
                <c:pt idx="19">
                  <c:v>-0.44377810599685202</c:v>
                </c:pt>
                <c:pt idx="20">
                  <c:v>-0.44733478589153702</c:v>
                </c:pt>
                <c:pt idx="21">
                  <c:v>-0.46262610762982798</c:v>
                </c:pt>
                <c:pt idx="22">
                  <c:v>-0.44731437105751598</c:v>
                </c:pt>
                <c:pt idx="23">
                  <c:v>-0.46318351950317299</c:v>
                </c:pt>
                <c:pt idx="24">
                  <c:v>-0.460921989779634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'Experts_6_Feat_20_Eu_BC '!$62:$62</c:f>
              <c:numCache>
                <c:formatCode>General</c:formatCode>
                <c:ptCount val="16384"/>
                <c:pt idx="0">
                  <c:v>0</c:v>
                </c:pt>
                <c:pt idx="1">
                  <c:v>7.7759454295705605E-2</c:v>
                </c:pt>
                <c:pt idx="2">
                  <c:v>7.9351429824188593E-2</c:v>
                </c:pt>
                <c:pt idx="3">
                  <c:v>7.7611227839251007E-2</c:v>
                </c:pt>
                <c:pt idx="4">
                  <c:v>7.7535403306804501E-2</c:v>
                </c:pt>
              </c:numCache>
            </c:numRef>
          </c:xVal>
          <c:yVal>
            <c:numRef>
              <c:f>'Experts_6_Feat_20_Eu_BC '!$63:$63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-0.39433405954698802</c:v>
                </c:pt>
                <c:pt idx="2">
                  <c:v>-0.40030570808853799</c:v>
                </c:pt>
                <c:pt idx="3">
                  <c:v>-0.38560167356096298</c:v>
                </c:pt>
                <c:pt idx="4">
                  <c:v>-0.373673367865275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'Experts_6_Feat_20_Eu_BC '!$54:$54</c:f>
              <c:numCache>
                <c:formatCode>General</c:formatCode>
                <c:ptCount val="16384"/>
                <c:pt idx="0">
                  <c:v>0</c:v>
                </c:pt>
                <c:pt idx="1">
                  <c:v>7.7947197388057193E-2</c:v>
                </c:pt>
                <c:pt idx="2">
                  <c:v>7.6922135129007196E-2</c:v>
                </c:pt>
              </c:numCache>
            </c:numRef>
          </c:xVal>
          <c:yVal>
            <c:numRef>
              <c:f>'Experts_6_Feat_20_Eu_BC '!$55:$55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-0.40731090746550802</c:v>
                </c:pt>
                <c:pt idx="2">
                  <c:v>-0.400785367004798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'Experts_6_Feat_20_Eu_BC '!$68:$68</c:f>
              <c:numCache>
                <c:formatCode>General</c:formatCode>
                <c:ptCount val="16384"/>
                <c:pt idx="0">
                  <c:v>0</c:v>
                </c:pt>
                <c:pt idx="1">
                  <c:v>7.6500621400716604E-2</c:v>
                </c:pt>
                <c:pt idx="2">
                  <c:v>7.7456142427513003E-2</c:v>
                </c:pt>
                <c:pt idx="3">
                  <c:v>7.7757342690282602E-2</c:v>
                </c:pt>
                <c:pt idx="4">
                  <c:v>7.5432116523167295E-2</c:v>
                </c:pt>
                <c:pt idx="5">
                  <c:v>7.7346337820792296E-2</c:v>
                </c:pt>
                <c:pt idx="6">
                  <c:v>7.5348057777589295E-2</c:v>
                </c:pt>
                <c:pt idx="7">
                  <c:v>7.7183320856165305E-2</c:v>
                </c:pt>
                <c:pt idx="8">
                  <c:v>7.5407074682372899E-2</c:v>
                </c:pt>
                <c:pt idx="9">
                  <c:v>7.5940670968524707E-2</c:v>
                </c:pt>
                <c:pt idx="10">
                  <c:v>7.5394709247189801E-2</c:v>
                </c:pt>
                <c:pt idx="11">
                  <c:v>7.5273192372688494E-2</c:v>
                </c:pt>
                <c:pt idx="12">
                  <c:v>7.5143828143162505E-2</c:v>
                </c:pt>
                <c:pt idx="13">
                  <c:v>7.71804068474191E-2</c:v>
                </c:pt>
                <c:pt idx="14">
                  <c:v>7.5430540550109601E-2</c:v>
                </c:pt>
                <c:pt idx="15">
                  <c:v>7.6998462696800204E-2</c:v>
                </c:pt>
                <c:pt idx="16">
                  <c:v>7.7281197647910596E-2</c:v>
                </c:pt>
                <c:pt idx="17">
                  <c:v>7.5644400830071595E-2</c:v>
                </c:pt>
              </c:numCache>
            </c:numRef>
          </c:xVal>
          <c:yVal>
            <c:numRef>
              <c:f>'Experts_6_Feat_20_Eu_BC '!$69:$69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-0.43869270292856999</c:v>
                </c:pt>
                <c:pt idx="2">
                  <c:v>-0.45311093260310997</c:v>
                </c:pt>
                <c:pt idx="3">
                  <c:v>-0.45525117945765597</c:v>
                </c:pt>
                <c:pt idx="4">
                  <c:v>-0.43330043078025299</c:v>
                </c:pt>
                <c:pt idx="5">
                  <c:v>-0.447272658868336</c:v>
                </c:pt>
                <c:pt idx="6">
                  <c:v>-0.41860617108658599</c:v>
                </c:pt>
                <c:pt idx="7">
                  <c:v>-0.44203949188804298</c:v>
                </c:pt>
                <c:pt idx="8">
                  <c:v>-0.42137106801818502</c:v>
                </c:pt>
                <c:pt idx="9">
                  <c:v>-0.43868835652389099</c:v>
                </c:pt>
                <c:pt idx="10">
                  <c:v>-0.419711773482146</c:v>
                </c:pt>
                <c:pt idx="11">
                  <c:v>-0.41637849298331497</c:v>
                </c:pt>
                <c:pt idx="12">
                  <c:v>-0.416327365460815</c:v>
                </c:pt>
                <c:pt idx="13">
                  <c:v>-0.441133726892247</c:v>
                </c:pt>
                <c:pt idx="14">
                  <c:v>-0.421542231692215</c:v>
                </c:pt>
                <c:pt idx="15">
                  <c:v>-0.43984364391878999</c:v>
                </c:pt>
                <c:pt idx="16">
                  <c:v>-0.44604013047492502</c:v>
                </c:pt>
                <c:pt idx="17">
                  <c:v>-0.43666118835564599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7.5933443786800905E-2</c:v>
                </c:pt>
                <c:pt idx="2">
                  <c:v>7.5933443786800905E-2</c:v>
                </c:pt>
                <c:pt idx="3">
                  <c:v>7.5672879436054399E-2</c:v>
                </c:pt>
                <c:pt idx="4">
                  <c:v>7.5933443786800905E-2</c:v>
                </c:pt>
                <c:pt idx="5">
                  <c:v>7.5672879436054399E-2</c:v>
                </c:pt>
                <c:pt idx="6">
                  <c:v>7.5933443786800905E-2</c:v>
                </c:pt>
                <c:pt idx="7">
                  <c:v>7.5672879436054399E-2</c:v>
                </c:pt>
                <c:pt idx="8">
                  <c:v>7.5933443786800905E-2</c:v>
                </c:pt>
                <c:pt idx="9">
                  <c:v>7.5933443786800905E-2</c:v>
                </c:pt>
                <c:pt idx="10">
                  <c:v>7.5933443786800905E-2</c:v>
                </c:pt>
                <c:pt idx="11">
                  <c:v>7.5933443786800905E-2</c:v>
                </c:pt>
                <c:pt idx="12">
                  <c:v>7.5933443786800905E-2</c:v>
                </c:pt>
                <c:pt idx="13">
                  <c:v>7.5933443786800905E-2</c:v>
                </c:pt>
                <c:pt idx="14">
                  <c:v>7.5933443786800905E-2</c:v>
                </c:pt>
                <c:pt idx="15">
                  <c:v>7.5672879436054399E-2</c:v>
                </c:pt>
                <c:pt idx="16">
                  <c:v>7.5933443786800905E-2</c:v>
                </c:pt>
                <c:pt idx="17">
                  <c:v>7.5933443786800905E-2</c:v>
                </c:pt>
                <c:pt idx="18">
                  <c:v>7.5933443786800905E-2</c:v>
                </c:pt>
                <c:pt idx="19">
                  <c:v>7.5933443786800905E-2</c:v>
                </c:pt>
                <c:pt idx="20">
                  <c:v>7.5933443786800905E-2</c:v>
                </c:pt>
                <c:pt idx="21">
                  <c:v>7.5933443786800905E-2</c:v>
                </c:pt>
                <c:pt idx="22">
                  <c:v>7.5933443786800905E-2</c:v>
                </c:pt>
                <c:pt idx="23">
                  <c:v>7.5933443786800905E-2</c:v>
                </c:pt>
                <c:pt idx="24">
                  <c:v>7.5933443786800905E-2</c:v>
                </c:pt>
                <c:pt idx="25">
                  <c:v>7.5933443786800905E-2</c:v>
                </c:pt>
                <c:pt idx="26">
                  <c:v>7.5933443786800905E-2</c:v>
                </c:pt>
                <c:pt idx="27">
                  <c:v>7.5933443786800905E-2</c:v>
                </c:pt>
                <c:pt idx="28">
                  <c:v>7.5933443786800905E-2</c:v>
                </c:pt>
                <c:pt idx="29">
                  <c:v>7.5933443786800905E-2</c:v>
                </c:pt>
                <c:pt idx="30">
                  <c:v>7.5933443786800905E-2</c:v>
                </c:pt>
                <c:pt idx="31">
                  <c:v>7.5933443786800905E-2</c:v>
                </c:pt>
                <c:pt idx="32">
                  <c:v>7.5933443786800905E-2</c:v>
                </c:pt>
                <c:pt idx="33">
                  <c:v>7.5933443786800905E-2</c:v>
                </c:pt>
                <c:pt idx="34">
                  <c:v>7.5933443786800905E-2</c:v>
                </c:pt>
                <c:pt idx="35">
                  <c:v>7.5933443786800905E-2</c:v>
                </c:pt>
                <c:pt idx="36">
                  <c:v>7.5672879436054399E-2</c:v>
                </c:pt>
                <c:pt idx="37">
                  <c:v>7.5933443786800905E-2</c:v>
                </c:pt>
                <c:pt idx="38">
                  <c:v>7.5933443786800905E-2</c:v>
                </c:pt>
                <c:pt idx="39">
                  <c:v>7.5933443786800905E-2</c:v>
                </c:pt>
                <c:pt idx="40">
                  <c:v>7.5933443786800905E-2</c:v>
                </c:pt>
                <c:pt idx="41">
                  <c:v>7.5933443786800905E-2</c:v>
                </c:pt>
                <c:pt idx="42">
                  <c:v>7.5933443786800905E-2</c:v>
                </c:pt>
                <c:pt idx="43">
                  <c:v>7.5933443786800905E-2</c:v>
                </c:pt>
                <c:pt idx="44">
                  <c:v>7.5672879436054399E-2</c:v>
                </c:pt>
                <c:pt idx="45">
                  <c:v>7.5933443786800905E-2</c:v>
                </c:pt>
                <c:pt idx="46">
                  <c:v>7.5933443786800905E-2</c:v>
                </c:pt>
                <c:pt idx="47">
                  <c:v>7.5933443786800905E-2</c:v>
                </c:pt>
                <c:pt idx="48">
                  <c:v>7.5933443786800905E-2</c:v>
                </c:pt>
                <c:pt idx="49">
                  <c:v>7.5933443786800905E-2</c:v>
                </c:pt>
                <c:pt idx="50">
                  <c:v>7.5672879436054399E-2</c:v>
                </c:pt>
                <c:pt idx="51">
                  <c:v>7.5933443786800905E-2</c:v>
                </c:pt>
                <c:pt idx="52">
                  <c:v>7.5933443786800905E-2</c:v>
                </c:pt>
                <c:pt idx="53">
                  <c:v>7.5933443786800905E-2</c:v>
                </c:pt>
                <c:pt idx="54">
                  <c:v>7.5933443786800905E-2</c:v>
                </c:pt>
                <c:pt idx="55">
                  <c:v>7.5933443786800905E-2</c:v>
                </c:pt>
                <c:pt idx="56">
                  <c:v>7.5933443786800905E-2</c:v>
                </c:pt>
                <c:pt idx="57">
                  <c:v>7.5933443786800905E-2</c:v>
                </c:pt>
                <c:pt idx="58">
                  <c:v>7.5672879436054399E-2</c:v>
                </c:pt>
                <c:pt idx="59">
                  <c:v>7.5933443786800905E-2</c:v>
                </c:pt>
                <c:pt idx="60">
                  <c:v>7.5933443786800905E-2</c:v>
                </c:pt>
                <c:pt idx="61">
                  <c:v>7.5933443786800905E-2</c:v>
                </c:pt>
                <c:pt idx="62">
                  <c:v>7.5672879436054399E-2</c:v>
                </c:pt>
                <c:pt idx="63">
                  <c:v>7.5933443786800905E-2</c:v>
                </c:pt>
                <c:pt idx="64">
                  <c:v>7.5672879436054399E-2</c:v>
                </c:pt>
                <c:pt idx="65">
                  <c:v>7.5933443786800905E-2</c:v>
                </c:pt>
                <c:pt idx="66">
                  <c:v>7.5933443786800905E-2</c:v>
                </c:pt>
                <c:pt idx="67">
                  <c:v>7.5933443786800905E-2</c:v>
                </c:pt>
                <c:pt idx="68">
                  <c:v>7.5933443786800905E-2</c:v>
                </c:pt>
                <c:pt idx="69">
                  <c:v>7.5933443786800905E-2</c:v>
                </c:pt>
                <c:pt idx="70">
                  <c:v>7.5933443786800905E-2</c:v>
                </c:pt>
                <c:pt idx="71">
                  <c:v>7.5672879436054399E-2</c:v>
                </c:pt>
                <c:pt idx="72">
                  <c:v>7.5933443786800905E-2</c:v>
                </c:pt>
                <c:pt idx="73">
                  <c:v>7.5933443786800905E-2</c:v>
                </c:pt>
                <c:pt idx="74">
                  <c:v>7.5933443786800905E-2</c:v>
                </c:pt>
                <c:pt idx="75">
                  <c:v>7.5672879436054399E-2</c:v>
                </c:pt>
                <c:pt idx="76">
                  <c:v>7.5933443786800905E-2</c:v>
                </c:pt>
                <c:pt idx="77">
                  <c:v>7.5933443786800905E-2</c:v>
                </c:pt>
                <c:pt idx="78">
                  <c:v>7.5933443786800905E-2</c:v>
                </c:pt>
                <c:pt idx="79">
                  <c:v>7.5933443786800905E-2</c:v>
                </c:pt>
                <c:pt idx="80">
                  <c:v>7.5933443786800905E-2</c:v>
                </c:pt>
                <c:pt idx="81">
                  <c:v>7.5933443786800905E-2</c:v>
                </c:pt>
                <c:pt idx="82">
                  <c:v>7.5933443786800905E-2</c:v>
                </c:pt>
                <c:pt idx="83">
                  <c:v>7.5933443786800905E-2</c:v>
                </c:pt>
                <c:pt idx="84">
                  <c:v>7.5933443786800905E-2</c:v>
                </c:pt>
                <c:pt idx="85">
                  <c:v>7.5672879436054399E-2</c:v>
                </c:pt>
                <c:pt idx="86">
                  <c:v>7.5933443786800905E-2</c:v>
                </c:pt>
                <c:pt idx="87">
                  <c:v>7.5933443786800905E-2</c:v>
                </c:pt>
                <c:pt idx="88">
                  <c:v>7.5933443786800905E-2</c:v>
                </c:pt>
                <c:pt idx="89">
                  <c:v>7.5933443786800905E-2</c:v>
                </c:pt>
                <c:pt idx="90">
                  <c:v>7.5933443786800905E-2</c:v>
                </c:pt>
                <c:pt idx="91">
                  <c:v>7.5933443786800905E-2</c:v>
                </c:pt>
                <c:pt idx="92">
                  <c:v>7.5933443786800905E-2</c:v>
                </c:pt>
                <c:pt idx="93">
                  <c:v>7.5933443786800905E-2</c:v>
                </c:pt>
                <c:pt idx="94">
                  <c:v>7.5933443786800905E-2</c:v>
                </c:pt>
                <c:pt idx="95">
                  <c:v>7.5933443786800905E-2</c:v>
                </c:pt>
                <c:pt idx="96">
                  <c:v>7.5933443786800905E-2</c:v>
                </c:pt>
                <c:pt idx="97">
                  <c:v>7.5933443786800905E-2</c:v>
                </c:pt>
                <c:pt idx="98">
                  <c:v>7.5933443786800905E-2</c:v>
                </c:pt>
                <c:pt idx="99">
                  <c:v>7.5933443786800905E-2</c:v>
                </c:pt>
                <c:pt idx="100">
                  <c:v>7.5933443786800905E-2</c:v>
                </c:pt>
              </c:numCache>
            </c:numRef>
          </c:xVal>
          <c:yVal>
            <c:numRef>
              <c:f>'Experts_6_Feat_20_Eu_BC '!$95:$95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-0.419922075338172</c:v>
                </c:pt>
                <c:pt idx="2">
                  <c:v>-0.419922075338172</c:v>
                </c:pt>
                <c:pt idx="3">
                  <c:v>-0.41908009157428699</c:v>
                </c:pt>
                <c:pt idx="4">
                  <c:v>-0.419922075338172</c:v>
                </c:pt>
                <c:pt idx="5">
                  <c:v>-0.41908009157428699</c:v>
                </c:pt>
                <c:pt idx="6">
                  <c:v>-0.419922075338172</c:v>
                </c:pt>
                <c:pt idx="7">
                  <c:v>-0.41908009157428699</c:v>
                </c:pt>
                <c:pt idx="8">
                  <c:v>-0.419922075338172</c:v>
                </c:pt>
                <c:pt idx="9">
                  <c:v>-0.419922075338172</c:v>
                </c:pt>
                <c:pt idx="10">
                  <c:v>-0.419922075338172</c:v>
                </c:pt>
                <c:pt idx="11">
                  <c:v>-0.419922075338172</c:v>
                </c:pt>
                <c:pt idx="12">
                  <c:v>-0.419922075338172</c:v>
                </c:pt>
                <c:pt idx="13">
                  <c:v>-0.419922075338172</c:v>
                </c:pt>
                <c:pt idx="14">
                  <c:v>-0.419922075338172</c:v>
                </c:pt>
                <c:pt idx="15">
                  <c:v>-0.41908009157428699</c:v>
                </c:pt>
                <c:pt idx="16">
                  <c:v>-0.419922075338172</c:v>
                </c:pt>
                <c:pt idx="17">
                  <c:v>-0.419922075338172</c:v>
                </c:pt>
                <c:pt idx="18">
                  <c:v>-0.419922075338172</c:v>
                </c:pt>
                <c:pt idx="19">
                  <c:v>-0.419922075338172</c:v>
                </c:pt>
                <c:pt idx="20">
                  <c:v>-0.419922075338172</c:v>
                </c:pt>
                <c:pt idx="21">
                  <c:v>-0.419922075338172</c:v>
                </c:pt>
                <c:pt idx="22">
                  <c:v>-0.419922075338172</c:v>
                </c:pt>
                <c:pt idx="23">
                  <c:v>-0.419922075338172</c:v>
                </c:pt>
                <c:pt idx="24">
                  <c:v>-0.419922075338172</c:v>
                </c:pt>
                <c:pt idx="25">
                  <c:v>-0.419922075338172</c:v>
                </c:pt>
                <c:pt idx="26">
                  <c:v>-0.419922075338172</c:v>
                </c:pt>
                <c:pt idx="27">
                  <c:v>-0.419922075338172</c:v>
                </c:pt>
                <c:pt idx="28">
                  <c:v>-0.419922075338172</c:v>
                </c:pt>
                <c:pt idx="29">
                  <c:v>-0.419922075338172</c:v>
                </c:pt>
                <c:pt idx="30">
                  <c:v>-0.419922075338172</c:v>
                </c:pt>
                <c:pt idx="31">
                  <c:v>-0.419922075338172</c:v>
                </c:pt>
                <c:pt idx="32">
                  <c:v>-0.419922075338172</c:v>
                </c:pt>
                <c:pt idx="33">
                  <c:v>-0.419922075338172</c:v>
                </c:pt>
                <c:pt idx="34">
                  <c:v>-0.419922075338172</c:v>
                </c:pt>
                <c:pt idx="35">
                  <c:v>-0.419922075338172</c:v>
                </c:pt>
                <c:pt idx="36">
                  <c:v>-0.41908009157428699</c:v>
                </c:pt>
                <c:pt idx="37">
                  <c:v>-0.419922075338172</c:v>
                </c:pt>
                <c:pt idx="38">
                  <c:v>-0.419922075338172</c:v>
                </c:pt>
                <c:pt idx="39">
                  <c:v>-0.419922075338172</c:v>
                </c:pt>
                <c:pt idx="40">
                  <c:v>-0.419922075338172</c:v>
                </c:pt>
                <c:pt idx="41">
                  <c:v>-0.419922075338172</c:v>
                </c:pt>
                <c:pt idx="42">
                  <c:v>-0.419922075338172</c:v>
                </c:pt>
                <c:pt idx="43">
                  <c:v>-0.419922075338172</c:v>
                </c:pt>
                <c:pt idx="44">
                  <c:v>-0.41908009157428699</c:v>
                </c:pt>
                <c:pt idx="45">
                  <c:v>-0.419922075338172</c:v>
                </c:pt>
                <c:pt idx="46">
                  <c:v>-0.419922075338172</c:v>
                </c:pt>
                <c:pt idx="47">
                  <c:v>-0.419922075338172</c:v>
                </c:pt>
                <c:pt idx="48">
                  <c:v>-0.419922075338172</c:v>
                </c:pt>
                <c:pt idx="49">
                  <c:v>-0.419922075338172</c:v>
                </c:pt>
                <c:pt idx="50">
                  <c:v>-0.41908009157428699</c:v>
                </c:pt>
                <c:pt idx="51">
                  <c:v>-0.419922075338172</c:v>
                </c:pt>
                <c:pt idx="52">
                  <c:v>-0.419922075338172</c:v>
                </c:pt>
                <c:pt idx="53">
                  <c:v>-0.419922075338172</c:v>
                </c:pt>
                <c:pt idx="54">
                  <c:v>-0.419922075338172</c:v>
                </c:pt>
                <c:pt idx="55">
                  <c:v>-0.419922075338172</c:v>
                </c:pt>
                <c:pt idx="56">
                  <c:v>-0.419922075338172</c:v>
                </c:pt>
                <c:pt idx="57">
                  <c:v>-0.419922075338172</c:v>
                </c:pt>
                <c:pt idx="58">
                  <c:v>-0.41908009157428699</c:v>
                </c:pt>
                <c:pt idx="59">
                  <c:v>-0.419922075338172</c:v>
                </c:pt>
                <c:pt idx="60">
                  <c:v>-0.419922075338172</c:v>
                </c:pt>
                <c:pt idx="61">
                  <c:v>-0.419922075338172</c:v>
                </c:pt>
                <c:pt idx="62">
                  <c:v>-0.41908009157428699</c:v>
                </c:pt>
                <c:pt idx="63">
                  <c:v>-0.419922075338172</c:v>
                </c:pt>
                <c:pt idx="64">
                  <c:v>-0.41908009157428699</c:v>
                </c:pt>
                <c:pt idx="65">
                  <c:v>-0.419922075338172</c:v>
                </c:pt>
                <c:pt idx="66">
                  <c:v>-0.419922075338172</c:v>
                </c:pt>
                <c:pt idx="67">
                  <c:v>-0.419922075338172</c:v>
                </c:pt>
                <c:pt idx="68">
                  <c:v>-0.419922075338172</c:v>
                </c:pt>
                <c:pt idx="69">
                  <c:v>-0.419922075338172</c:v>
                </c:pt>
                <c:pt idx="70">
                  <c:v>-0.419922075338172</c:v>
                </c:pt>
                <c:pt idx="71">
                  <c:v>-0.41908009157428699</c:v>
                </c:pt>
                <c:pt idx="72">
                  <c:v>-0.419922075338172</c:v>
                </c:pt>
                <c:pt idx="73">
                  <c:v>-0.419922075338172</c:v>
                </c:pt>
                <c:pt idx="74">
                  <c:v>-0.419922075338172</c:v>
                </c:pt>
                <c:pt idx="75">
                  <c:v>-0.41908009157428699</c:v>
                </c:pt>
                <c:pt idx="76">
                  <c:v>-0.419922075338172</c:v>
                </c:pt>
                <c:pt idx="77">
                  <c:v>-0.419922075338172</c:v>
                </c:pt>
                <c:pt idx="78">
                  <c:v>-0.419922075338172</c:v>
                </c:pt>
                <c:pt idx="79">
                  <c:v>-0.419922075338172</c:v>
                </c:pt>
                <c:pt idx="80">
                  <c:v>-0.419922075338172</c:v>
                </c:pt>
                <c:pt idx="81">
                  <c:v>-0.419922075338172</c:v>
                </c:pt>
                <c:pt idx="82">
                  <c:v>-0.419922075338172</c:v>
                </c:pt>
                <c:pt idx="83">
                  <c:v>-0.419922075338172</c:v>
                </c:pt>
                <c:pt idx="84">
                  <c:v>-0.419922075338172</c:v>
                </c:pt>
                <c:pt idx="85">
                  <c:v>-0.41908009157428699</c:v>
                </c:pt>
                <c:pt idx="86">
                  <c:v>-0.419922075338172</c:v>
                </c:pt>
                <c:pt idx="87">
                  <c:v>-0.419922075338172</c:v>
                </c:pt>
                <c:pt idx="88">
                  <c:v>-0.419922075338172</c:v>
                </c:pt>
                <c:pt idx="89">
                  <c:v>-0.419922075338172</c:v>
                </c:pt>
                <c:pt idx="90">
                  <c:v>-0.419922075338172</c:v>
                </c:pt>
                <c:pt idx="91">
                  <c:v>-0.419922075338172</c:v>
                </c:pt>
                <c:pt idx="92">
                  <c:v>-0.419922075338172</c:v>
                </c:pt>
                <c:pt idx="93">
                  <c:v>-0.419922075338172</c:v>
                </c:pt>
                <c:pt idx="94">
                  <c:v>-0.419922075338172</c:v>
                </c:pt>
                <c:pt idx="95">
                  <c:v>-0.419922075338172</c:v>
                </c:pt>
                <c:pt idx="96">
                  <c:v>-0.419922075338172</c:v>
                </c:pt>
                <c:pt idx="97">
                  <c:v>-0.419922075338172</c:v>
                </c:pt>
                <c:pt idx="98">
                  <c:v>-0.419922075338172</c:v>
                </c:pt>
                <c:pt idx="99">
                  <c:v>-0.419922075338172</c:v>
                </c:pt>
                <c:pt idx="100">
                  <c:v>-0.419922075338172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'Experts_6_Feat_20_Eu_BC '!$86:$86</c:f>
              <c:numCache>
                <c:formatCode>General</c:formatCode>
                <c:ptCount val="16384"/>
                <c:pt idx="0">
                  <c:v>0</c:v>
                </c:pt>
                <c:pt idx="1">
                  <c:v>8.0681792829380095E-2</c:v>
                </c:pt>
                <c:pt idx="2">
                  <c:v>8.0681792829380095E-2</c:v>
                </c:pt>
                <c:pt idx="3">
                  <c:v>8.0998052060957795E-2</c:v>
                </c:pt>
                <c:pt idx="4">
                  <c:v>7.8406631368067206E-2</c:v>
                </c:pt>
                <c:pt idx="5">
                  <c:v>7.8478092305703198E-2</c:v>
                </c:pt>
                <c:pt idx="6">
                  <c:v>7.8932894241563106E-2</c:v>
                </c:pt>
                <c:pt idx="7">
                  <c:v>7.8814274767049594E-2</c:v>
                </c:pt>
                <c:pt idx="8">
                  <c:v>7.8932894241563106E-2</c:v>
                </c:pt>
                <c:pt idx="9">
                  <c:v>7.9772662373054401E-2</c:v>
                </c:pt>
                <c:pt idx="10">
                  <c:v>7.7424830241197104E-2</c:v>
                </c:pt>
                <c:pt idx="11">
                  <c:v>8.0681792829380095E-2</c:v>
                </c:pt>
                <c:pt idx="12">
                  <c:v>7.7600076922714895E-2</c:v>
                </c:pt>
                <c:pt idx="13">
                  <c:v>7.9772662373054401E-2</c:v>
                </c:pt>
              </c:numCache>
            </c:numRef>
          </c:xVal>
          <c:yVal>
            <c:numRef>
              <c:f>'Experts_6_Feat_20_Eu_BC '!$87:$87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-0.39867502490379603</c:v>
                </c:pt>
                <c:pt idx="2">
                  <c:v>-0.39867502490379603</c:v>
                </c:pt>
                <c:pt idx="3">
                  <c:v>-0.40155701039217701</c:v>
                </c:pt>
                <c:pt idx="4">
                  <c:v>-0.38103375289623198</c:v>
                </c:pt>
                <c:pt idx="5">
                  <c:v>-0.38340163049026199</c:v>
                </c:pt>
                <c:pt idx="6">
                  <c:v>-0.39405444001206003</c:v>
                </c:pt>
                <c:pt idx="7">
                  <c:v>-0.386899945169078</c:v>
                </c:pt>
                <c:pt idx="8">
                  <c:v>-0.39405444001206003</c:v>
                </c:pt>
                <c:pt idx="9">
                  <c:v>-0.39523423702011801</c:v>
                </c:pt>
                <c:pt idx="10">
                  <c:v>-0.36840370749124002</c:v>
                </c:pt>
                <c:pt idx="11">
                  <c:v>-0.39867502490379603</c:v>
                </c:pt>
                <c:pt idx="12">
                  <c:v>-0.37886336433150303</c:v>
                </c:pt>
                <c:pt idx="13">
                  <c:v>-0.39523423702011801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'Experts_6_Feat_20_Eu_BC '!$78:$78</c:f>
              <c:numCache>
                <c:formatCode>General</c:formatCode>
                <c:ptCount val="16384"/>
                <c:pt idx="0">
                  <c:v>0</c:v>
                </c:pt>
                <c:pt idx="1">
                  <c:v>7.7375685740130304E-2</c:v>
                </c:pt>
                <c:pt idx="2">
                  <c:v>7.8724561557907705E-2</c:v>
                </c:pt>
              </c:numCache>
            </c:numRef>
          </c:xVal>
          <c:yVal>
            <c:numRef>
              <c:f>'Experts_6_Feat_20_Eu_BC '!$79:$79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-0.390972703383277</c:v>
                </c:pt>
                <c:pt idx="2">
                  <c:v>-0.40185088111244799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'Experts_6_Feat_20_Eu_BC '!$92:$92</c:f>
              <c:numCache>
                <c:formatCode>General</c:formatCode>
                <c:ptCount val="16384"/>
                <c:pt idx="0">
                  <c:v>0</c:v>
                </c:pt>
                <c:pt idx="1">
                  <c:v>7.5933443786800905E-2</c:v>
                </c:pt>
                <c:pt idx="2">
                  <c:v>7.5672879436054399E-2</c:v>
                </c:pt>
                <c:pt idx="3">
                  <c:v>7.5655761104313393E-2</c:v>
                </c:pt>
                <c:pt idx="4">
                  <c:v>7.5933443786800905E-2</c:v>
                </c:pt>
                <c:pt idx="5">
                  <c:v>7.5933443786800905E-2</c:v>
                </c:pt>
                <c:pt idx="6">
                  <c:v>7.5933443786800905E-2</c:v>
                </c:pt>
                <c:pt idx="7">
                  <c:v>7.5933443786800905E-2</c:v>
                </c:pt>
                <c:pt idx="8">
                  <c:v>7.5933443786800905E-2</c:v>
                </c:pt>
                <c:pt idx="9">
                  <c:v>7.5933443786800905E-2</c:v>
                </c:pt>
                <c:pt idx="10">
                  <c:v>7.5933443786800905E-2</c:v>
                </c:pt>
                <c:pt idx="11">
                  <c:v>7.5933443786800905E-2</c:v>
                </c:pt>
                <c:pt idx="12">
                  <c:v>7.5655761104313393E-2</c:v>
                </c:pt>
                <c:pt idx="13">
                  <c:v>7.5655761104313393E-2</c:v>
                </c:pt>
                <c:pt idx="14">
                  <c:v>7.5933443786800905E-2</c:v>
                </c:pt>
                <c:pt idx="15">
                  <c:v>7.5933443786800905E-2</c:v>
                </c:pt>
                <c:pt idx="16">
                  <c:v>7.5933443786800905E-2</c:v>
                </c:pt>
                <c:pt idx="17">
                  <c:v>7.5933443786800905E-2</c:v>
                </c:pt>
                <c:pt idx="18">
                  <c:v>7.5933443786800905E-2</c:v>
                </c:pt>
                <c:pt idx="19">
                  <c:v>7.5933443786800905E-2</c:v>
                </c:pt>
                <c:pt idx="20">
                  <c:v>7.5672879436054399E-2</c:v>
                </c:pt>
                <c:pt idx="21">
                  <c:v>7.5933443786800905E-2</c:v>
                </c:pt>
                <c:pt idx="22">
                  <c:v>7.5933443786800905E-2</c:v>
                </c:pt>
                <c:pt idx="23">
                  <c:v>7.5933443786800905E-2</c:v>
                </c:pt>
                <c:pt idx="24">
                  <c:v>7.5933443786800905E-2</c:v>
                </c:pt>
                <c:pt idx="25">
                  <c:v>7.5933443786800905E-2</c:v>
                </c:pt>
                <c:pt idx="26">
                  <c:v>7.5655761104313393E-2</c:v>
                </c:pt>
                <c:pt idx="27">
                  <c:v>7.5933443786800905E-2</c:v>
                </c:pt>
                <c:pt idx="28">
                  <c:v>7.5655761104313393E-2</c:v>
                </c:pt>
                <c:pt idx="29">
                  <c:v>7.5933443786800905E-2</c:v>
                </c:pt>
                <c:pt idx="30">
                  <c:v>7.5933443786800905E-2</c:v>
                </c:pt>
                <c:pt idx="31">
                  <c:v>7.5655761104313393E-2</c:v>
                </c:pt>
                <c:pt idx="32">
                  <c:v>7.5933443786800905E-2</c:v>
                </c:pt>
                <c:pt idx="33">
                  <c:v>7.5933443786800905E-2</c:v>
                </c:pt>
                <c:pt idx="34">
                  <c:v>7.5655761104313393E-2</c:v>
                </c:pt>
                <c:pt idx="35">
                  <c:v>7.5933443786800905E-2</c:v>
                </c:pt>
                <c:pt idx="36">
                  <c:v>7.5655761104313393E-2</c:v>
                </c:pt>
                <c:pt idx="37">
                  <c:v>7.5933443786800905E-2</c:v>
                </c:pt>
                <c:pt idx="38">
                  <c:v>7.5933443786800905E-2</c:v>
                </c:pt>
                <c:pt idx="39">
                  <c:v>7.5933443786800905E-2</c:v>
                </c:pt>
                <c:pt idx="40">
                  <c:v>7.5655761104313393E-2</c:v>
                </c:pt>
                <c:pt idx="41">
                  <c:v>7.5672879436054399E-2</c:v>
                </c:pt>
                <c:pt idx="42">
                  <c:v>7.5933443786800905E-2</c:v>
                </c:pt>
                <c:pt idx="43">
                  <c:v>7.5933443786800905E-2</c:v>
                </c:pt>
                <c:pt idx="44">
                  <c:v>7.5655761104313393E-2</c:v>
                </c:pt>
                <c:pt idx="45">
                  <c:v>7.5933443786800905E-2</c:v>
                </c:pt>
                <c:pt idx="46">
                  <c:v>7.5655761104313393E-2</c:v>
                </c:pt>
                <c:pt idx="47">
                  <c:v>7.5933443786800905E-2</c:v>
                </c:pt>
                <c:pt idx="48">
                  <c:v>7.5933443786800905E-2</c:v>
                </c:pt>
                <c:pt idx="49">
                  <c:v>7.5655761104313393E-2</c:v>
                </c:pt>
                <c:pt idx="50">
                  <c:v>7.5933443786800905E-2</c:v>
                </c:pt>
                <c:pt idx="51">
                  <c:v>7.5672879436054399E-2</c:v>
                </c:pt>
                <c:pt idx="52">
                  <c:v>7.5933443786800905E-2</c:v>
                </c:pt>
                <c:pt idx="53">
                  <c:v>7.5933443786800905E-2</c:v>
                </c:pt>
                <c:pt idx="54">
                  <c:v>7.5933443786800905E-2</c:v>
                </c:pt>
                <c:pt idx="55">
                  <c:v>7.5933443786800905E-2</c:v>
                </c:pt>
                <c:pt idx="56">
                  <c:v>7.5933443786800905E-2</c:v>
                </c:pt>
                <c:pt idx="57">
                  <c:v>7.5933443786800905E-2</c:v>
                </c:pt>
                <c:pt idx="58">
                  <c:v>7.5933443786800905E-2</c:v>
                </c:pt>
                <c:pt idx="59">
                  <c:v>7.5672879436054399E-2</c:v>
                </c:pt>
                <c:pt idx="60">
                  <c:v>7.5933443786800905E-2</c:v>
                </c:pt>
                <c:pt idx="61">
                  <c:v>7.5933443786800905E-2</c:v>
                </c:pt>
                <c:pt idx="62">
                  <c:v>7.5933443786800905E-2</c:v>
                </c:pt>
                <c:pt idx="63">
                  <c:v>7.5933443786800905E-2</c:v>
                </c:pt>
                <c:pt idx="64">
                  <c:v>7.5655761104313393E-2</c:v>
                </c:pt>
                <c:pt idx="65">
                  <c:v>7.5933443786800905E-2</c:v>
                </c:pt>
                <c:pt idx="66">
                  <c:v>7.5933443786800905E-2</c:v>
                </c:pt>
                <c:pt idx="67">
                  <c:v>7.5655761104313393E-2</c:v>
                </c:pt>
                <c:pt idx="68">
                  <c:v>7.5933443786800905E-2</c:v>
                </c:pt>
                <c:pt idx="69">
                  <c:v>7.5933443786800905E-2</c:v>
                </c:pt>
                <c:pt idx="70">
                  <c:v>7.5933443786800905E-2</c:v>
                </c:pt>
                <c:pt idx="71">
                  <c:v>7.5933443786800905E-2</c:v>
                </c:pt>
                <c:pt idx="72">
                  <c:v>7.5933443786800905E-2</c:v>
                </c:pt>
                <c:pt idx="73">
                  <c:v>7.5933443786800905E-2</c:v>
                </c:pt>
                <c:pt idx="74">
                  <c:v>7.5933443786800905E-2</c:v>
                </c:pt>
                <c:pt idx="75">
                  <c:v>7.5933443786800905E-2</c:v>
                </c:pt>
                <c:pt idx="76">
                  <c:v>7.5933443786800905E-2</c:v>
                </c:pt>
                <c:pt idx="77">
                  <c:v>7.5933443786800905E-2</c:v>
                </c:pt>
                <c:pt idx="78">
                  <c:v>7.5933443786800905E-2</c:v>
                </c:pt>
                <c:pt idx="79">
                  <c:v>7.5655761104313393E-2</c:v>
                </c:pt>
                <c:pt idx="80">
                  <c:v>7.5933443786800905E-2</c:v>
                </c:pt>
                <c:pt idx="81">
                  <c:v>7.5933443786800905E-2</c:v>
                </c:pt>
                <c:pt idx="82">
                  <c:v>7.5933443786800905E-2</c:v>
                </c:pt>
                <c:pt idx="83">
                  <c:v>7.5933443786800905E-2</c:v>
                </c:pt>
                <c:pt idx="84">
                  <c:v>7.5933443786800905E-2</c:v>
                </c:pt>
                <c:pt idx="85">
                  <c:v>7.5933443786800905E-2</c:v>
                </c:pt>
                <c:pt idx="86">
                  <c:v>7.5933443786800905E-2</c:v>
                </c:pt>
                <c:pt idx="87">
                  <c:v>7.5933443786800905E-2</c:v>
                </c:pt>
                <c:pt idx="88">
                  <c:v>7.5655761104313393E-2</c:v>
                </c:pt>
                <c:pt idx="89">
                  <c:v>7.5655761104313393E-2</c:v>
                </c:pt>
                <c:pt idx="90">
                  <c:v>7.5933443786800905E-2</c:v>
                </c:pt>
                <c:pt idx="91">
                  <c:v>7.5933443786800905E-2</c:v>
                </c:pt>
                <c:pt idx="92">
                  <c:v>7.5655761104313393E-2</c:v>
                </c:pt>
                <c:pt idx="93">
                  <c:v>7.5933443786800905E-2</c:v>
                </c:pt>
                <c:pt idx="94">
                  <c:v>7.5933443786800905E-2</c:v>
                </c:pt>
                <c:pt idx="95">
                  <c:v>7.5933443786800905E-2</c:v>
                </c:pt>
                <c:pt idx="96">
                  <c:v>7.5933443786800905E-2</c:v>
                </c:pt>
                <c:pt idx="97">
                  <c:v>7.5655761104313393E-2</c:v>
                </c:pt>
                <c:pt idx="98">
                  <c:v>7.5933443786800905E-2</c:v>
                </c:pt>
                <c:pt idx="99">
                  <c:v>7.5933443786800905E-2</c:v>
                </c:pt>
                <c:pt idx="100">
                  <c:v>7.5655761104313393E-2</c:v>
                </c:pt>
              </c:numCache>
            </c:numRef>
          </c:xVal>
          <c:yVal>
            <c:numRef>
              <c:f>'Experts_6_Feat_20_Eu_BC '!$93:$93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-0.419922075338172</c:v>
                </c:pt>
                <c:pt idx="2">
                  <c:v>-0.41908009157428699</c:v>
                </c:pt>
                <c:pt idx="3">
                  <c:v>-0.41045248179510502</c:v>
                </c:pt>
                <c:pt idx="4">
                  <c:v>-0.419922075338172</c:v>
                </c:pt>
                <c:pt idx="5">
                  <c:v>-0.419922075338172</c:v>
                </c:pt>
                <c:pt idx="6">
                  <c:v>-0.419922075338172</c:v>
                </c:pt>
                <c:pt idx="7">
                  <c:v>-0.419922075338172</c:v>
                </c:pt>
                <c:pt idx="8">
                  <c:v>-0.419922075338172</c:v>
                </c:pt>
                <c:pt idx="9">
                  <c:v>-0.419922075338172</c:v>
                </c:pt>
                <c:pt idx="10">
                  <c:v>-0.419922075338172</c:v>
                </c:pt>
                <c:pt idx="11">
                  <c:v>-0.419922075338172</c:v>
                </c:pt>
                <c:pt idx="12">
                  <c:v>-0.41045248179510502</c:v>
                </c:pt>
                <c:pt idx="13">
                  <c:v>-0.41045248179510502</c:v>
                </c:pt>
                <c:pt idx="14">
                  <c:v>-0.419922075338172</c:v>
                </c:pt>
                <c:pt idx="15">
                  <c:v>-0.419922075338172</c:v>
                </c:pt>
                <c:pt idx="16">
                  <c:v>-0.419922075338172</c:v>
                </c:pt>
                <c:pt idx="17">
                  <c:v>-0.419922075338172</c:v>
                </c:pt>
                <c:pt idx="18">
                  <c:v>-0.419922075338172</c:v>
                </c:pt>
                <c:pt idx="19">
                  <c:v>-0.419922075338172</c:v>
                </c:pt>
                <c:pt idx="20">
                  <c:v>-0.41908009157428699</c:v>
                </c:pt>
                <c:pt idx="21">
                  <c:v>-0.419922075338172</c:v>
                </c:pt>
                <c:pt idx="22">
                  <c:v>-0.419922075338172</c:v>
                </c:pt>
                <c:pt idx="23">
                  <c:v>-0.419922075338172</c:v>
                </c:pt>
                <c:pt idx="24">
                  <c:v>-0.419922075338172</c:v>
                </c:pt>
                <c:pt idx="25">
                  <c:v>-0.419922075338172</c:v>
                </c:pt>
                <c:pt idx="26">
                  <c:v>-0.41045248179510502</c:v>
                </c:pt>
                <c:pt idx="27">
                  <c:v>-0.419922075338172</c:v>
                </c:pt>
                <c:pt idx="28">
                  <c:v>-0.41045248179510502</c:v>
                </c:pt>
                <c:pt idx="29">
                  <c:v>-0.419922075338172</c:v>
                </c:pt>
                <c:pt idx="30">
                  <c:v>-0.419922075338172</c:v>
                </c:pt>
                <c:pt idx="31">
                  <c:v>-0.41045248179510502</c:v>
                </c:pt>
                <c:pt idx="32">
                  <c:v>-0.419922075338172</c:v>
                </c:pt>
                <c:pt idx="33">
                  <c:v>-0.419922075338172</c:v>
                </c:pt>
                <c:pt idx="34">
                  <c:v>-0.41045248179510502</c:v>
                </c:pt>
                <c:pt idx="35">
                  <c:v>-0.419922075338172</c:v>
                </c:pt>
                <c:pt idx="36">
                  <c:v>-0.41045248179510502</c:v>
                </c:pt>
                <c:pt idx="37">
                  <c:v>-0.419922075338172</c:v>
                </c:pt>
                <c:pt idx="38">
                  <c:v>-0.419922075338172</c:v>
                </c:pt>
                <c:pt idx="39">
                  <c:v>-0.419922075338172</c:v>
                </c:pt>
                <c:pt idx="40">
                  <c:v>-0.41045248179510502</c:v>
                </c:pt>
                <c:pt idx="41">
                  <c:v>-0.41908009157428699</c:v>
                </c:pt>
                <c:pt idx="42">
                  <c:v>-0.419922075338172</c:v>
                </c:pt>
                <c:pt idx="43">
                  <c:v>-0.419922075338172</c:v>
                </c:pt>
                <c:pt idx="44">
                  <c:v>-0.41045248179510502</c:v>
                </c:pt>
                <c:pt idx="45">
                  <c:v>-0.419922075338172</c:v>
                </c:pt>
                <c:pt idx="46">
                  <c:v>-0.41045248179510502</c:v>
                </c:pt>
                <c:pt idx="47">
                  <c:v>-0.419922075338172</c:v>
                </c:pt>
                <c:pt idx="48">
                  <c:v>-0.419922075338172</c:v>
                </c:pt>
                <c:pt idx="49">
                  <c:v>-0.41045248179510502</c:v>
                </c:pt>
                <c:pt idx="50">
                  <c:v>-0.419922075338172</c:v>
                </c:pt>
                <c:pt idx="51">
                  <c:v>-0.41908009157428699</c:v>
                </c:pt>
                <c:pt idx="52">
                  <c:v>-0.419922075338172</c:v>
                </c:pt>
                <c:pt idx="53">
                  <c:v>-0.419922075338172</c:v>
                </c:pt>
                <c:pt idx="54">
                  <c:v>-0.419922075338172</c:v>
                </c:pt>
                <c:pt idx="55">
                  <c:v>-0.419922075338172</c:v>
                </c:pt>
                <c:pt idx="56">
                  <c:v>-0.419922075338172</c:v>
                </c:pt>
                <c:pt idx="57">
                  <c:v>-0.419922075338172</c:v>
                </c:pt>
                <c:pt idx="58">
                  <c:v>-0.419922075338172</c:v>
                </c:pt>
                <c:pt idx="59">
                  <c:v>-0.41908009157428699</c:v>
                </c:pt>
                <c:pt idx="60">
                  <c:v>-0.419922075338172</c:v>
                </c:pt>
                <c:pt idx="61">
                  <c:v>-0.419922075338172</c:v>
                </c:pt>
                <c:pt idx="62">
                  <c:v>-0.419922075338172</c:v>
                </c:pt>
                <c:pt idx="63">
                  <c:v>-0.419922075338172</c:v>
                </c:pt>
                <c:pt idx="64">
                  <c:v>-0.41045248179510502</c:v>
                </c:pt>
                <c:pt idx="65">
                  <c:v>-0.419922075338172</c:v>
                </c:pt>
                <c:pt idx="66">
                  <c:v>-0.419922075338172</c:v>
                </c:pt>
                <c:pt idx="67">
                  <c:v>-0.41045248179510502</c:v>
                </c:pt>
                <c:pt idx="68">
                  <c:v>-0.419922075338172</c:v>
                </c:pt>
                <c:pt idx="69">
                  <c:v>-0.419922075338172</c:v>
                </c:pt>
                <c:pt idx="70">
                  <c:v>-0.419922075338172</c:v>
                </c:pt>
                <c:pt idx="71">
                  <c:v>-0.419922075338172</c:v>
                </c:pt>
                <c:pt idx="72">
                  <c:v>-0.419922075338172</c:v>
                </c:pt>
                <c:pt idx="73">
                  <c:v>-0.419922075338172</c:v>
                </c:pt>
                <c:pt idx="74">
                  <c:v>-0.419922075338172</c:v>
                </c:pt>
                <c:pt idx="75">
                  <c:v>-0.419922075338172</c:v>
                </c:pt>
                <c:pt idx="76">
                  <c:v>-0.419922075338172</c:v>
                </c:pt>
                <c:pt idx="77">
                  <c:v>-0.419922075338172</c:v>
                </c:pt>
                <c:pt idx="78">
                  <c:v>-0.419922075338172</c:v>
                </c:pt>
                <c:pt idx="79">
                  <c:v>-0.41045248179510502</c:v>
                </c:pt>
                <c:pt idx="80">
                  <c:v>-0.419922075338172</c:v>
                </c:pt>
                <c:pt idx="81">
                  <c:v>-0.419922075338172</c:v>
                </c:pt>
                <c:pt idx="82">
                  <c:v>-0.419922075338172</c:v>
                </c:pt>
                <c:pt idx="83">
                  <c:v>-0.419922075338172</c:v>
                </c:pt>
                <c:pt idx="84">
                  <c:v>-0.419922075338172</c:v>
                </c:pt>
                <c:pt idx="85">
                  <c:v>-0.419922075338172</c:v>
                </c:pt>
                <c:pt idx="86">
                  <c:v>-0.419922075338172</c:v>
                </c:pt>
                <c:pt idx="87">
                  <c:v>-0.419922075338172</c:v>
                </c:pt>
                <c:pt idx="88">
                  <c:v>-0.41045248179510502</c:v>
                </c:pt>
                <c:pt idx="89">
                  <c:v>-0.41045248179510502</c:v>
                </c:pt>
                <c:pt idx="90">
                  <c:v>-0.419922075338172</c:v>
                </c:pt>
                <c:pt idx="91">
                  <c:v>-0.419922075338172</c:v>
                </c:pt>
                <c:pt idx="92">
                  <c:v>-0.41045248179510502</c:v>
                </c:pt>
                <c:pt idx="93">
                  <c:v>-0.419922075338172</c:v>
                </c:pt>
                <c:pt idx="94">
                  <c:v>-0.419922075338172</c:v>
                </c:pt>
                <c:pt idx="95">
                  <c:v>-0.419922075338172</c:v>
                </c:pt>
                <c:pt idx="96">
                  <c:v>-0.419922075338172</c:v>
                </c:pt>
                <c:pt idx="97">
                  <c:v>-0.41045248179510502</c:v>
                </c:pt>
                <c:pt idx="98">
                  <c:v>-0.419922075338172</c:v>
                </c:pt>
                <c:pt idx="99">
                  <c:v>-0.419922075338172</c:v>
                </c:pt>
                <c:pt idx="100">
                  <c:v>-0.41045248179510502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7.4528442692070401E-2</c:v>
                </c:pt>
                <c:pt idx="2">
                  <c:v>7.4424499104658801E-2</c:v>
                </c:pt>
                <c:pt idx="3">
                  <c:v>7.4230069305343302E-2</c:v>
                </c:pt>
                <c:pt idx="4">
                  <c:v>7.4281543229805305E-2</c:v>
                </c:pt>
                <c:pt idx="5">
                  <c:v>7.4258024688973703E-2</c:v>
                </c:pt>
                <c:pt idx="6">
                  <c:v>7.4103671871616997E-2</c:v>
                </c:pt>
                <c:pt idx="7">
                  <c:v>7.4267531723306898E-2</c:v>
                </c:pt>
                <c:pt idx="8">
                  <c:v>7.4330081262910699E-2</c:v>
                </c:pt>
                <c:pt idx="9">
                  <c:v>7.4530102691314201E-2</c:v>
                </c:pt>
                <c:pt idx="10">
                  <c:v>7.4229382795940296E-2</c:v>
                </c:pt>
                <c:pt idx="11">
                  <c:v>7.4216617564641596E-2</c:v>
                </c:pt>
                <c:pt idx="12">
                  <c:v>7.4285039477037407E-2</c:v>
                </c:pt>
                <c:pt idx="13">
                  <c:v>7.4347894661646999E-2</c:v>
                </c:pt>
                <c:pt idx="14">
                  <c:v>7.4384823987812002E-2</c:v>
                </c:pt>
                <c:pt idx="15">
                  <c:v>7.4686679536895298E-2</c:v>
                </c:pt>
                <c:pt idx="16">
                  <c:v>7.4332374547686694E-2</c:v>
                </c:pt>
                <c:pt idx="17">
                  <c:v>7.4300151537529197E-2</c:v>
                </c:pt>
                <c:pt idx="18">
                  <c:v>7.4296045943908401E-2</c:v>
                </c:pt>
              </c:numCache>
            </c:numRef>
          </c:xVal>
          <c:yVal>
            <c:numRef>
              <c:f>'Experts_6_Feat_20_Eu_BC '!$119:$119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-0.47334172974642502</c:v>
                </c:pt>
                <c:pt idx="2">
                  <c:v>-0.47167106079989202</c:v>
                </c:pt>
                <c:pt idx="3">
                  <c:v>-0.45532671060865099</c:v>
                </c:pt>
                <c:pt idx="4">
                  <c:v>-0.45883041560350901</c:v>
                </c:pt>
                <c:pt idx="5">
                  <c:v>-0.45664707458555698</c:v>
                </c:pt>
                <c:pt idx="6">
                  <c:v>-0.45254722798974201</c:v>
                </c:pt>
                <c:pt idx="7">
                  <c:v>-0.45874414146992698</c:v>
                </c:pt>
                <c:pt idx="8">
                  <c:v>-0.46474401091094603</c:v>
                </c:pt>
                <c:pt idx="9">
                  <c:v>-0.47404639795827302</c:v>
                </c:pt>
                <c:pt idx="10">
                  <c:v>-0.45515029781969901</c:v>
                </c:pt>
                <c:pt idx="11">
                  <c:v>-0.45275679353797599</c:v>
                </c:pt>
                <c:pt idx="12">
                  <c:v>-0.459502601453538</c:v>
                </c:pt>
                <c:pt idx="13">
                  <c:v>-0.47017364259220401</c:v>
                </c:pt>
                <c:pt idx="14">
                  <c:v>-0.47118827670604102</c:v>
                </c:pt>
                <c:pt idx="15">
                  <c:v>-0.47441606310339202</c:v>
                </c:pt>
                <c:pt idx="16">
                  <c:v>-0.468365873308907</c:v>
                </c:pt>
                <c:pt idx="17">
                  <c:v>-0.46403273669304601</c:v>
                </c:pt>
                <c:pt idx="18">
                  <c:v>-0.46267487555894898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'Experts_6_Feat_20_Eu_BC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7.8426308443022896E-2</c:v>
                </c:pt>
                <c:pt idx="2">
                  <c:v>7.7379312461120106E-2</c:v>
                </c:pt>
                <c:pt idx="3">
                  <c:v>7.7566432253026896E-2</c:v>
                </c:pt>
                <c:pt idx="4">
                  <c:v>7.8395204840369298E-2</c:v>
                </c:pt>
              </c:numCache>
            </c:numRef>
          </c:xVal>
          <c:yVal>
            <c:numRef>
              <c:f>'Experts_6_Feat_20_Eu_BC '!$A$111:$I$111</c:f>
              <c:numCache>
                <c:formatCode>General</c:formatCode>
                <c:ptCount val="9"/>
                <c:pt idx="0">
                  <c:v>-0.37643293909459002</c:v>
                </c:pt>
                <c:pt idx="1">
                  <c:v>-0.39734851071010902</c:v>
                </c:pt>
                <c:pt idx="2">
                  <c:v>-0.38378348778876598</c:v>
                </c:pt>
                <c:pt idx="3">
                  <c:v>-0.39100756984291601</c:v>
                </c:pt>
                <c:pt idx="4">
                  <c:v>-0.39408799120181998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'Experts_6_Feat_20_Eu_BC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7.83950607418578E-2</c:v>
                </c:pt>
                <c:pt idx="2">
                  <c:v>7.7276468612999999E-2</c:v>
                </c:pt>
                <c:pt idx="3">
                  <c:v>8.1219221288996904E-2</c:v>
                </c:pt>
                <c:pt idx="4">
                  <c:v>7.8449663461522004E-2</c:v>
                </c:pt>
                <c:pt idx="5">
                  <c:v>7.7165221879920698E-2</c:v>
                </c:pt>
              </c:numCache>
            </c:numRef>
          </c:xVal>
          <c:yVal>
            <c:numRef>
              <c:f>'Experts_6_Feat_20_Eu_BC '!$103:$103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-0.38899024002112897</c:v>
                </c:pt>
                <c:pt idx="2">
                  <c:v>-0.388658783580067</c:v>
                </c:pt>
                <c:pt idx="3">
                  <c:v>-0.39201749152521498</c:v>
                </c:pt>
                <c:pt idx="4">
                  <c:v>-0.39192149664918802</c:v>
                </c:pt>
                <c:pt idx="5">
                  <c:v>-0.374706759055701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'Experts_6_Feat_20_Eu_BC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7.5016303082553901E-2</c:v>
                </c:pt>
                <c:pt idx="2">
                  <c:v>7.4961872497034093E-2</c:v>
                </c:pt>
                <c:pt idx="3">
                  <c:v>7.4593081348196796E-2</c:v>
                </c:pt>
                <c:pt idx="4">
                  <c:v>7.4664401066900005E-2</c:v>
                </c:pt>
                <c:pt idx="5">
                  <c:v>7.4954904617283699E-2</c:v>
                </c:pt>
                <c:pt idx="6">
                  <c:v>7.4652246074274994E-2</c:v>
                </c:pt>
                <c:pt idx="7">
                  <c:v>7.5029710000550004E-2</c:v>
                </c:pt>
                <c:pt idx="8">
                  <c:v>7.44208526225551E-2</c:v>
                </c:pt>
                <c:pt idx="9">
                  <c:v>7.4795953465889006E-2</c:v>
                </c:pt>
                <c:pt idx="10">
                  <c:v>7.5830524487928805E-2</c:v>
                </c:pt>
                <c:pt idx="11">
                  <c:v>7.4725415712430396E-2</c:v>
                </c:pt>
                <c:pt idx="12">
                  <c:v>7.5559167612172295E-2</c:v>
                </c:pt>
              </c:numCache>
            </c:numRef>
          </c:xVal>
          <c:yVal>
            <c:numRef>
              <c:f>'Experts_6_Feat_20_Eu_BC '!$117:$117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-0.45020480276407498</c:v>
                </c:pt>
                <c:pt idx="2">
                  <c:v>-0.44893479180478901</c:v>
                </c:pt>
                <c:pt idx="3">
                  <c:v>-0.43805369568109598</c:v>
                </c:pt>
                <c:pt idx="4">
                  <c:v>-0.44534031053975798</c:v>
                </c:pt>
                <c:pt idx="5">
                  <c:v>-0.44847875792131398</c:v>
                </c:pt>
                <c:pt idx="6">
                  <c:v>-0.44276408083856</c:v>
                </c:pt>
                <c:pt idx="7">
                  <c:v>-0.45470481124480699</c:v>
                </c:pt>
                <c:pt idx="8">
                  <c:v>-0.429143261349822</c:v>
                </c:pt>
                <c:pt idx="9">
                  <c:v>-0.44676959560824397</c:v>
                </c:pt>
                <c:pt idx="10">
                  <c:v>-0.45648521151548999</c:v>
                </c:pt>
                <c:pt idx="11">
                  <c:v>-0.44535536376607598</c:v>
                </c:pt>
                <c:pt idx="12">
                  <c:v>-0.45517056223901498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7.6519053084627295E-2</c:v>
                </c:pt>
                <c:pt idx="2">
                  <c:v>7.6228394936452004E-2</c:v>
                </c:pt>
                <c:pt idx="3">
                  <c:v>7.6228394936452004E-2</c:v>
                </c:pt>
                <c:pt idx="4">
                  <c:v>7.6519053084627295E-2</c:v>
                </c:pt>
                <c:pt idx="5">
                  <c:v>7.6228394936452004E-2</c:v>
                </c:pt>
                <c:pt idx="6">
                  <c:v>7.6849605859120901E-2</c:v>
                </c:pt>
                <c:pt idx="7">
                  <c:v>7.7443514772546906E-2</c:v>
                </c:pt>
                <c:pt idx="8">
                  <c:v>7.6228394936452004E-2</c:v>
                </c:pt>
                <c:pt idx="9">
                  <c:v>7.6519053084627295E-2</c:v>
                </c:pt>
                <c:pt idx="10">
                  <c:v>7.6228394936452004E-2</c:v>
                </c:pt>
                <c:pt idx="11">
                  <c:v>7.6822303849877996E-2</c:v>
                </c:pt>
                <c:pt idx="12">
                  <c:v>7.6228394936452004E-2</c:v>
                </c:pt>
                <c:pt idx="13">
                  <c:v>7.6519053084627295E-2</c:v>
                </c:pt>
                <c:pt idx="14">
                  <c:v>7.7443514772546906E-2</c:v>
                </c:pt>
                <c:pt idx="15">
                  <c:v>7.6228394936452004E-2</c:v>
                </c:pt>
                <c:pt idx="16">
                  <c:v>7.6228394936452004E-2</c:v>
                </c:pt>
                <c:pt idx="17">
                  <c:v>7.6519053084627295E-2</c:v>
                </c:pt>
                <c:pt idx="18">
                  <c:v>7.7443514772546906E-2</c:v>
                </c:pt>
                <c:pt idx="19">
                  <c:v>7.6519053084627295E-2</c:v>
                </c:pt>
                <c:pt idx="20">
                  <c:v>7.6519053084627295E-2</c:v>
                </c:pt>
                <c:pt idx="21">
                  <c:v>7.6228394936452004E-2</c:v>
                </c:pt>
                <c:pt idx="22">
                  <c:v>7.6519053084627295E-2</c:v>
                </c:pt>
                <c:pt idx="23">
                  <c:v>7.6822303849877996E-2</c:v>
                </c:pt>
                <c:pt idx="24">
                  <c:v>7.6849605859120901E-2</c:v>
                </c:pt>
                <c:pt idx="25">
                  <c:v>7.6519053084627295E-2</c:v>
                </c:pt>
                <c:pt idx="26">
                  <c:v>7.6228394936452004E-2</c:v>
                </c:pt>
                <c:pt idx="27">
                  <c:v>7.6519053084627295E-2</c:v>
                </c:pt>
                <c:pt idx="28">
                  <c:v>7.6519053084627295E-2</c:v>
                </c:pt>
                <c:pt idx="29">
                  <c:v>7.6519053084627295E-2</c:v>
                </c:pt>
                <c:pt idx="30">
                  <c:v>7.6849605859120901E-2</c:v>
                </c:pt>
                <c:pt idx="31">
                  <c:v>7.6849605859120901E-2</c:v>
                </c:pt>
                <c:pt idx="32">
                  <c:v>7.6519053084627295E-2</c:v>
                </c:pt>
                <c:pt idx="33">
                  <c:v>7.6519053084627295E-2</c:v>
                </c:pt>
                <c:pt idx="34">
                  <c:v>7.6228394936452004E-2</c:v>
                </c:pt>
                <c:pt idx="35">
                  <c:v>7.7443514772546906E-2</c:v>
                </c:pt>
                <c:pt idx="36">
                  <c:v>7.6160362410754606E-2</c:v>
                </c:pt>
                <c:pt idx="37">
                  <c:v>7.6519053084627295E-2</c:v>
                </c:pt>
                <c:pt idx="38">
                  <c:v>7.6519053084627295E-2</c:v>
                </c:pt>
                <c:pt idx="39">
                  <c:v>7.6519053084627295E-2</c:v>
                </c:pt>
                <c:pt idx="40">
                  <c:v>7.6228394936452004E-2</c:v>
                </c:pt>
                <c:pt idx="41">
                  <c:v>7.6822303849877996E-2</c:v>
                </c:pt>
                <c:pt idx="42">
                  <c:v>7.6849605859120901E-2</c:v>
                </c:pt>
                <c:pt idx="43">
                  <c:v>7.6228394936452004E-2</c:v>
                </c:pt>
                <c:pt idx="44">
                  <c:v>7.6849605859120901E-2</c:v>
                </c:pt>
                <c:pt idx="45">
                  <c:v>7.7443514772546906E-2</c:v>
                </c:pt>
                <c:pt idx="46">
                  <c:v>7.6519053084627295E-2</c:v>
                </c:pt>
                <c:pt idx="47">
                  <c:v>7.6228394936452004E-2</c:v>
                </c:pt>
                <c:pt idx="48">
                  <c:v>7.7443514772546906E-2</c:v>
                </c:pt>
                <c:pt idx="49">
                  <c:v>7.6228394936452004E-2</c:v>
                </c:pt>
                <c:pt idx="50">
                  <c:v>7.6519053084627295E-2</c:v>
                </c:pt>
                <c:pt idx="51">
                  <c:v>7.6519053084627295E-2</c:v>
                </c:pt>
                <c:pt idx="52">
                  <c:v>7.6519053084627295E-2</c:v>
                </c:pt>
                <c:pt idx="53">
                  <c:v>7.6519053084627295E-2</c:v>
                </c:pt>
                <c:pt idx="54">
                  <c:v>7.7443514772546906E-2</c:v>
                </c:pt>
                <c:pt idx="55">
                  <c:v>7.7443514772546906E-2</c:v>
                </c:pt>
                <c:pt idx="56">
                  <c:v>7.6228394936452004E-2</c:v>
                </c:pt>
                <c:pt idx="57">
                  <c:v>7.6228394936452004E-2</c:v>
                </c:pt>
                <c:pt idx="58">
                  <c:v>7.6822303849877996E-2</c:v>
                </c:pt>
                <c:pt idx="59">
                  <c:v>7.6519053084627295E-2</c:v>
                </c:pt>
                <c:pt idx="60">
                  <c:v>7.7443514772546906E-2</c:v>
                </c:pt>
                <c:pt idx="61">
                  <c:v>7.6822303849877996E-2</c:v>
                </c:pt>
                <c:pt idx="62">
                  <c:v>7.7443514772546906E-2</c:v>
                </c:pt>
                <c:pt idx="63">
                  <c:v>7.6822303849877996E-2</c:v>
                </c:pt>
                <c:pt idx="64">
                  <c:v>7.6849605859120901E-2</c:v>
                </c:pt>
                <c:pt idx="65">
                  <c:v>7.7443514772546906E-2</c:v>
                </c:pt>
                <c:pt idx="66">
                  <c:v>7.6519053084627295E-2</c:v>
                </c:pt>
                <c:pt idx="67">
                  <c:v>7.6519053084627295E-2</c:v>
                </c:pt>
                <c:pt idx="68">
                  <c:v>7.6228394936452004E-2</c:v>
                </c:pt>
                <c:pt idx="69">
                  <c:v>7.6519053084627295E-2</c:v>
                </c:pt>
                <c:pt idx="70">
                  <c:v>7.6519053084627295E-2</c:v>
                </c:pt>
                <c:pt idx="71">
                  <c:v>7.6519053084627295E-2</c:v>
                </c:pt>
                <c:pt idx="72">
                  <c:v>7.6849605859120901E-2</c:v>
                </c:pt>
                <c:pt idx="73">
                  <c:v>7.6519053084627295E-2</c:v>
                </c:pt>
                <c:pt idx="74">
                  <c:v>7.6822303849877996E-2</c:v>
                </c:pt>
                <c:pt idx="75">
                  <c:v>7.6519053084627295E-2</c:v>
                </c:pt>
                <c:pt idx="76">
                  <c:v>7.6519053084627295E-2</c:v>
                </c:pt>
                <c:pt idx="77">
                  <c:v>7.6849605859120901E-2</c:v>
                </c:pt>
                <c:pt idx="78">
                  <c:v>7.7140264007296205E-2</c:v>
                </c:pt>
                <c:pt idx="79">
                  <c:v>7.6849605859120901E-2</c:v>
                </c:pt>
                <c:pt idx="80">
                  <c:v>7.6519053084627295E-2</c:v>
                </c:pt>
                <c:pt idx="81">
                  <c:v>7.6519053084627295E-2</c:v>
                </c:pt>
                <c:pt idx="82">
                  <c:v>7.6519053084627295E-2</c:v>
                </c:pt>
                <c:pt idx="83">
                  <c:v>7.6849605859120901E-2</c:v>
                </c:pt>
                <c:pt idx="84">
                  <c:v>7.6519053084627295E-2</c:v>
                </c:pt>
                <c:pt idx="85">
                  <c:v>7.6519053084627295E-2</c:v>
                </c:pt>
                <c:pt idx="86">
                  <c:v>7.7443514772546906E-2</c:v>
                </c:pt>
                <c:pt idx="87">
                  <c:v>7.6228394936452004E-2</c:v>
                </c:pt>
                <c:pt idx="88">
                  <c:v>7.6849605859120901E-2</c:v>
                </c:pt>
                <c:pt idx="89">
                  <c:v>7.6519053084627295E-2</c:v>
                </c:pt>
                <c:pt idx="90">
                  <c:v>7.6228394936452004E-2</c:v>
                </c:pt>
                <c:pt idx="91">
                  <c:v>7.6519053084627295E-2</c:v>
                </c:pt>
                <c:pt idx="92">
                  <c:v>7.7443514772546906E-2</c:v>
                </c:pt>
                <c:pt idx="93">
                  <c:v>7.7140264007296205E-2</c:v>
                </c:pt>
                <c:pt idx="94">
                  <c:v>7.6849605859120901E-2</c:v>
                </c:pt>
                <c:pt idx="95">
                  <c:v>7.6849605859120901E-2</c:v>
                </c:pt>
                <c:pt idx="96">
                  <c:v>7.6228394936452004E-2</c:v>
                </c:pt>
                <c:pt idx="97">
                  <c:v>7.6849605859120901E-2</c:v>
                </c:pt>
                <c:pt idx="98">
                  <c:v>7.6849605859120901E-2</c:v>
                </c:pt>
                <c:pt idx="99">
                  <c:v>7.6519053084627295E-2</c:v>
                </c:pt>
                <c:pt idx="100">
                  <c:v>7.6228394936452004E-2</c:v>
                </c:pt>
              </c:numCache>
            </c:numRef>
          </c:xVal>
          <c:yVal>
            <c:numRef>
              <c:f>'Experts_6_Feat_20_Eu_BC '!$143:$143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-0.42290254623635598</c:v>
                </c:pt>
                <c:pt idx="2">
                  <c:v>-0.414866954580355</c:v>
                </c:pt>
                <c:pt idx="3">
                  <c:v>-0.414866954580355</c:v>
                </c:pt>
                <c:pt idx="4">
                  <c:v>-0.42290254623635598</c:v>
                </c:pt>
                <c:pt idx="5">
                  <c:v>-0.414866954580355</c:v>
                </c:pt>
                <c:pt idx="6">
                  <c:v>-0.42589697380306002</c:v>
                </c:pt>
                <c:pt idx="7">
                  <c:v>-0.43482570423871503</c:v>
                </c:pt>
                <c:pt idx="8">
                  <c:v>-0.414866954580355</c:v>
                </c:pt>
                <c:pt idx="9">
                  <c:v>-0.42290254623635598</c:v>
                </c:pt>
                <c:pt idx="10">
                  <c:v>-0.414866954580355</c:v>
                </c:pt>
                <c:pt idx="11">
                  <c:v>-0.424662111144262</c:v>
                </c:pt>
                <c:pt idx="12">
                  <c:v>-0.414866954580355</c:v>
                </c:pt>
                <c:pt idx="13">
                  <c:v>-0.42290254623635598</c:v>
                </c:pt>
                <c:pt idx="14">
                  <c:v>-0.43482570423871503</c:v>
                </c:pt>
                <c:pt idx="15">
                  <c:v>-0.414866954580355</c:v>
                </c:pt>
                <c:pt idx="16">
                  <c:v>-0.414866954580355</c:v>
                </c:pt>
                <c:pt idx="17">
                  <c:v>-0.42290254623635598</c:v>
                </c:pt>
                <c:pt idx="18">
                  <c:v>-0.43482570423871503</c:v>
                </c:pt>
                <c:pt idx="19">
                  <c:v>-0.42290254623635598</c:v>
                </c:pt>
                <c:pt idx="20">
                  <c:v>-0.42290254623635598</c:v>
                </c:pt>
                <c:pt idx="21">
                  <c:v>-0.414866954580355</c:v>
                </c:pt>
                <c:pt idx="22">
                  <c:v>-0.42290254623635598</c:v>
                </c:pt>
                <c:pt idx="23">
                  <c:v>-0.424662111144262</c:v>
                </c:pt>
                <c:pt idx="24">
                  <c:v>-0.42589697380306002</c:v>
                </c:pt>
                <c:pt idx="25">
                  <c:v>-0.42290254623635598</c:v>
                </c:pt>
                <c:pt idx="26">
                  <c:v>-0.414866954580355</c:v>
                </c:pt>
                <c:pt idx="27">
                  <c:v>-0.42290254623635598</c:v>
                </c:pt>
                <c:pt idx="28">
                  <c:v>-0.42290254623635598</c:v>
                </c:pt>
                <c:pt idx="29">
                  <c:v>-0.42290254623635598</c:v>
                </c:pt>
                <c:pt idx="30">
                  <c:v>-0.42589697380306002</c:v>
                </c:pt>
                <c:pt idx="31">
                  <c:v>-0.42589697380306002</c:v>
                </c:pt>
                <c:pt idx="32">
                  <c:v>-0.42290254623635598</c:v>
                </c:pt>
                <c:pt idx="33">
                  <c:v>-0.42290254623635598</c:v>
                </c:pt>
                <c:pt idx="34">
                  <c:v>-0.414866954580355</c:v>
                </c:pt>
                <c:pt idx="35">
                  <c:v>-0.43482570423871503</c:v>
                </c:pt>
                <c:pt idx="36">
                  <c:v>-0.40901902446128102</c:v>
                </c:pt>
                <c:pt idx="37">
                  <c:v>-0.42290254623635598</c:v>
                </c:pt>
                <c:pt idx="38">
                  <c:v>-0.42290254623635598</c:v>
                </c:pt>
                <c:pt idx="39">
                  <c:v>-0.42290254623635598</c:v>
                </c:pt>
                <c:pt idx="40">
                  <c:v>-0.414866954580355</c:v>
                </c:pt>
                <c:pt idx="41">
                  <c:v>-0.424662111144262</c:v>
                </c:pt>
                <c:pt idx="42">
                  <c:v>-0.42589697380306002</c:v>
                </c:pt>
                <c:pt idx="43">
                  <c:v>-0.414866954580355</c:v>
                </c:pt>
                <c:pt idx="44">
                  <c:v>-0.42589697380306002</c:v>
                </c:pt>
                <c:pt idx="45">
                  <c:v>-0.43482570423871503</c:v>
                </c:pt>
                <c:pt idx="46">
                  <c:v>-0.42290254623635598</c:v>
                </c:pt>
                <c:pt idx="47">
                  <c:v>-0.414866954580355</c:v>
                </c:pt>
                <c:pt idx="48">
                  <c:v>-0.43482570423871503</c:v>
                </c:pt>
                <c:pt idx="49">
                  <c:v>-0.414866954580355</c:v>
                </c:pt>
                <c:pt idx="50">
                  <c:v>-0.42290254623635598</c:v>
                </c:pt>
                <c:pt idx="51">
                  <c:v>-0.42290254623635598</c:v>
                </c:pt>
                <c:pt idx="52">
                  <c:v>-0.42290254623635598</c:v>
                </c:pt>
                <c:pt idx="53">
                  <c:v>-0.42290254623635598</c:v>
                </c:pt>
                <c:pt idx="54">
                  <c:v>-0.43482570423871503</c:v>
                </c:pt>
                <c:pt idx="55">
                  <c:v>-0.43482570423871503</c:v>
                </c:pt>
                <c:pt idx="56">
                  <c:v>-0.414866954580355</c:v>
                </c:pt>
                <c:pt idx="57">
                  <c:v>-0.414866954580355</c:v>
                </c:pt>
                <c:pt idx="58">
                  <c:v>-0.424662111144262</c:v>
                </c:pt>
                <c:pt idx="59">
                  <c:v>-0.42290254623635598</c:v>
                </c:pt>
                <c:pt idx="60">
                  <c:v>-0.43482570423871503</c:v>
                </c:pt>
                <c:pt idx="61">
                  <c:v>-0.424662111144262</c:v>
                </c:pt>
                <c:pt idx="62">
                  <c:v>-0.43482570423871503</c:v>
                </c:pt>
                <c:pt idx="63">
                  <c:v>-0.424662111144262</c:v>
                </c:pt>
                <c:pt idx="64">
                  <c:v>-0.42589697380306002</c:v>
                </c:pt>
                <c:pt idx="65">
                  <c:v>-0.43482570423871503</c:v>
                </c:pt>
                <c:pt idx="66">
                  <c:v>-0.42290254623635598</c:v>
                </c:pt>
                <c:pt idx="67">
                  <c:v>-0.42290254623635598</c:v>
                </c:pt>
                <c:pt idx="68">
                  <c:v>-0.414866954580355</c:v>
                </c:pt>
                <c:pt idx="69">
                  <c:v>-0.42290254623635598</c:v>
                </c:pt>
                <c:pt idx="70">
                  <c:v>-0.42290254623635598</c:v>
                </c:pt>
                <c:pt idx="71">
                  <c:v>-0.42290254623635598</c:v>
                </c:pt>
                <c:pt idx="72">
                  <c:v>-0.42589697380306002</c:v>
                </c:pt>
                <c:pt idx="73">
                  <c:v>-0.42290254623635598</c:v>
                </c:pt>
                <c:pt idx="74">
                  <c:v>-0.424662111144262</c:v>
                </c:pt>
                <c:pt idx="75">
                  <c:v>-0.42290254623635598</c:v>
                </c:pt>
                <c:pt idx="76">
                  <c:v>-0.42290254623635598</c:v>
                </c:pt>
                <c:pt idx="77">
                  <c:v>-0.42589697380306002</c:v>
                </c:pt>
                <c:pt idx="78">
                  <c:v>-0.43295469702019301</c:v>
                </c:pt>
                <c:pt idx="79">
                  <c:v>-0.42589697380306002</c:v>
                </c:pt>
                <c:pt idx="80">
                  <c:v>-0.42290254623635598</c:v>
                </c:pt>
                <c:pt idx="81">
                  <c:v>-0.42290254623635598</c:v>
                </c:pt>
                <c:pt idx="82">
                  <c:v>-0.42290254623635598</c:v>
                </c:pt>
                <c:pt idx="83">
                  <c:v>-0.42589697380306002</c:v>
                </c:pt>
                <c:pt idx="84">
                  <c:v>-0.42290254623635598</c:v>
                </c:pt>
                <c:pt idx="85">
                  <c:v>-0.42290254623635598</c:v>
                </c:pt>
                <c:pt idx="86">
                  <c:v>-0.43482570423871503</c:v>
                </c:pt>
                <c:pt idx="87">
                  <c:v>-0.414866954580355</c:v>
                </c:pt>
                <c:pt idx="88">
                  <c:v>-0.42589697380306002</c:v>
                </c:pt>
                <c:pt idx="89">
                  <c:v>-0.42290254623635598</c:v>
                </c:pt>
                <c:pt idx="90">
                  <c:v>-0.414866954580355</c:v>
                </c:pt>
                <c:pt idx="91">
                  <c:v>-0.42290254623635598</c:v>
                </c:pt>
                <c:pt idx="92">
                  <c:v>-0.43482570423871503</c:v>
                </c:pt>
                <c:pt idx="93">
                  <c:v>-0.43295469702019301</c:v>
                </c:pt>
                <c:pt idx="94">
                  <c:v>-0.42589697380306002</c:v>
                </c:pt>
                <c:pt idx="95">
                  <c:v>-0.42589697380306002</c:v>
                </c:pt>
                <c:pt idx="96">
                  <c:v>-0.414866954580355</c:v>
                </c:pt>
                <c:pt idx="97">
                  <c:v>-0.42589697380306002</c:v>
                </c:pt>
                <c:pt idx="98">
                  <c:v>-0.42589697380306002</c:v>
                </c:pt>
                <c:pt idx="99">
                  <c:v>-0.42290254623635598</c:v>
                </c:pt>
                <c:pt idx="100">
                  <c:v>-0.414866954580355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'Experts_6_Feat_20_Eu_BC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7.73273698890313E-2</c:v>
                </c:pt>
                <c:pt idx="2">
                  <c:v>7.9462466509390303E-2</c:v>
                </c:pt>
                <c:pt idx="3">
                  <c:v>7.7805949797066301E-2</c:v>
                </c:pt>
                <c:pt idx="4">
                  <c:v>8.1234754662991293E-2</c:v>
                </c:pt>
                <c:pt idx="5">
                  <c:v>7.8756176761098501E-2</c:v>
                </c:pt>
                <c:pt idx="6">
                  <c:v>7.8536954543231494E-2</c:v>
                </c:pt>
                <c:pt idx="7">
                  <c:v>7.8701073678300204E-2</c:v>
                </c:pt>
                <c:pt idx="8">
                  <c:v>7.7851043470839099E-2</c:v>
                </c:pt>
                <c:pt idx="9">
                  <c:v>7.8736829997597096E-2</c:v>
                </c:pt>
                <c:pt idx="10">
                  <c:v>7.7532307019072599E-2</c:v>
                </c:pt>
              </c:numCache>
            </c:numRef>
          </c:xVal>
          <c:yVal>
            <c:numRef>
              <c:f>'Experts_6_Feat_20_Eu_BC '!$135:$135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-0.36460655201268</c:v>
                </c:pt>
                <c:pt idx="2">
                  <c:v>-0.396725256784077</c:v>
                </c:pt>
                <c:pt idx="3">
                  <c:v>-0.38369891025985697</c:v>
                </c:pt>
                <c:pt idx="4">
                  <c:v>-0.39780587404245399</c:v>
                </c:pt>
                <c:pt idx="5">
                  <c:v>-0.39521088963627499</c:v>
                </c:pt>
                <c:pt idx="6">
                  <c:v>-0.38968606435787401</c:v>
                </c:pt>
                <c:pt idx="7">
                  <c:v>-0.39103318442145701</c:v>
                </c:pt>
                <c:pt idx="8">
                  <c:v>-0.38930453628211598</c:v>
                </c:pt>
                <c:pt idx="9">
                  <c:v>-0.39133632430154902</c:v>
                </c:pt>
                <c:pt idx="10">
                  <c:v>-0.37467299685678401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'Experts_6_Feat_20_Eu_BC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7.7514312879754799E-2</c:v>
                </c:pt>
                <c:pt idx="2">
                  <c:v>7.8578748746837498E-2</c:v>
                </c:pt>
                <c:pt idx="3">
                  <c:v>7.7743145365775507E-2</c:v>
                </c:pt>
                <c:pt idx="4">
                  <c:v>7.9058050771745395E-2</c:v>
                </c:pt>
                <c:pt idx="5">
                  <c:v>7.8984424496577499E-2</c:v>
                </c:pt>
              </c:numCache>
            </c:numRef>
          </c:xVal>
          <c:yVal>
            <c:numRef>
              <c:f>'Experts_6_Feat_20_Eu_BC '!$A$127:$G$127</c:f>
              <c:numCache>
                <c:formatCode>General</c:formatCode>
                <c:ptCount val="7"/>
                <c:pt idx="0">
                  <c:v>-0.37643293909459002</c:v>
                </c:pt>
                <c:pt idx="1">
                  <c:v>-0.37698383838322902</c:v>
                </c:pt>
                <c:pt idx="2">
                  <c:v>-0.38950577042319501</c:v>
                </c:pt>
                <c:pt idx="3">
                  <c:v>-0.38398936648576598</c:v>
                </c:pt>
                <c:pt idx="4">
                  <c:v>-0.39470472073860702</c:v>
                </c:pt>
                <c:pt idx="5">
                  <c:v>-0.391164761719479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'Experts_6_Feat_20_Eu_BC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7.6248709050570102E-2</c:v>
                </c:pt>
                <c:pt idx="2">
                  <c:v>7.7140264007296205E-2</c:v>
                </c:pt>
                <c:pt idx="3">
                  <c:v>7.7140264007296205E-2</c:v>
                </c:pt>
                <c:pt idx="4">
                  <c:v>7.7140264007296205E-2</c:v>
                </c:pt>
                <c:pt idx="5">
                  <c:v>7.6519053084627295E-2</c:v>
                </c:pt>
                <c:pt idx="6">
                  <c:v>7.7140264007296205E-2</c:v>
                </c:pt>
                <c:pt idx="7">
                  <c:v>7.7140264007296205E-2</c:v>
                </c:pt>
                <c:pt idx="8">
                  <c:v>7.6248709050570102E-2</c:v>
                </c:pt>
                <c:pt idx="9">
                  <c:v>7.6248709050570102E-2</c:v>
                </c:pt>
                <c:pt idx="10">
                  <c:v>7.6248709050570102E-2</c:v>
                </c:pt>
                <c:pt idx="11">
                  <c:v>7.6248709050570102E-2</c:v>
                </c:pt>
                <c:pt idx="12">
                  <c:v>7.6869919973238998E-2</c:v>
                </c:pt>
                <c:pt idx="13">
                  <c:v>7.6519053084627295E-2</c:v>
                </c:pt>
                <c:pt idx="14">
                  <c:v>7.6519053084627295E-2</c:v>
                </c:pt>
                <c:pt idx="15">
                  <c:v>7.7140264007296205E-2</c:v>
                </c:pt>
                <c:pt idx="16">
                  <c:v>7.6248709050570102E-2</c:v>
                </c:pt>
                <c:pt idx="17">
                  <c:v>7.6869919973238998E-2</c:v>
                </c:pt>
                <c:pt idx="18">
                  <c:v>7.6869919973238998E-2</c:v>
                </c:pt>
                <c:pt idx="19">
                  <c:v>7.6519053084627295E-2</c:v>
                </c:pt>
                <c:pt idx="20">
                  <c:v>7.6519053084627295E-2</c:v>
                </c:pt>
                <c:pt idx="21">
                  <c:v>7.6248709050570102E-2</c:v>
                </c:pt>
                <c:pt idx="22">
                  <c:v>7.7140264007296205E-2</c:v>
                </c:pt>
                <c:pt idx="23">
                  <c:v>7.7140264007296205E-2</c:v>
                </c:pt>
                <c:pt idx="24">
                  <c:v>7.6248709050570102E-2</c:v>
                </c:pt>
                <c:pt idx="25">
                  <c:v>7.7140264007296205E-2</c:v>
                </c:pt>
                <c:pt idx="26">
                  <c:v>7.7140264007296205E-2</c:v>
                </c:pt>
                <c:pt idx="27">
                  <c:v>7.7140264007296205E-2</c:v>
                </c:pt>
                <c:pt idx="28">
                  <c:v>7.7140264007296205E-2</c:v>
                </c:pt>
                <c:pt idx="29">
                  <c:v>7.7140264007296205E-2</c:v>
                </c:pt>
                <c:pt idx="30">
                  <c:v>7.7140264007296205E-2</c:v>
                </c:pt>
                <c:pt idx="31">
                  <c:v>7.7140264007296205E-2</c:v>
                </c:pt>
                <c:pt idx="32">
                  <c:v>7.7140264007296205E-2</c:v>
                </c:pt>
                <c:pt idx="33">
                  <c:v>7.6869919973238998E-2</c:v>
                </c:pt>
                <c:pt idx="34">
                  <c:v>7.6519053084627295E-2</c:v>
                </c:pt>
                <c:pt idx="35">
                  <c:v>7.7140264007296205E-2</c:v>
                </c:pt>
                <c:pt idx="36">
                  <c:v>7.6869919973238998E-2</c:v>
                </c:pt>
                <c:pt idx="37">
                  <c:v>7.7140264007296205E-2</c:v>
                </c:pt>
                <c:pt idx="38">
                  <c:v>7.6869919973238998E-2</c:v>
                </c:pt>
                <c:pt idx="39">
                  <c:v>7.7140264007296205E-2</c:v>
                </c:pt>
                <c:pt idx="40">
                  <c:v>7.6248709050570102E-2</c:v>
                </c:pt>
                <c:pt idx="41">
                  <c:v>7.6869919973238998E-2</c:v>
                </c:pt>
                <c:pt idx="42">
                  <c:v>7.6869919973238998E-2</c:v>
                </c:pt>
                <c:pt idx="43">
                  <c:v>7.7140264007296205E-2</c:v>
                </c:pt>
                <c:pt idx="44">
                  <c:v>7.6869919973238998E-2</c:v>
                </c:pt>
                <c:pt idx="45">
                  <c:v>7.6248709050570102E-2</c:v>
                </c:pt>
                <c:pt idx="46">
                  <c:v>7.7140264007296205E-2</c:v>
                </c:pt>
                <c:pt idx="47">
                  <c:v>7.7140264007296205E-2</c:v>
                </c:pt>
                <c:pt idx="48">
                  <c:v>7.6519053084627295E-2</c:v>
                </c:pt>
                <c:pt idx="49">
                  <c:v>7.7140264007296205E-2</c:v>
                </c:pt>
                <c:pt idx="50">
                  <c:v>7.6519053084627295E-2</c:v>
                </c:pt>
                <c:pt idx="51">
                  <c:v>7.6519053084627295E-2</c:v>
                </c:pt>
                <c:pt idx="52">
                  <c:v>7.7140264007296205E-2</c:v>
                </c:pt>
                <c:pt idx="53">
                  <c:v>7.6869919973238998E-2</c:v>
                </c:pt>
                <c:pt idx="54">
                  <c:v>7.6248709050570102E-2</c:v>
                </c:pt>
                <c:pt idx="55">
                  <c:v>7.6869919973238998E-2</c:v>
                </c:pt>
                <c:pt idx="56">
                  <c:v>7.7140264007296205E-2</c:v>
                </c:pt>
                <c:pt idx="57">
                  <c:v>7.6248709050570102E-2</c:v>
                </c:pt>
                <c:pt idx="58">
                  <c:v>7.6869919973238998E-2</c:v>
                </c:pt>
                <c:pt idx="59">
                  <c:v>7.7140264007296205E-2</c:v>
                </c:pt>
                <c:pt idx="60">
                  <c:v>7.7140264007296205E-2</c:v>
                </c:pt>
                <c:pt idx="61">
                  <c:v>7.7140264007296205E-2</c:v>
                </c:pt>
                <c:pt idx="62">
                  <c:v>7.6519053084627295E-2</c:v>
                </c:pt>
                <c:pt idx="63">
                  <c:v>7.6519053084627295E-2</c:v>
                </c:pt>
                <c:pt idx="64">
                  <c:v>7.6248709050570102E-2</c:v>
                </c:pt>
                <c:pt idx="65">
                  <c:v>7.7140264007296205E-2</c:v>
                </c:pt>
                <c:pt idx="66">
                  <c:v>7.6519053084627295E-2</c:v>
                </c:pt>
                <c:pt idx="67">
                  <c:v>7.6248709050570102E-2</c:v>
                </c:pt>
                <c:pt idx="68">
                  <c:v>7.6869919973238998E-2</c:v>
                </c:pt>
                <c:pt idx="69">
                  <c:v>7.7140264007296205E-2</c:v>
                </c:pt>
                <c:pt idx="70">
                  <c:v>7.6869919973238998E-2</c:v>
                </c:pt>
                <c:pt idx="71">
                  <c:v>7.7140264007296205E-2</c:v>
                </c:pt>
                <c:pt idx="72">
                  <c:v>7.7140264007296205E-2</c:v>
                </c:pt>
                <c:pt idx="73">
                  <c:v>7.7140264007296205E-2</c:v>
                </c:pt>
                <c:pt idx="74">
                  <c:v>7.7140264007296205E-2</c:v>
                </c:pt>
                <c:pt idx="75">
                  <c:v>7.6248709050570102E-2</c:v>
                </c:pt>
                <c:pt idx="76">
                  <c:v>7.7140264007296205E-2</c:v>
                </c:pt>
                <c:pt idx="77">
                  <c:v>7.7140264007296205E-2</c:v>
                </c:pt>
                <c:pt idx="78">
                  <c:v>7.6248709050570102E-2</c:v>
                </c:pt>
                <c:pt idx="79">
                  <c:v>7.6519053084627295E-2</c:v>
                </c:pt>
                <c:pt idx="80">
                  <c:v>7.7140264007296205E-2</c:v>
                </c:pt>
                <c:pt idx="81">
                  <c:v>7.7140264007296205E-2</c:v>
                </c:pt>
                <c:pt idx="82">
                  <c:v>7.7140264007296205E-2</c:v>
                </c:pt>
                <c:pt idx="83">
                  <c:v>7.7140264007296205E-2</c:v>
                </c:pt>
                <c:pt idx="84">
                  <c:v>7.7140264007296205E-2</c:v>
                </c:pt>
                <c:pt idx="85">
                  <c:v>7.7140264007296205E-2</c:v>
                </c:pt>
                <c:pt idx="86">
                  <c:v>7.7140264007296205E-2</c:v>
                </c:pt>
                <c:pt idx="87">
                  <c:v>7.7140264007296205E-2</c:v>
                </c:pt>
                <c:pt idx="88">
                  <c:v>7.7140264007296205E-2</c:v>
                </c:pt>
                <c:pt idx="89">
                  <c:v>7.6248709050570102E-2</c:v>
                </c:pt>
                <c:pt idx="90">
                  <c:v>7.6519053084627295E-2</c:v>
                </c:pt>
                <c:pt idx="91">
                  <c:v>7.7140264007296205E-2</c:v>
                </c:pt>
                <c:pt idx="92">
                  <c:v>7.6248709050570102E-2</c:v>
                </c:pt>
                <c:pt idx="93">
                  <c:v>7.7140264007296205E-2</c:v>
                </c:pt>
                <c:pt idx="94">
                  <c:v>7.6248709050570102E-2</c:v>
                </c:pt>
                <c:pt idx="95">
                  <c:v>7.7140264007296205E-2</c:v>
                </c:pt>
                <c:pt idx="96">
                  <c:v>7.7140264007296205E-2</c:v>
                </c:pt>
                <c:pt idx="97">
                  <c:v>7.6248709050570102E-2</c:v>
                </c:pt>
                <c:pt idx="98">
                  <c:v>7.7140264007296205E-2</c:v>
                </c:pt>
                <c:pt idx="99">
                  <c:v>7.6248709050570102E-2</c:v>
                </c:pt>
                <c:pt idx="100">
                  <c:v>7.7140264007296205E-2</c:v>
                </c:pt>
              </c:numCache>
            </c:numRef>
          </c:xVal>
          <c:yVal>
            <c:numRef>
              <c:f>'Experts_6_Feat_20_Eu_BC '!$141:$141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-0.41880111935158898</c:v>
                </c:pt>
                <c:pt idx="2">
                  <c:v>-0.43295469702019301</c:v>
                </c:pt>
                <c:pt idx="3">
                  <c:v>-0.43295469702019301</c:v>
                </c:pt>
                <c:pt idx="4">
                  <c:v>-0.43295469702019301</c:v>
                </c:pt>
                <c:pt idx="5">
                  <c:v>-0.42290254623635598</c:v>
                </c:pt>
                <c:pt idx="6">
                  <c:v>-0.43295469702019301</c:v>
                </c:pt>
                <c:pt idx="7">
                  <c:v>-0.43295469702019301</c:v>
                </c:pt>
                <c:pt idx="8">
                  <c:v>-0.41880111935158898</c:v>
                </c:pt>
                <c:pt idx="9">
                  <c:v>-0.41880111935158898</c:v>
                </c:pt>
                <c:pt idx="10">
                  <c:v>-0.41880111935158898</c:v>
                </c:pt>
                <c:pt idx="11">
                  <c:v>-0.41880111935158898</c:v>
                </c:pt>
                <c:pt idx="12">
                  <c:v>-0.43061892427687498</c:v>
                </c:pt>
                <c:pt idx="13">
                  <c:v>-0.42290254623635598</c:v>
                </c:pt>
                <c:pt idx="14">
                  <c:v>-0.42290254623635598</c:v>
                </c:pt>
                <c:pt idx="15">
                  <c:v>-0.43295469702019301</c:v>
                </c:pt>
                <c:pt idx="16">
                  <c:v>-0.41880111935158898</c:v>
                </c:pt>
                <c:pt idx="17">
                  <c:v>-0.43061892427687498</c:v>
                </c:pt>
                <c:pt idx="18">
                  <c:v>-0.43061892427687498</c:v>
                </c:pt>
                <c:pt idx="19">
                  <c:v>-0.42290254623635598</c:v>
                </c:pt>
                <c:pt idx="20">
                  <c:v>-0.42290254623635598</c:v>
                </c:pt>
                <c:pt idx="21">
                  <c:v>-0.41880111935158898</c:v>
                </c:pt>
                <c:pt idx="22">
                  <c:v>-0.43295469702019301</c:v>
                </c:pt>
                <c:pt idx="23">
                  <c:v>-0.43295469702019301</c:v>
                </c:pt>
                <c:pt idx="24">
                  <c:v>-0.41880111935158898</c:v>
                </c:pt>
                <c:pt idx="25">
                  <c:v>-0.43295469702019301</c:v>
                </c:pt>
                <c:pt idx="26">
                  <c:v>-0.43295469702019301</c:v>
                </c:pt>
                <c:pt idx="27">
                  <c:v>-0.43295469702019301</c:v>
                </c:pt>
                <c:pt idx="28">
                  <c:v>-0.43295469702019301</c:v>
                </c:pt>
                <c:pt idx="29">
                  <c:v>-0.43295469702019301</c:v>
                </c:pt>
                <c:pt idx="30">
                  <c:v>-0.43295469702019301</c:v>
                </c:pt>
                <c:pt idx="31">
                  <c:v>-0.43295469702019301</c:v>
                </c:pt>
                <c:pt idx="32">
                  <c:v>-0.43295469702019301</c:v>
                </c:pt>
                <c:pt idx="33">
                  <c:v>-0.43061892427687498</c:v>
                </c:pt>
                <c:pt idx="34">
                  <c:v>-0.42290254623635598</c:v>
                </c:pt>
                <c:pt idx="35">
                  <c:v>-0.43295469702019301</c:v>
                </c:pt>
                <c:pt idx="36">
                  <c:v>-0.43061892427687498</c:v>
                </c:pt>
                <c:pt idx="37">
                  <c:v>-0.43295469702019301</c:v>
                </c:pt>
                <c:pt idx="38">
                  <c:v>-0.43061892427687498</c:v>
                </c:pt>
                <c:pt idx="39">
                  <c:v>-0.43295469702019301</c:v>
                </c:pt>
                <c:pt idx="40">
                  <c:v>-0.41880111935158898</c:v>
                </c:pt>
                <c:pt idx="41">
                  <c:v>-0.43061892427687498</c:v>
                </c:pt>
                <c:pt idx="42">
                  <c:v>-0.43061892427687498</c:v>
                </c:pt>
                <c:pt idx="43">
                  <c:v>-0.43295469702019301</c:v>
                </c:pt>
                <c:pt idx="44">
                  <c:v>-0.43061892427687498</c:v>
                </c:pt>
                <c:pt idx="45">
                  <c:v>-0.41880111935158898</c:v>
                </c:pt>
                <c:pt idx="46">
                  <c:v>-0.43295469702019301</c:v>
                </c:pt>
                <c:pt idx="47">
                  <c:v>-0.43295469702019301</c:v>
                </c:pt>
                <c:pt idx="48">
                  <c:v>-0.42290254623635598</c:v>
                </c:pt>
                <c:pt idx="49">
                  <c:v>-0.43295469702019301</c:v>
                </c:pt>
                <c:pt idx="50">
                  <c:v>-0.42290254623635598</c:v>
                </c:pt>
                <c:pt idx="51">
                  <c:v>-0.42290254623635598</c:v>
                </c:pt>
                <c:pt idx="52">
                  <c:v>-0.43295469702019301</c:v>
                </c:pt>
                <c:pt idx="53">
                  <c:v>-0.43061892427687498</c:v>
                </c:pt>
                <c:pt idx="54">
                  <c:v>-0.41880111935158898</c:v>
                </c:pt>
                <c:pt idx="55">
                  <c:v>-0.43061892427687498</c:v>
                </c:pt>
                <c:pt idx="56">
                  <c:v>-0.43295469702019301</c:v>
                </c:pt>
                <c:pt idx="57">
                  <c:v>-0.41880111935158898</c:v>
                </c:pt>
                <c:pt idx="58">
                  <c:v>-0.43061892427687498</c:v>
                </c:pt>
                <c:pt idx="59">
                  <c:v>-0.43295469702019301</c:v>
                </c:pt>
                <c:pt idx="60">
                  <c:v>-0.43295469702019301</c:v>
                </c:pt>
                <c:pt idx="61">
                  <c:v>-0.43295469702019301</c:v>
                </c:pt>
                <c:pt idx="62">
                  <c:v>-0.42290254623635598</c:v>
                </c:pt>
                <c:pt idx="63">
                  <c:v>-0.42290254623635598</c:v>
                </c:pt>
                <c:pt idx="64">
                  <c:v>-0.41880111935158898</c:v>
                </c:pt>
                <c:pt idx="65">
                  <c:v>-0.43295469702019301</c:v>
                </c:pt>
                <c:pt idx="66">
                  <c:v>-0.42290254623635598</c:v>
                </c:pt>
                <c:pt idx="67">
                  <c:v>-0.41880111935158898</c:v>
                </c:pt>
                <c:pt idx="68">
                  <c:v>-0.43061892427687498</c:v>
                </c:pt>
                <c:pt idx="69">
                  <c:v>-0.43295469702019301</c:v>
                </c:pt>
                <c:pt idx="70">
                  <c:v>-0.43061892427687498</c:v>
                </c:pt>
                <c:pt idx="71">
                  <c:v>-0.43295469702019301</c:v>
                </c:pt>
                <c:pt idx="72">
                  <c:v>-0.43295469702019301</c:v>
                </c:pt>
                <c:pt idx="73">
                  <c:v>-0.43295469702019301</c:v>
                </c:pt>
                <c:pt idx="74">
                  <c:v>-0.43295469702019301</c:v>
                </c:pt>
                <c:pt idx="75">
                  <c:v>-0.41880111935158898</c:v>
                </c:pt>
                <c:pt idx="76">
                  <c:v>-0.43295469702019301</c:v>
                </c:pt>
                <c:pt idx="77">
                  <c:v>-0.43295469702019301</c:v>
                </c:pt>
                <c:pt idx="78">
                  <c:v>-0.41880111935158898</c:v>
                </c:pt>
                <c:pt idx="79">
                  <c:v>-0.42290254623635598</c:v>
                </c:pt>
                <c:pt idx="80">
                  <c:v>-0.43295469702019301</c:v>
                </c:pt>
                <c:pt idx="81">
                  <c:v>-0.43295469702019301</c:v>
                </c:pt>
                <c:pt idx="82">
                  <c:v>-0.43295469702019301</c:v>
                </c:pt>
                <c:pt idx="83">
                  <c:v>-0.43295469702019301</c:v>
                </c:pt>
                <c:pt idx="84">
                  <c:v>-0.43295469702019301</c:v>
                </c:pt>
                <c:pt idx="85">
                  <c:v>-0.43295469702019301</c:v>
                </c:pt>
                <c:pt idx="86">
                  <c:v>-0.43295469702019301</c:v>
                </c:pt>
                <c:pt idx="87">
                  <c:v>-0.43295469702019301</c:v>
                </c:pt>
                <c:pt idx="88">
                  <c:v>-0.43295469702019301</c:v>
                </c:pt>
                <c:pt idx="89">
                  <c:v>-0.41880111935158898</c:v>
                </c:pt>
                <c:pt idx="90">
                  <c:v>-0.42290254623635598</c:v>
                </c:pt>
                <c:pt idx="91">
                  <c:v>-0.43295469702019301</c:v>
                </c:pt>
                <c:pt idx="92">
                  <c:v>-0.41880111935158898</c:v>
                </c:pt>
                <c:pt idx="93">
                  <c:v>-0.43295469702019301</c:v>
                </c:pt>
                <c:pt idx="94">
                  <c:v>-0.41880111935158898</c:v>
                </c:pt>
                <c:pt idx="95">
                  <c:v>-0.43295469702019301</c:v>
                </c:pt>
                <c:pt idx="96">
                  <c:v>-0.43295469702019301</c:v>
                </c:pt>
                <c:pt idx="97">
                  <c:v>-0.41880111935158898</c:v>
                </c:pt>
                <c:pt idx="98">
                  <c:v>-0.43295469702019301</c:v>
                </c:pt>
                <c:pt idx="99">
                  <c:v>-0.41880111935158898</c:v>
                </c:pt>
                <c:pt idx="100">
                  <c:v>-0.43295469702019301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7.4207433459083302E-2</c:v>
                </c:pt>
                <c:pt idx="2">
                  <c:v>7.4841506459355805E-2</c:v>
                </c:pt>
                <c:pt idx="3">
                  <c:v>7.4273748756591901E-2</c:v>
                </c:pt>
                <c:pt idx="4">
                  <c:v>7.4157024654155496E-2</c:v>
                </c:pt>
                <c:pt idx="5">
                  <c:v>7.4141092642651299E-2</c:v>
                </c:pt>
                <c:pt idx="6">
                  <c:v>7.4211311290081503E-2</c:v>
                </c:pt>
                <c:pt idx="7">
                  <c:v>7.4184935288770501E-2</c:v>
                </c:pt>
                <c:pt idx="8">
                  <c:v>7.4423755878612802E-2</c:v>
                </c:pt>
                <c:pt idx="9">
                  <c:v>7.4132136632655096E-2</c:v>
                </c:pt>
                <c:pt idx="10">
                  <c:v>7.4619628413096301E-2</c:v>
                </c:pt>
                <c:pt idx="11">
                  <c:v>7.4275521136222405E-2</c:v>
                </c:pt>
                <c:pt idx="12">
                  <c:v>7.4593387114586199E-2</c:v>
                </c:pt>
                <c:pt idx="13">
                  <c:v>7.4597242005301698E-2</c:v>
                </c:pt>
                <c:pt idx="14">
                  <c:v>7.4201751598786198E-2</c:v>
                </c:pt>
                <c:pt idx="15">
                  <c:v>7.4235990106234898E-2</c:v>
                </c:pt>
                <c:pt idx="16">
                  <c:v>7.5292627164575299E-2</c:v>
                </c:pt>
                <c:pt idx="17">
                  <c:v>7.4395071890634504E-2</c:v>
                </c:pt>
                <c:pt idx="18">
                  <c:v>7.5064393008889105E-2</c:v>
                </c:pt>
                <c:pt idx="19">
                  <c:v>7.4146883399300298E-2</c:v>
                </c:pt>
              </c:numCache>
            </c:numRef>
          </c:xVal>
          <c:yVal>
            <c:numRef>
              <c:f>'Experts_6_Feat_20_Eu_BC '!$167:$167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-0.45351065938755297</c:v>
                </c:pt>
                <c:pt idx="2">
                  <c:v>-0.46925824549793399</c:v>
                </c:pt>
                <c:pt idx="3">
                  <c:v>-0.45737193990084701</c:v>
                </c:pt>
                <c:pt idx="4">
                  <c:v>-0.44796914544912297</c:v>
                </c:pt>
                <c:pt idx="5">
                  <c:v>-0.44094169209388301</c:v>
                </c:pt>
                <c:pt idx="6">
                  <c:v>-0.45524790277205701</c:v>
                </c:pt>
                <c:pt idx="7">
                  <c:v>-0.451440136105835</c:v>
                </c:pt>
                <c:pt idx="8">
                  <c:v>-0.46104012251219401</c:v>
                </c:pt>
                <c:pt idx="9">
                  <c:v>-0.43530869868705702</c:v>
                </c:pt>
                <c:pt idx="10">
                  <c:v>-0.46855699599987399</c:v>
                </c:pt>
                <c:pt idx="11">
                  <c:v>-0.45794811901821703</c:v>
                </c:pt>
                <c:pt idx="12">
                  <c:v>-0.46136446600848202</c:v>
                </c:pt>
                <c:pt idx="13">
                  <c:v>-0.46465954063710202</c:v>
                </c:pt>
                <c:pt idx="14">
                  <c:v>-0.45244758712338901</c:v>
                </c:pt>
                <c:pt idx="15">
                  <c:v>-0.455564293104402</c:v>
                </c:pt>
                <c:pt idx="16">
                  <c:v>-0.47321220533713698</c:v>
                </c:pt>
                <c:pt idx="17">
                  <c:v>-0.459157250823443</c:v>
                </c:pt>
                <c:pt idx="18">
                  <c:v>-0.47093070040977097</c:v>
                </c:pt>
                <c:pt idx="19">
                  <c:v>-0.44264246836284299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'Experts_6_Feat_20_Eu_BC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7.8394263399389694E-2</c:v>
                </c:pt>
                <c:pt idx="2">
                  <c:v>7.80710904245943E-2</c:v>
                </c:pt>
                <c:pt idx="3">
                  <c:v>7.7521957447049497E-2</c:v>
                </c:pt>
                <c:pt idx="4">
                  <c:v>7.7868690208439895E-2</c:v>
                </c:pt>
                <c:pt idx="5">
                  <c:v>8.2032745022802195E-2</c:v>
                </c:pt>
                <c:pt idx="6">
                  <c:v>7.8242577723084905E-2</c:v>
                </c:pt>
                <c:pt idx="7">
                  <c:v>7.8208684514547294E-2</c:v>
                </c:pt>
                <c:pt idx="8">
                  <c:v>7.8157542191010496E-2</c:v>
                </c:pt>
                <c:pt idx="9">
                  <c:v>7.7888473572529704E-2</c:v>
                </c:pt>
                <c:pt idx="10">
                  <c:v>7.7678882048334799E-2</c:v>
                </c:pt>
              </c:numCache>
            </c:numRef>
          </c:xVal>
          <c:yVal>
            <c:numRef>
              <c:f>'Experts_6_Feat_20_Eu_BC '!$159:$159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-0.38885002227821502</c:v>
                </c:pt>
                <c:pt idx="2">
                  <c:v>-0.37101737488536901</c:v>
                </c:pt>
                <c:pt idx="3">
                  <c:v>-0.34965049067264398</c:v>
                </c:pt>
                <c:pt idx="4">
                  <c:v>-0.36267553458735202</c:v>
                </c:pt>
                <c:pt idx="5">
                  <c:v>-0.38901796971887098</c:v>
                </c:pt>
                <c:pt idx="6">
                  <c:v>-0.38445504838120698</c:v>
                </c:pt>
                <c:pt idx="7">
                  <c:v>-0.37863079652325499</c:v>
                </c:pt>
                <c:pt idx="8">
                  <c:v>-0.37362731606931399</c:v>
                </c:pt>
                <c:pt idx="9">
                  <c:v>-0.36429566362823101</c:v>
                </c:pt>
                <c:pt idx="10">
                  <c:v>-0.35119841622152798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'Experts_6_Feat_20_Eu_BC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7.8763389881003398E-2</c:v>
                </c:pt>
                <c:pt idx="2">
                  <c:v>7.8138362342889595E-2</c:v>
                </c:pt>
                <c:pt idx="3">
                  <c:v>7.9508121782306498E-2</c:v>
                </c:pt>
              </c:numCache>
            </c:numRef>
          </c:xVal>
          <c:yVal>
            <c:numRef>
              <c:f>'Experts_6_Feat_20_Eu_BC '!$151:$151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-0.38985442881850002</c:v>
                </c:pt>
                <c:pt idx="2">
                  <c:v>-0.38897324288725799</c:v>
                </c:pt>
                <c:pt idx="3">
                  <c:v>-0.39717334934520998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'Experts_6_Feat_20_Eu_BC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7.4575424635877005E-2</c:v>
                </c:pt>
                <c:pt idx="2">
                  <c:v>7.4611563078968393E-2</c:v>
                </c:pt>
                <c:pt idx="3">
                  <c:v>7.4720841010408406E-2</c:v>
                </c:pt>
                <c:pt idx="4">
                  <c:v>7.4744216954964096E-2</c:v>
                </c:pt>
                <c:pt idx="5">
                  <c:v>7.4736106061792595E-2</c:v>
                </c:pt>
                <c:pt idx="6">
                  <c:v>7.5138133485275205E-2</c:v>
                </c:pt>
                <c:pt idx="7">
                  <c:v>7.4520555790361806E-2</c:v>
                </c:pt>
                <c:pt idx="8">
                  <c:v>7.4521899502404898E-2</c:v>
                </c:pt>
                <c:pt idx="9">
                  <c:v>7.5083751135801596E-2</c:v>
                </c:pt>
                <c:pt idx="10">
                  <c:v>7.4752156375279696E-2</c:v>
                </c:pt>
                <c:pt idx="11">
                  <c:v>7.4563391144780305E-2</c:v>
                </c:pt>
                <c:pt idx="12">
                  <c:v>7.4639974191480704E-2</c:v>
                </c:pt>
                <c:pt idx="13">
                  <c:v>7.4924629762351105E-2</c:v>
                </c:pt>
              </c:numCache>
            </c:numRef>
          </c:xVal>
          <c:yVal>
            <c:numRef>
              <c:f>'Experts_6_Feat_20_Eu_BC '!$165:$165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-0.44632513784023797</c:v>
                </c:pt>
                <c:pt idx="2">
                  <c:v>-0.45105613419462298</c:v>
                </c:pt>
                <c:pt idx="3">
                  <c:v>-0.45205553225824402</c:v>
                </c:pt>
                <c:pt idx="4">
                  <c:v>-0.45446684835305501</c:v>
                </c:pt>
                <c:pt idx="5">
                  <c:v>-0.45394919432569603</c:v>
                </c:pt>
                <c:pt idx="6">
                  <c:v>-0.46439724037855301</c:v>
                </c:pt>
                <c:pt idx="7">
                  <c:v>-0.43308211809684299</c:v>
                </c:pt>
                <c:pt idx="8">
                  <c:v>-0.439403092805631</c:v>
                </c:pt>
                <c:pt idx="9">
                  <c:v>-0.46290523383531201</c:v>
                </c:pt>
                <c:pt idx="10">
                  <c:v>-0.45660674545858099</c:v>
                </c:pt>
                <c:pt idx="11">
                  <c:v>-0.44383796370462503</c:v>
                </c:pt>
                <c:pt idx="12">
                  <c:v>-0.45128287368099801</c:v>
                </c:pt>
                <c:pt idx="13">
                  <c:v>-0.46027707563322701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'Experts_6_Feat_20_Eu_BC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7.6147863816144606E-2</c:v>
                </c:pt>
                <c:pt idx="2">
                  <c:v>7.7238811057562806E-2</c:v>
                </c:pt>
                <c:pt idx="3">
                  <c:v>7.6228404348104198E-2</c:v>
                </c:pt>
                <c:pt idx="4">
                  <c:v>7.7238811057562806E-2</c:v>
                </c:pt>
                <c:pt idx="5">
                  <c:v>7.7238811057562806E-2</c:v>
                </c:pt>
                <c:pt idx="6">
                  <c:v>7.6147863816144606E-2</c:v>
                </c:pt>
                <c:pt idx="7">
                  <c:v>7.7238811057562806E-2</c:v>
                </c:pt>
                <c:pt idx="8">
                  <c:v>7.7238811057562806E-2</c:v>
                </c:pt>
                <c:pt idx="9">
                  <c:v>7.7238811057562806E-2</c:v>
                </c:pt>
                <c:pt idx="10">
                  <c:v>7.7238811057562806E-2</c:v>
                </c:pt>
                <c:pt idx="11">
                  <c:v>7.7238811057562806E-2</c:v>
                </c:pt>
                <c:pt idx="12">
                  <c:v>7.7238811057562806E-2</c:v>
                </c:pt>
                <c:pt idx="13">
                  <c:v>7.7238811057562806E-2</c:v>
                </c:pt>
                <c:pt idx="14">
                  <c:v>7.7238811057562806E-2</c:v>
                </c:pt>
                <c:pt idx="15">
                  <c:v>7.7238811057562806E-2</c:v>
                </c:pt>
                <c:pt idx="16">
                  <c:v>7.7238811057562806E-2</c:v>
                </c:pt>
                <c:pt idx="17">
                  <c:v>7.7238811057562806E-2</c:v>
                </c:pt>
                <c:pt idx="18">
                  <c:v>7.7238811057562806E-2</c:v>
                </c:pt>
                <c:pt idx="19">
                  <c:v>7.7238811057562806E-2</c:v>
                </c:pt>
                <c:pt idx="20">
                  <c:v>7.6147863816144606E-2</c:v>
                </c:pt>
                <c:pt idx="21">
                  <c:v>7.7238811057562806E-2</c:v>
                </c:pt>
                <c:pt idx="22">
                  <c:v>7.6147863816144606E-2</c:v>
                </c:pt>
                <c:pt idx="23">
                  <c:v>7.7238811057562806E-2</c:v>
                </c:pt>
                <c:pt idx="24">
                  <c:v>7.6147863816144606E-2</c:v>
                </c:pt>
                <c:pt idx="25">
                  <c:v>7.6147863816144606E-2</c:v>
                </c:pt>
                <c:pt idx="26">
                  <c:v>7.7238811057562806E-2</c:v>
                </c:pt>
                <c:pt idx="27">
                  <c:v>7.7238811057562806E-2</c:v>
                </c:pt>
                <c:pt idx="28">
                  <c:v>7.7238811057562806E-2</c:v>
                </c:pt>
                <c:pt idx="29">
                  <c:v>7.6147863816144606E-2</c:v>
                </c:pt>
                <c:pt idx="30">
                  <c:v>7.6147863816144606E-2</c:v>
                </c:pt>
                <c:pt idx="31">
                  <c:v>7.6147863816144606E-2</c:v>
                </c:pt>
                <c:pt idx="32">
                  <c:v>7.6587808187105602E-2</c:v>
                </c:pt>
                <c:pt idx="33">
                  <c:v>7.6147863816144606E-2</c:v>
                </c:pt>
                <c:pt idx="34">
                  <c:v>7.7238811057562806E-2</c:v>
                </c:pt>
                <c:pt idx="35">
                  <c:v>7.7238811057562806E-2</c:v>
                </c:pt>
                <c:pt idx="36">
                  <c:v>7.6147863816144606E-2</c:v>
                </c:pt>
                <c:pt idx="37">
                  <c:v>7.6147863816144606E-2</c:v>
                </c:pt>
                <c:pt idx="38">
                  <c:v>7.6147863816144606E-2</c:v>
                </c:pt>
                <c:pt idx="39">
                  <c:v>7.6147863816144606E-2</c:v>
                </c:pt>
                <c:pt idx="40">
                  <c:v>7.7238811057562806E-2</c:v>
                </c:pt>
                <c:pt idx="41">
                  <c:v>7.7238811057562806E-2</c:v>
                </c:pt>
                <c:pt idx="42">
                  <c:v>7.6147863816144606E-2</c:v>
                </c:pt>
                <c:pt idx="43">
                  <c:v>7.8330949124624294E-2</c:v>
                </c:pt>
                <c:pt idx="44">
                  <c:v>7.6147863816144606E-2</c:v>
                </c:pt>
                <c:pt idx="45">
                  <c:v>7.7238811057562806E-2</c:v>
                </c:pt>
                <c:pt idx="46">
                  <c:v>7.7238811057562806E-2</c:v>
                </c:pt>
                <c:pt idx="47">
                  <c:v>7.7238811057562806E-2</c:v>
                </c:pt>
                <c:pt idx="48">
                  <c:v>7.7238811057562806E-2</c:v>
                </c:pt>
                <c:pt idx="49">
                  <c:v>7.6171034178789801E-2</c:v>
                </c:pt>
                <c:pt idx="50">
                  <c:v>7.7238811057562806E-2</c:v>
                </c:pt>
                <c:pt idx="51">
                  <c:v>7.7238811057562806E-2</c:v>
                </c:pt>
                <c:pt idx="52">
                  <c:v>7.7238811057562806E-2</c:v>
                </c:pt>
                <c:pt idx="53">
                  <c:v>7.6587808187105602E-2</c:v>
                </c:pt>
                <c:pt idx="54">
                  <c:v>7.6147863816144606E-2</c:v>
                </c:pt>
                <c:pt idx="55">
                  <c:v>7.6147863816144606E-2</c:v>
                </c:pt>
                <c:pt idx="56">
                  <c:v>7.6147863816144606E-2</c:v>
                </c:pt>
                <c:pt idx="57">
                  <c:v>7.6147863816144606E-2</c:v>
                </c:pt>
                <c:pt idx="58">
                  <c:v>7.6147863816144606E-2</c:v>
                </c:pt>
                <c:pt idx="59">
                  <c:v>7.7068320691290298E-2</c:v>
                </c:pt>
                <c:pt idx="60">
                  <c:v>7.7238811057562806E-2</c:v>
                </c:pt>
                <c:pt idx="61">
                  <c:v>7.7238811057562806E-2</c:v>
                </c:pt>
                <c:pt idx="62">
                  <c:v>7.7238811057562806E-2</c:v>
                </c:pt>
                <c:pt idx="63">
                  <c:v>7.6147863816144606E-2</c:v>
                </c:pt>
                <c:pt idx="64">
                  <c:v>7.7238811057562806E-2</c:v>
                </c:pt>
                <c:pt idx="65">
                  <c:v>7.7238811057562806E-2</c:v>
                </c:pt>
                <c:pt idx="66">
                  <c:v>7.6147863816144606E-2</c:v>
                </c:pt>
                <c:pt idx="67">
                  <c:v>7.7238811057562806E-2</c:v>
                </c:pt>
                <c:pt idx="68">
                  <c:v>7.7238811057562806E-2</c:v>
                </c:pt>
                <c:pt idx="69">
                  <c:v>7.6147863816144606E-2</c:v>
                </c:pt>
                <c:pt idx="70">
                  <c:v>7.6147863816144606E-2</c:v>
                </c:pt>
                <c:pt idx="71">
                  <c:v>7.6147863816144606E-2</c:v>
                </c:pt>
                <c:pt idx="72">
                  <c:v>7.7238811057562806E-2</c:v>
                </c:pt>
                <c:pt idx="73">
                  <c:v>7.6147863816144606E-2</c:v>
                </c:pt>
                <c:pt idx="74">
                  <c:v>7.6279043237566402E-2</c:v>
                </c:pt>
                <c:pt idx="75">
                  <c:v>7.6147863816144606E-2</c:v>
                </c:pt>
                <c:pt idx="76">
                  <c:v>7.6147863816144606E-2</c:v>
                </c:pt>
                <c:pt idx="77">
                  <c:v>7.7238811057562806E-2</c:v>
                </c:pt>
                <c:pt idx="78">
                  <c:v>7.7238811057562806E-2</c:v>
                </c:pt>
                <c:pt idx="79">
                  <c:v>7.7238811057562806E-2</c:v>
                </c:pt>
                <c:pt idx="80">
                  <c:v>7.7238811057562806E-2</c:v>
                </c:pt>
                <c:pt idx="81">
                  <c:v>7.7238811057562806E-2</c:v>
                </c:pt>
                <c:pt idx="82">
                  <c:v>7.7238811057562806E-2</c:v>
                </c:pt>
                <c:pt idx="83">
                  <c:v>7.6147863816144606E-2</c:v>
                </c:pt>
                <c:pt idx="84">
                  <c:v>7.6147863816144606E-2</c:v>
                </c:pt>
                <c:pt idx="85">
                  <c:v>7.7238811057562806E-2</c:v>
                </c:pt>
                <c:pt idx="86">
                  <c:v>7.7238811057562806E-2</c:v>
                </c:pt>
                <c:pt idx="87">
                  <c:v>7.6147863816144606E-2</c:v>
                </c:pt>
                <c:pt idx="88">
                  <c:v>7.7238811057562806E-2</c:v>
                </c:pt>
                <c:pt idx="89">
                  <c:v>7.7238811057562806E-2</c:v>
                </c:pt>
                <c:pt idx="90">
                  <c:v>7.7238811057562806E-2</c:v>
                </c:pt>
                <c:pt idx="91">
                  <c:v>7.6147863816144606E-2</c:v>
                </c:pt>
                <c:pt idx="92">
                  <c:v>7.7238811057562806E-2</c:v>
                </c:pt>
                <c:pt idx="93">
                  <c:v>7.7238811057562806E-2</c:v>
                </c:pt>
                <c:pt idx="94">
                  <c:v>7.6147863816144606E-2</c:v>
                </c:pt>
                <c:pt idx="95">
                  <c:v>7.6147863816144606E-2</c:v>
                </c:pt>
                <c:pt idx="96">
                  <c:v>7.7238811057562806E-2</c:v>
                </c:pt>
                <c:pt idx="97">
                  <c:v>7.7238811057562806E-2</c:v>
                </c:pt>
                <c:pt idx="98">
                  <c:v>7.6147863816144606E-2</c:v>
                </c:pt>
                <c:pt idx="99">
                  <c:v>7.6147863816144606E-2</c:v>
                </c:pt>
                <c:pt idx="100">
                  <c:v>7.7238811057562806E-2</c:v>
                </c:pt>
              </c:numCache>
            </c:numRef>
          </c:xVal>
          <c:yVal>
            <c:numRef>
              <c:f>'Experts_6_Feat_20_Eu_BC '!$A$191:$CW$191</c:f>
              <c:numCache>
                <c:formatCode>General</c:formatCode>
                <c:ptCount val="101"/>
                <c:pt idx="0">
                  <c:v>-0.37643293909459002</c:v>
                </c:pt>
                <c:pt idx="1">
                  <c:v>-0.39870894217946801</c:v>
                </c:pt>
                <c:pt idx="2">
                  <c:v>-0.42916144033874498</c:v>
                </c:pt>
                <c:pt idx="3">
                  <c:v>-0.40349601025167903</c:v>
                </c:pt>
                <c:pt idx="4">
                  <c:v>-0.42916144033874498</c:v>
                </c:pt>
                <c:pt idx="5">
                  <c:v>-0.42916144033874498</c:v>
                </c:pt>
                <c:pt idx="6">
                  <c:v>-0.39870894217946801</c:v>
                </c:pt>
                <c:pt idx="7">
                  <c:v>-0.42916144033874498</c:v>
                </c:pt>
                <c:pt idx="8">
                  <c:v>-0.42916144033874498</c:v>
                </c:pt>
                <c:pt idx="9">
                  <c:v>-0.42916144033874498</c:v>
                </c:pt>
                <c:pt idx="10">
                  <c:v>-0.42916144033874498</c:v>
                </c:pt>
                <c:pt idx="11">
                  <c:v>-0.42916144033874498</c:v>
                </c:pt>
                <c:pt idx="12">
                  <c:v>-0.42916144033874498</c:v>
                </c:pt>
                <c:pt idx="13">
                  <c:v>-0.42916144033874498</c:v>
                </c:pt>
                <c:pt idx="14">
                  <c:v>-0.42916144033874498</c:v>
                </c:pt>
                <c:pt idx="15">
                  <c:v>-0.42916144033874498</c:v>
                </c:pt>
                <c:pt idx="16">
                  <c:v>-0.42916144033874498</c:v>
                </c:pt>
                <c:pt idx="17">
                  <c:v>-0.42916144033874498</c:v>
                </c:pt>
                <c:pt idx="18">
                  <c:v>-0.42916144033874498</c:v>
                </c:pt>
                <c:pt idx="19">
                  <c:v>-0.42916144033874498</c:v>
                </c:pt>
                <c:pt idx="20">
                  <c:v>-0.39870894217946801</c:v>
                </c:pt>
                <c:pt idx="21">
                  <c:v>-0.42916144033874498</c:v>
                </c:pt>
                <c:pt idx="22">
                  <c:v>-0.39870894217946801</c:v>
                </c:pt>
                <c:pt idx="23">
                  <c:v>-0.42916144033874498</c:v>
                </c:pt>
                <c:pt idx="24">
                  <c:v>-0.39870894217946801</c:v>
                </c:pt>
                <c:pt idx="25">
                  <c:v>-0.39870894217946801</c:v>
                </c:pt>
                <c:pt idx="26">
                  <c:v>-0.42916144033874498</c:v>
                </c:pt>
                <c:pt idx="27">
                  <c:v>-0.42916144033874498</c:v>
                </c:pt>
                <c:pt idx="28">
                  <c:v>-0.42916144033874498</c:v>
                </c:pt>
                <c:pt idx="29">
                  <c:v>-0.39870894217946801</c:v>
                </c:pt>
                <c:pt idx="30">
                  <c:v>-0.39870894217946801</c:v>
                </c:pt>
                <c:pt idx="31">
                  <c:v>-0.39870894217946801</c:v>
                </c:pt>
                <c:pt idx="32">
                  <c:v>-0.41500458208241697</c:v>
                </c:pt>
                <c:pt idx="33">
                  <c:v>-0.39870894217946801</c:v>
                </c:pt>
                <c:pt idx="34">
                  <c:v>-0.42916144033874498</c:v>
                </c:pt>
                <c:pt idx="35">
                  <c:v>-0.42916144033874498</c:v>
                </c:pt>
                <c:pt idx="36">
                  <c:v>-0.39870894217946801</c:v>
                </c:pt>
                <c:pt idx="37">
                  <c:v>-0.39870894217946801</c:v>
                </c:pt>
                <c:pt idx="38">
                  <c:v>-0.39870894217946801</c:v>
                </c:pt>
                <c:pt idx="39">
                  <c:v>-0.39870894217946801</c:v>
                </c:pt>
                <c:pt idx="40">
                  <c:v>-0.42916144033874498</c:v>
                </c:pt>
                <c:pt idx="41">
                  <c:v>-0.42916144033874498</c:v>
                </c:pt>
                <c:pt idx="42">
                  <c:v>-0.39870894217946801</c:v>
                </c:pt>
                <c:pt idx="43">
                  <c:v>-0.430350674182368</c:v>
                </c:pt>
                <c:pt idx="44">
                  <c:v>-0.39870894217946801</c:v>
                </c:pt>
                <c:pt idx="45">
                  <c:v>-0.42916144033874498</c:v>
                </c:pt>
                <c:pt idx="46">
                  <c:v>-0.42916144033874498</c:v>
                </c:pt>
                <c:pt idx="47">
                  <c:v>-0.42916144033874498</c:v>
                </c:pt>
                <c:pt idx="48">
                  <c:v>-0.42916144033874498</c:v>
                </c:pt>
                <c:pt idx="49">
                  <c:v>-0.39933522015062101</c:v>
                </c:pt>
                <c:pt idx="50">
                  <c:v>-0.42916144033874498</c:v>
                </c:pt>
                <c:pt idx="51">
                  <c:v>-0.42916144033874498</c:v>
                </c:pt>
                <c:pt idx="52">
                  <c:v>-0.42916144033874498</c:v>
                </c:pt>
                <c:pt idx="53">
                  <c:v>-0.41500458208241697</c:v>
                </c:pt>
                <c:pt idx="54">
                  <c:v>-0.39870894217946801</c:v>
                </c:pt>
                <c:pt idx="55">
                  <c:v>-0.39870894217946801</c:v>
                </c:pt>
                <c:pt idx="56">
                  <c:v>-0.39870894217946801</c:v>
                </c:pt>
                <c:pt idx="57">
                  <c:v>-0.39870894217946801</c:v>
                </c:pt>
                <c:pt idx="58">
                  <c:v>-0.39870894217946801</c:v>
                </c:pt>
                <c:pt idx="59">
                  <c:v>-0.42454585954412599</c:v>
                </c:pt>
                <c:pt idx="60">
                  <c:v>-0.42916144033874498</c:v>
                </c:pt>
                <c:pt idx="61">
                  <c:v>-0.42916144033874498</c:v>
                </c:pt>
                <c:pt idx="62">
                  <c:v>-0.42916144033874498</c:v>
                </c:pt>
                <c:pt idx="63">
                  <c:v>-0.39870894217946801</c:v>
                </c:pt>
                <c:pt idx="64">
                  <c:v>-0.42916144033874498</c:v>
                </c:pt>
                <c:pt idx="65">
                  <c:v>-0.42916144033874498</c:v>
                </c:pt>
                <c:pt idx="66">
                  <c:v>-0.39870894217946801</c:v>
                </c:pt>
                <c:pt idx="67">
                  <c:v>-0.42916144033874498</c:v>
                </c:pt>
                <c:pt idx="68">
                  <c:v>-0.42916144033874498</c:v>
                </c:pt>
                <c:pt idx="69">
                  <c:v>-0.39870894217946801</c:v>
                </c:pt>
                <c:pt idx="70">
                  <c:v>-0.39870894217946801</c:v>
                </c:pt>
                <c:pt idx="71">
                  <c:v>-0.39870894217946801</c:v>
                </c:pt>
                <c:pt idx="72">
                  <c:v>-0.42916144033874498</c:v>
                </c:pt>
                <c:pt idx="73">
                  <c:v>-0.39870894217946801</c:v>
                </c:pt>
                <c:pt idx="74">
                  <c:v>-0.40433434218738801</c:v>
                </c:pt>
                <c:pt idx="75">
                  <c:v>-0.39870894217946801</c:v>
                </c:pt>
                <c:pt idx="76">
                  <c:v>-0.39870894217946801</c:v>
                </c:pt>
                <c:pt idx="77">
                  <c:v>-0.42916144033874498</c:v>
                </c:pt>
                <c:pt idx="78">
                  <c:v>-0.42916144033874498</c:v>
                </c:pt>
                <c:pt idx="79">
                  <c:v>-0.42916144033874498</c:v>
                </c:pt>
                <c:pt idx="80">
                  <c:v>-0.42916144033874498</c:v>
                </c:pt>
                <c:pt idx="81">
                  <c:v>-0.42916144033874498</c:v>
                </c:pt>
                <c:pt idx="82">
                  <c:v>-0.42916144033874498</c:v>
                </c:pt>
                <c:pt idx="83">
                  <c:v>-0.39870894217946801</c:v>
                </c:pt>
                <c:pt idx="84">
                  <c:v>-0.39870894217946801</c:v>
                </c:pt>
                <c:pt idx="85">
                  <c:v>-0.42916144033874498</c:v>
                </c:pt>
                <c:pt idx="86">
                  <c:v>-0.42916144033874498</c:v>
                </c:pt>
                <c:pt idx="87">
                  <c:v>-0.39870894217946801</c:v>
                </c:pt>
                <c:pt idx="88">
                  <c:v>-0.42916144033874498</c:v>
                </c:pt>
                <c:pt idx="89">
                  <c:v>-0.42916144033874498</c:v>
                </c:pt>
                <c:pt idx="90">
                  <c:v>-0.42916144033874498</c:v>
                </c:pt>
                <c:pt idx="91">
                  <c:v>-0.39870894217946801</c:v>
                </c:pt>
                <c:pt idx="92">
                  <c:v>-0.42916144033874498</c:v>
                </c:pt>
                <c:pt idx="93">
                  <c:v>-0.42916144033874498</c:v>
                </c:pt>
                <c:pt idx="94">
                  <c:v>-0.39870894217946801</c:v>
                </c:pt>
                <c:pt idx="95">
                  <c:v>-0.39870894217946801</c:v>
                </c:pt>
                <c:pt idx="96">
                  <c:v>-0.42916144033874498</c:v>
                </c:pt>
                <c:pt idx="97">
                  <c:v>-0.42916144033874498</c:v>
                </c:pt>
                <c:pt idx="98">
                  <c:v>-0.39870894217946801</c:v>
                </c:pt>
                <c:pt idx="99">
                  <c:v>-0.39870894217946801</c:v>
                </c:pt>
                <c:pt idx="100">
                  <c:v>-0.42916144033874498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'Experts_6_Feat_20_Eu_BC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7.8001976196144407E-2</c:v>
                </c:pt>
                <c:pt idx="2">
                  <c:v>7.8571602407739E-2</c:v>
                </c:pt>
                <c:pt idx="3">
                  <c:v>7.8001976196144407E-2</c:v>
                </c:pt>
              </c:numCache>
            </c:numRef>
          </c:xVal>
          <c:yVal>
            <c:numRef>
              <c:f>'Experts_6_Feat_20_Eu_BC '!$A$183:$D$183</c:f>
              <c:numCache>
                <c:formatCode>General</c:formatCode>
                <c:ptCount val="4"/>
                <c:pt idx="0">
                  <c:v>-0.37643293909459002</c:v>
                </c:pt>
                <c:pt idx="1">
                  <c:v>-0.38867027896454998</c:v>
                </c:pt>
                <c:pt idx="2">
                  <c:v>-0.396608773096567</c:v>
                </c:pt>
                <c:pt idx="3">
                  <c:v>-0.38867027896454998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'Experts_6_Feat_20_Eu_BC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7.7703544557908802E-2</c:v>
                </c:pt>
                <c:pt idx="2">
                  <c:v>7.99631801122416E-2</c:v>
                </c:pt>
                <c:pt idx="3">
                  <c:v>7.7017729117346098E-2</c:v>
                </c:pt>
                <c:pt idx="4">
                  <c:v>7.7703544557908802E-2</c:v>
                </c:pt>
                <c:pt idx="5">
                  <c:v>7.8271479044994499E-2</c:v>
                </c:pt>
                <c:pt idx="6">
                  <c:v>7.8638732983380102E-2</c:v>
                </c:pt>
                <c:pt idx="7">
                  <c:v>7.99631801122416E-2</c:v>
                </c:pt>
              </c:numCache>
            </c:numRef>
          </c:xVal>
          <c:yVal>
            <c:numRef>
              <c:f>'Experts_6_Feat_20_Eu_BC '!$A$175:$N$175</c:f>
              <c:numCache>
                <c:formatCode>General</c:formatCode>
                <c:ptCount val="14"/>
                <c:pt idx="0">
                  <c:v>-0.37643293909459002</c:v>
                </c:pt>
                <c:pt idx="1">
                  <c:v>-0.37930510745641399</c:v>
                </c:pt>
                <c:pt idx="2">
                  <c:v>-0.39532936865571899</c:v>
                </c:pt>
                <c:pt idx="3">
                  <c:v>-0.36879414195293198</c:v>
                </c:pt>
                <c:pt idx="4">
                  <c:v>-0.37930510745641399</c:v>
                </c:pt>
                <c:pt idx="5">
                  <c:v>-0.38463932223542902</c:v>
                </c:pt>
                <c:pt idx="6">
                  <c:v>-0.39086956435211301</c:v>
                </c:pt>
                <c:pt idx="7">
                  <c:v>-0.39532936865571899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'Experts_6_Feat_20_Eu_BC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7.6528456723662694E-2</c:v>
                </c:pt>
                <c:pt idx="2">
                  <c:v>7.6528456723662694E-2</c:v>
                </c:pt>
                <c:pt idx="3">
                  <c:v>7.6528456723662694E-2</c:v>
                </c:pt>
                <c:pt idx="4">
                  <c:v>7.6503764811467298E-2</c:v>
                </c:pt>
                <c:pt idx="5">
                  <c:v>7.6528456723662694E-2</c:v>
                </c:pt>
                <c:pt idx="6">
                  <c:v>7.6709774204000394E-2</c:v>
                </c:pt>
                <c:pt idx="7">
                  <c:v>7.6709774204000394E-2</c:v>
                </c:pt>
                <c:pt idx="8">
                  <c:v>7.6709774204000394E-2</c:v>
                </c:pt>
                <c:pt idx="9">
                  <c:v>7.6709774204000394E-2</c:v>
                </c:pt>
                <c:pt idx="10">
                  <c:v>7.6528456723662694E-2</c:v>
                </c:pt>
                <c:pt idx="11">
                  <c:v>7.6709774204000394E-2</c:v>
                </c:pt>
                <c:pt idx="12">
                  <c:v>7.6528456723662694E-2</c:v>
                </c:pt>
                <c:pt idx="13">
                  <c:v>7.6528456723662694E-2</c:v>
                </c:pt>
                <c:pt idx="14">
                  <c:v>7.6709774204000394E-2</c:v>
                </c:pt>
                <c:pt idx="15">
                  <c:v>7.6528456723662694E-2</c:v>
                </c:pt>
                <c:pt idx="16">
                  <c:v>7.6528456723662694E-2</c:v>
                </c:pt>
                <c:pt idx="17">
                  <c:v>7.6528456723662694E-2</c:v>
                </c:pt>
                <c:pt idx="18">
                  <c:v>7.6528456723662694E-2</c:v>
                </c:pt>
                <c:pt idx="19">
                  <c:v>7.6709774204000394E-2</c:v>
                </c:pt>
                <c:pt idx="20">
                  <c:v>7.6528456723662694E-2</c:v>
                </c:pt>
                <c:pt idx="21">
                  <c:v>7.6528456723662694E-2</c:v>
                </c:pt>
                <c:pt idx="22">
                  <c:v>7.7372789833898198E-2</c:v>
                </c:pt>
                <c:pt idx="23">
                  <c:v>7.6709774204000394E-2</c:v>
                </c:pt>
                <c:pt idx="24">
                  <c:v>7.6528456723662694E-2</c:v>
                </c:pt>
                <c:pt idx="25">
                  <c:v>7.7372789833898198E-2</c:v>
                </c:pt>
                <c:pt idx="26">
                  <c:v>7.6709774204000394E-2</c:v>
                </c:pt>
                <c:pt idx="27">
                  <c:v>7.6709774204000394E-2</c:v>
                </c:pt>
                <c:pt idx="28">
                  <c:v>7.6709774204000394E-2</c:v>
                </c:pt>
                <c:pt idx="29">
                  <c:v>7.6528456723662694E-2</c:v>
                </c:pt>
                <c:pt idx="30">
                  <c:v>7.6709774204000394E-2</c:v>
                </c:pt>
                <c:pt idx="31">
                  <c:v>7.6709774204000394E-2</c:v>
                </c:pt>
                <c:pt idx="32">
                  <c:v>7.6528456723662694E-2</c:v>
                </c:pt>
                <c:pt idx="33">
                  <c:v>7.6528456723662694E-2</c:v>
                </c:pt>
                <c:pt idx="34">
                  <c:v>7.6709774204000394E-2</c:v>
                </c:pt>
                <c:pt idx="35">
                  <c:v>7.6709774204000394E-2</c:v>
                </c:pt>
                <c:pt idx="36">
                  <c:v>7.6528456723662694E-2</c:v>
                </c:pt>
                <c:pt idx="37">
                  <c:v>7.6528456723662694E-2</c:v>
                </c:pt>
                <c:pt idx="38">
                  <c:v>7.6709774204000394E-2</c:v>
                </c:pt>
                <c:pt idx="39">
                  <c:v>7.6709774204000394E-2</c:v>
                </c:pt>
                <c:pt idx="40">
                  <c:v>7.6528456723662694E-2</c:v>
                </c:pt>
                <c:pt idx="41">
                  <c:v>7.6528456723662694E-2</c:v>
                </c:pt>
                <c:pt idx="42">
                  <c:v>7.6709774204000394E-2</c:v>
                </c:pt>
                <c:pt idx="43">
                  <c:v>7.7074604645750194E-2</c:v>
                </c:pt>
                <c:pt idx="44">
                  <c:v>7.6709774204000394E-2</c:v>
                </c:pt>
                <c:pt idx="45">
                  <c:v>7.6709774204000394E-2</c:v>
                </c:pt>
                <c:pt idx="46">
                  <c:v>7.6709774204000394E-2</c:v>
                </c:pt>
                <c:pt idx="47">
                  <c:v>7.6709774204000394E-2</c:v>
                </c:pt>
                <c:pt idx="48">
                  <c:v>7.6528456723662694E-2</c:v>
                </c:pt>
                <c:pt idx="49">
                  <c:v>7.6528456723662694E-2</c:v>
                </c:pt>
                <c:pt idx="50">
                  <c:v>7.6528456723662694E-2</c:v>
                </c:pt>
                <c:pt idx="51">
                  <c:v>7.6528456723662694E-2</c:v>
                </c:pt>
                <c:pt idx="52">
                  <c:v>7.6528456723662694E-2</c:v>
                </c:pt>
                <c:pt idx="53">
                  <c:v>7.6528456723662694E-2</c:v>
                </c:pt>
              </c:numCache>
            </c:numRef>
          </c:xVal>
          <c:yVal>
            <c:numRef>
              <c:f>'Experts_6_Feat_20_Eu_BC '!$A$189:$BB$189</c:f>
              <c:numCache>
                <c:formatCode>General</c:formatCode>
                <c:ptCount val="54"/>
                <c:pt idx="0">
                  <c:v>-0.37643293909459002</c:v>
                </c:pt>
                <c:pt idx="1">
                  <c:v>-0.42107649363034499</c:v>
                </c:pt>
                <c:pt idx="2">
                  <c:v>-0.42107649363034499</c:v>
                </c:pt>
                <c:pt idx="3">
                  <c:v>-0.42107649363034499</c:v>
                </c:pt>
                <c:pt idx="4">
                  <c:v>-0.41494360866798602</c:v>
                </c:pt>
                <c:pt idx="5">
                  <c:v>-0.42107649363034499</c:v>
                </c:pt>
                <c:pt idx="6">
                  <c:v>-0.42212245827065098</c:v>
                </c:pt>
                <c:pt idx="7">
                  <c:v>-0.42212245827065098</c:v>
                </c:pt>
                <c:pt idx="8">
                  <c:v>-0.42212245827065098</c:v>
                </c:pt>
                <c:pt idx="9">
                  <c:v>-0.42212245827065098</c:v>
                </c:pt>
                <c:pt idx="10">
                  <c:v>-0.42107649363034499</c:v>
                </c:pt>
                <c:pt idx="11">
                  <c:v>-0.42212245827065098</c:v>
                </c:pt>
                <c:pt idx="12">
                  <c:v>-0.42107649363034499</c:v>
                </c:pt>
                <c:pt idx="13">
                  <c:v>-0.42107649363034499</c:v>
                </c:pt>
                <c:pt idx="14">
                  <c:v>-0.42212245827065098</c:v>
                </c:pt>
                <c:pt idx="15">
                  <c:v>-0.42107649363034499</c:v>
                </c:pt>
                <c:pt idx="16">
                  <c:v>-0.42107649363034499</c:v>
                </c:pt>
                <c:pt idx="17">
                  <c:v>-0.42107649363034499</c:v>
                </c:pt>
                <c:pt idx="18">
                  <c:v>-0.42107649363034499</c:v>
                </c:pt>
                <c:pt idx="19">
                  <c:v>-0.42212245827065098</c:v>
                </c:pt>
                <c:pt idx="20">
                  <c:v>-0.42107649363034499</c:v>
                </c:pt>
                <c:pt idx="21">
                  <c:v>-0.42107649363034499</c:v>
                </c:pt>
                <c:pt idx="22">
                  <c:v>-0.42821293206267702</c:v>
                </c:pt>
                <c:pt idx="23">
                  <c:v>-0.42212245827065098</c:v>
                </c:pt>
                <c:pt idx="24">
                  <c:v>-0.42107649363034499</c:v>
                </c:pt>
                <c:pt idx="25">
                  <c:v>-0.42821293206267702</c:v>
                </c:pt>
                <c:pt idx="26">
                  <c:v>-0.42212245827065098</c:v>
                </c:pt>
                <c:pt idx="27">
                  <c:v>-0.42212245827065098</c:v>
                </c:pt>
                <c:pt idx="28">
                  <c:v>-0.42212245827065098</c:v>
                </c:pt>
                <c:pt idx="29">
                  <c:v>-0.42107649363034499</c:v>
                </c:pt>
                <c:pt idx="30">
                  <c:v>-0.42212245827065098</c:v>
                </c:pt>
                <c:pt idx="31">
                  <c:v>-0.42212245827065098</c:v>
                </c:pt>
                <c:pt idx="32">
                  <c:v>-0.42107649363034499</c:v>
                </c:pt>
                <c:pt idx="33">
                  <c:v>-0.42107649363034499</c:v>
                </c:pt>
                <c:pt idx="34">
                  <c:v>-0.42212245827065098</c:v>
                </c:pt>
                <c:pt idx="35">
                  <c:v>-0.42212245827065098</c:v>
                </c:pt>
                <c:pt idx="36">
                  <c:v>-0.42107649363034499</c:v>
                </c:pt>
                <c:pt idx="37">
                  <c:v>-0.42107649363034499</c:v>
                </c:pt>
                <c:pt idx="38">
                  <c:v>-0.42212245827065098</c:v>
                </c:pt>
                <c:pt idx="39">
                  <c:v>-0.42212245827065098</c:v>
                </c:pt>
                <c:pt idx="40">
                  <c:v>-0.42107649363034499</c:v>
                </c:pt>
                <c:pt idx="41">
                  <c:v>-0.42107649363034499</c:v>
                </c:pt>
                <c:pt idx="42">
                  <c:v>-0.42212245827065098</c:v>
                </c:pt>
                <c:pt idx="43">
                  <c:v>-0.42577232441261698</c:v>
                </c:pt>
                <c:pt idx="44">
                  <c:v>-0.42212245827065098</c:v>
                </c:pt>
                <c:pt idx="45">
                  <c:v>-0.42212245827065098</c:v>
                </c:pt>
                <c:pt idx="46">
                  <c:v>-0.42212245827065098</c:v>
                </c:pt>
                <c:pt idx="47">
                  <c:v>-0.42212245827065098</c:v>
                </c:pt>
                <c:pt idx="48">
                  <c:v>-0.42107649363034499</c:v>
                </c:pt>
                <c:pt idx="49">
                  <c:v>-0.42107649363034499</c:v>
                </c:pt>
                <c:pt idx="50">
                  <c:v>-0.42107649363034499</c:v>
                </c:pt>
                <c:pt idx="51">
                  <c:v>-0.42107649363034499</c:v>
                </c:pt>
                <c:pt idx="52">
                  <c:v>-0.42107649363034499</c:v>
                </c:pt>
                <c:pt idx="53">
                  <c:v>-0.42107649363034499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'Experts_6_Feat_20_Eu_BC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7.5485398707447193E-2</c:v>
                </c:pt>
                <c:pt idx="2">
                  <c:v>7.4883609761000003E-2</c:v>
                </c:pt>
                <c:pt idx="3">
                  <c:v>7.4209482286071202E-2</c:v>
                </c:pt>
                <c:pt idx="4">
                  <c:v>7.4542336693070504E-2</c:v>
                </c:pt>
                <c:pt idx="5">
                  <c:v>7.4206715528791295E-2</c:v>
                </c:pt>
                <c:pt idx="6">
                  <c:v>7.4300659470636105E-2</c:v>
                </c:pt>
                <c:pt idx="7">
                  <c:v>7.5042093331143603E-2</c:v>
                </c:pt>
                <c:pt idx="8">
                  <c:v>7.4133713351128394E-2</c:v>
                </c:pt>
                <c:pt idx="9">
                  <c:v>7.4531102108077896E-2</c:v>
                </c:pt>
                <c:pt idx="10">
                  <c:v>7.4078432524664506E-2</c:v>
                </c:pt>
                <c:pt idx="11">
                  <c:v>7.4849381965419196E-2</c:v>
                </c:pt>
                <c:pt idx="12">
                  <c:v>7.4096634141107495E-2</c:v>
                </c:pt>
              </c:numCache>
            </c:numRef>
          </c:xVal>
          <c:yVal>
            <c:numRef>
              <c:f>'Experts_6_Feat_20_Eu_BC '!$23:$23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-0.47125292794846602</c:v>
                </c:pt>
                <c:pt idx="2">
                  <c:v>-0.46259519338432897</c:v>
                </c:pt>
                <c:pt idx="3">
                  <c:v>-0.441210655312468</c:v>
                </c:pt>
                <c:pt idx="4">
                  <c:v>-0.45934586741827899</c:v>
                </c:pt>
                <c:pt idx="5">
                  <c:v>-0.44089547983141297</c:v>
                </c:pt>
                <c:pt idx="6">
                  <c:v>-0.45226375937795599</c:v>
                </c:pt>
                <c:pt idx="7">
                  <c:v>-0.46944384589912003</c:v>
                </c:pt>
                <c:pt idx="8">
                  <c:v>-0.436276480028498</c:v>
                </c:pt>
                <c:pt idx="9">
                  <c:v>-0.45318343306181302</c:v>
                </c:pt>
                <c:pt idx="10">
                  <c:v>-0.42779505877908103</c:v>
                </c:pt>
                <c:pt idx="11">
                  <c:v>-0.46120169618909101</c:v>
                </c:pt>
                <c:pt idx="12">
                  <c:v>-0.43339112527211399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'Experts_6_Feat_20_Eu_BC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7.7286230673873899E-2</c:v>
                </c:pt>
                <c:pt idx="2">
                  <c:v>7.7077418389635902E-2</c:v>
                </c:pt>
                <c:pt idx="3">
                  <c:v>7.5091369443530398E-2</c:v>
                </c:pt>
                <c:pt idx="4">
                  <c:v>7.5115355216505197E-2</c:v>
                </c:pt>
                <c:pt idx="5">
                  <c:v>7.6065506228873106E-2</c:v>
                </c:pt>
                <c:pt idx="6">
                  <c:v>7.5065810394215102E-2</c:v>
                </c:pt>
                <c:pt idx="7">
                  <c:v>7.5030152117112295E-2</c:v>
                </c:pt>
                <c:pt idx="8">
                  <c:v>7.4916272997114106E-2</c:v>
                </c:pt>
                <c:pt idx="9">
                  <c:v>7.4637546307236194E-2</c:v>
                </c:pt>
                <c:pt idx="10">
                  <c:v>7.6975890770310196E-2</c:v>
                </c:pt>
                <c:pt idx="11">
                  <c:v>7.4706094795479905E-2</c:v>
                </c:pt>
                <c:pt idx="12">
                  <c:v>7.4595681318317897E-2</c:v>
                </c:pt>
                <c:pt idx="13">
                  <c:v>7.4722176826215805E-2</c:v>
                </c:pt>
                <c:pt idx="14">
                  <c:v>7.5577688063958204E-2</c:v>
                </c:pt>
                <c:pt idx="15">
                  <c:v>7.4499791746766506E-2</c:v>
                </c:pt>
                <c:pt idx="16">
                  <c:v>7.5662824862258005E-2</c:v>
                </c:pt>
                <c:pt idx="17">
                  <c:v>7.7064313227553805E-2</c:v>
                </c:pt>
                <c:pt idx="18">
                  <c:v>7.4496166454621995E-2</c:v>
                </c:pt>
                <c:pt idx="19">
                  <c:v>7.5017417787616003E-2</c:v>
                </c:pt>
                <c:pt idx="20">
                  <c:v>7.5048069077345E-2</c:v>
                </c:pt>
                <c:pt idx="21">
                  <c:v>7.5821013470634496E-2</c:v>
                </c:pt>
                <c:pt idx="22">
                  <c:v>7.5047339289948195E-2</c:v>
                </c:pt>
                <c:pt idx="23">
                  <c:v>7.5856254990995006E-2</c:v>
                </c:pt>
                <c:pt idx="24">
                  <c:v>7.56244081093186E-2</c:v>
                </c:pt>
              </c:numCache>
            </c:numRef>
          </c:xVal>
          <c:yVal>
            <c:numRef>
              <c:f>'Experts_6_Feat_20_Eu_BC '!$71:$71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-0.47259040768233301</c:v>
                </c:pt>
                <c:pt idx="2">
                  <c:v>-0.46949111036090102</c:v>
                </c:pt>
                <c:pt idx="3">
                  <c:v>-0.45401506409713099</c:v>
                </c:pt>
                <c:pt idx="4">
                  <c:v>-0.45739887813539998</c:v>
                </c:pt>
                <c:pt idx="5">
                  <c:v>-0.46652747220353702</c:v>
                </c:pt>
                <c:pt idx="6">
                  <c:v>-0.452136870219425</c:v>
                </c:pt>
                <c:pt idx="7">
                  <c:v>-0.44497024607871799</c:v>
                </c:pt>
                <c:pt idx="8">
                  <c:v>-0.44212688600204803</c:v>
                </c:pt>
                <c:pt idx="9">
                  <c:v>-0.43298461965703</c:v>
                </c:pt>
                <c:pt idx="10">
                  <c:v>-0.46731024934926002</c:v>
                </c:pt>
                <c:pt idx="11">
                  <c:v>-0.43330877122567601</c:v>
                </c:pt>
                <c:pt idx="12">
                  <c:v>-0.42389746243119097</c:v>
                </c:pt>
                <c:pt idx="13">
                  <c:v>-0.440110325991934</c:v>
                </c:pt>
                <c:pt idx="14">
                  <c:v>-0.46037223820325301</c:v>
                </c:pt>
                <c:pt idx="15">
                  <c:v>-0.41294681268539901</c:v>
                </c:pt>
                <c:pt idx="16">
                  <c:v>-0.46139342597862698</c:v>
                </c:pt>
                <c:pt idx="17">
                  <c:v>-0.468779322373994</c:v>
                </c:pt>
                <c:pt idx="18">
                  <c:v>-0.41192160830087299</c:v>
                </c:pt>
                <c:pt idx="19">
                  <c:v>-0.44377810599685202</c:v>
                </c:pt>
                <c:pt idx="20">
                  <c:v>-0.44733478589153702</c:v>
                </c:pt>
                <c:pt idx="21">
                  <c:v>-0.46262610762982798</c:v>
                </c:pt>
                <c:pt idx="22">
                  <c:v>-0.44731437105751598</c:v>
                </c:pt>
                <c:pt idx="23">
                  <c:v>-0.46318351950317299</c:v>
                </c:pt>
                <c:pt idx="24">
                  <c:v>-0.460921989779634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'Experts_6_Feat_20_Eu_BC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7.4528442692070401E-2</c:v>
                </c:pt>
                <c:pt idx="2">
                  <c:v>7.4424499104658801E-2</c:v>
                </c:pt>
                <c:pt idx="3">
                  <c:v>7.4230069305343302E-2</c:v>
                </c:pt>
                <c:pt idx="4">
                  <c:v>7.4281543229805305E-2</c:v>
                </c:pt>
                <c:pt idx="5">
                  <c:v>7.4258024688973703E-2</c:v>
                </c:pt>
                <c:pt idx="6">
                  <c:v>7.4103671871616997E-2</c:v>
                </c:pt>
                <c:pt idx="7">
                  <c:v>7.4267531723306898E-2</c:v>
                </c:pt>
                <c:pt idx="8">
                  <c:v>7.4330081262910699E-2</c:v>
                </c:pt>
                <c:pt idx="9">
                  <c:v>7.4530102691314201E-2</c:v>
                </c:pt>
                <c:pt idx="10">
                  <c:v>7.4229382795940296E-2</c:v>
                </c:pt>
                <c:pt idx="11">
                  <c:v>7.4216617564641596E-2</c:v>
                </c:pt>
                <c:pt idx="12">
                  <c:v>7.4285039477037407E-2</c:v>
                </c:pt>
                <c:pt idx="13">
                  <c:v>7.4347894661646999E-2</c:v>
                </c:pt>
                <c:pt idx="14">
                  <c:v>7.4384823987812002E-2</c:v>
                </c:pt>
                <c:pt idx="15">
                  <c:v>7.4686679536895298E-2</c:v>
                </c:pt>
                <c:pt idx="16">
                  <c:v>7.4332374547686694E-2</c:v>
                </c:pt>
                <c:pt idx="17">
                  <c:v>7.4300151537529197E-2</c:v>
                </c:pt>
                <c:pt idx="18">
                  <c:v>7.4296045943908401E-2</c:v>
                </c:pt>
              </c:numCache>
            </c:numRef>
          </c:xVal>
          <c:yVal>
            <c:numRef>
              <c:f>'Experts_6_Feat_20_Eu_BC '!$119:$119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-0.47334172974642502</c:v>
                </c:pt>
                <c:pt idx="2">
                  <c:v>-0.47167106079989202</c:v>
                </c:pt>
                <c:pt idx="3">
                  <c:v>-0.45532671060865099</c:v>
                </c:pt>
                <c:pt idx="4">
                  <c:v>-0.45883041560350901</c:v>
                </c:pt>
                <c:pt idx="5">
                  <c:v>-0.45664707458555698</c:v>
                </c:pt>
                <c:pt idx="6">
                  <c:v>-0.45254722798974201</c:v>
                </c:pt>
                <c:pt idx="7">
                  <c:v>-0.45874414146992698</c:v>
                </c:pt>
                <c:pt idx="8">
                  <c:v>-0.46474401091094603</c:v>
                </c:pt>
                <c:pt idx="9">
                  <c:v>-0.47404639795827302</c:v>
                </c:pt>
                <c:pt idx="10">
                  <c:v>-0.45515029781969901</c:v>
                </c:pt>
                <c:pt idx="11">
                  <c:v>-0.45275679353797599</c:v>
                </c:pt>
                <c:pt idx="12">
                  <c:v>-0.459502601453538</c:v>
                </c:pt>
                <c:pt idx="13">
                  <c:v>-0.47017364259220401</c:v>
                </c:pt>
                <c:pt idx="14">
                  <c:v>-0.47118827670604102</c:v>
                </c:pt>
                <c:pt idx="15">
                  <c:v>-0.47441606310339202</c:v>
                </c:pt>
                <c:pt idx="16">
                  <c:v>-0.468365873308907</c:v>
                </c:pt>
                <c:pt idx="17">
                  <c:v>-0.46403273669304601</c:v>
                </c:pt>
                <c:pt idx="18">
                  <c:v>-0.46267487555894898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'Experts_6_Feat_20_Eu_BC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7.4207433459083302E-2</c:v>
                </c:pt>
                <c:pt idx="2">
                  <c:v>7.4841506459355805E-2</c:v>
                </c:pt>
                <c:pt idx="3">
                  <c:v>7.4273748756591901E-2</c:v>
                </c:pt>
                <c:pt idx="4">
                  <c:v>7.4157024654155496E-2</c:v>
                </c:pt>
                <c:pt idx="5">
                  <c:v>7.4141092642651299E-2</c:v>
                </c:pt>
                <c:pt idx="6">
                  <c:v>7.4211311290081503E-2</c:v>
                </c:pt>
                <c:pt idx="7">
                  <c:v>7.4184935288770501E-2</c:v>
                </c:pt>
                <c:pt idx="8">
                  <c:v>7.4423755878612802E-2</c:v>
                </c:pt>
                <c:pt idx="9">
                  <c:v>7.4132136632655096E-2</c:v>
                </c:pt>
                <c:pt idx="10">
                  <c:v>7.4619628413096301E-2</c:v>
                </c:pt>
                <c:pt idx="11">
                  <c:v>7.4275521136222405E-2</c:v>
                </c:pt>
                <c:pt idx="12">
                  <c:v>7.4593387114586199E-2</c:v>
                </c:pt>
                <c:pt idx="13">
                  <c:v>7.4597242005301698E-2</c:v>
                </c:pt>
                <c:pt idx="14">
                  <c:v>7.4201751598786198E-2</c:v>
                </c:pt>
                <c:pt idx="15">
                  <c:v>7.4235990106234898E-2</c:v>
                </c:pt>
                <c:pt idx="16">
                  <c:v>7.5292627164575299E-2</c:v>
                </c:pt>
                <c:pt idx="17">
                  <c:v>7.4395071890634504E-2</c:v>
                </c:pt>
                <c:pt idx="18">
                  <c:v>7.5064393008889105E-2</c:v>
                </c:pt>
                <c:pt idx="19">
                  <c:v>7.4146883399300298E-2</c:v>
                </c:pt>
              </c:numCache>
            </c:numRef>
          </c:xVal>
          <c:yVal>
            <c:numRef>
              <c:f>'Experts_6_Feat_20_Eu_BC '!$167:$167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-0.45351065938755297</c:v>
                </c:pt>
                <c:pt idx="2">
                  <c:v>-0.46925824549793399</c:v>
                </c:pt>
                <c:pt idx="3">
                  <c:v>-0.45737193990084701</c:v>
                </c:pt>
                <c:pt idx="4">
                  <c:v>-0.44796914544912297</c:v>
                </c:pt>
                <c:pt idx="5">
                  <c:v>-0.44094169209388301</c:v>
                </c:pt>
                <c:pt idx="6">
                  <c:v>-0.45524790277205701</c:v>
                </c:pt>
                <c:pt idx="7">
                  <c:v>-0.451440136105835</c:v>
                </c:pt>
                <c:pt idx="8">
                  <c:v>-0.46104012251219401</c:v>
                </c:pt>
                <c:pt idx="9">
                  <c:v>-0.43530869868705702</c:v>
                </c:pt>
                <c:pt idx="10">
                  <c:v>-0.46855699599987399</c:v>
                </c:pt>
                <c:pt idx="11">
                  <c:v>-0.45794811901821703</c:v>
                </c:pt>
                <c:pt idx="12">
                  <c:v>-0.46136446600848202</c:v>
                </c:pt>
                <c:pt idx="13">
                  <c:v>-0.46465954063710202</c:v>
                </c:pt>
                <c:pt idx="14">
                  <c:v>-0.45244758712338901</c:v>
                </c:pt>
                <c:pt idx="15">
                  <c:v>-0.455564293104402</c:v>
                </c:pt>
                <c:pt idx="16">
                  <c:v>-0.47321220533713698</c:v>
                </c:pt>
                <c:pt idx="17">
                  <c:v>-0.459157250823443</c:v>
                </c:pt>
                <c:pt idx="18">
                  <c:v>-0.47093070040977097</c:v>
                </c:pt>
                <c:pt idx="19">
                  <c:v>-0.44264246836284299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'Experts_6_Feat_20_Eu_BC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7.7046916311181504E-2</c:v>
                </c:pt>
                <c:pt idx="2">
                  <c:v>7.7046916311181504E-2</c:v>
                </c:pt>
                <c:pt idx="3">
                  <c:v>7.7046916311181504E-2</c:v>
                </c:pt>
                <c:pt idx="4">
                  <c:v>7.7046916311181504E-2</c:v>
                </c:pt>
                <c:pt idx="5">
                  <c:v>7.7046916311181504E-2</c:v>
                </c:pt>
                <c:pt idx="6">
                  <c:v>7.7046916311181504E-2</c:v>
                </c:pt>
                <c:pt idx="7">
                  <c:v>7.7215452069063398E-2</c:v>
                </c:pt>
                <c:pt idx="8">
                  <c:v>7.7046916311181504E-2</c:v>
                </c:pt>
                <c:pt idx="9">
                  <c:v>7.7046916311181504E-2</c:v>
                </c:pt>
                <c:pt idx="10">
                  <c:v>7.7046916311181504E-2</c:v>
                </c:pt>
                <c:pt idx="11">
                  <c:v>7.6602404110931693E-2</c:v>
                </c:pt>
                <c:pt idx="12">
                  <c:v>7.7046916311181504E-2</c:v>
                </c:pt>
                <c:pt idx="13">
                  <c:v>7.7046916311181504E-2</c:v>
                </c:pt>
                <c:pt idx="14">
                  <c:v>7.7046916311181504E-2</c:v>
                </c:pt>
                <c:pt idx="15">
                  <c:v>7.7215452069063398E-2</c:v>
                </c:pt>
                <c:pt idx="16">
                  <c:v>7.7046916311181504E-2</c:v>
                </c:pt>
                <c:pt idx="17">
                  <c:v>7.7046916311181504E-2</c:v>
                </c:pt>
                <c:pt idx="18">
                  <c:v>7.7046916311181504E-2</c:v>
                </c:pt>
                <c:pt idx="19">
                  <c:v>7.7046916311181504E-2</c:v>
                </c:pt>
                <c:pt idx="20">
                  <c:v>7.7046916311181504E-2</c:v>
                </c:pt>
                <c:pt idx="21">
                  <c:v>7.7215452069063398E-2</c:v>
                </c:pt>
                <c:pt idx="22">
                  <c:v>7.7046916311181504E-2</c:v>
                </c:pt>
                <c:pt idx="23">
                  <c:v>7.7215452069063398E-2</c:v>
                </c:pt>
                <c:pt idx="24">
                  <c:v>7.7215452069063398E-2</c:v>
                </c:pt>
                <c:pt idx="25">
                  <c:v>7.7215452069063398E-2</c:v>
                </c:pt>
                <c:pt idx="26">
                  <c:v>7.7046916311181504E-2</c:v>
                </c:pt>
                <c:pt idx="27">
                  <c:v>7.7215452069063398E-2</c:v>
                </c:pt>
                <c:pt idx="28">
                  <c:v>7.7046916311181504E-2</c:v>
                </c:pt>
                <c:pt idx="29">
                  <c:v>7.7215452069063398E-2</c:v>
                </c:pt>
                <c:pt idx="30">
                  <c:v>7.7046916311181504E-2</c:v>
                </c:pt>
                <c:pt idx="31">
                  <c:v>7.7215452069063398E-2</c:v>
                </c:pt>
                <c:pt idx="32">
                  <c:v>7.6602404110931693E-2</c:v>
                </c:pt>
                <c:pt idx="33">
                  <c:v>7.7215452069063398E-2</c:v>
                </c:pt>
                <c:pt idx="34">
                  <c:v>7.7046916311181504E-2</c:v>
                </c:pt>
                <c:pt idx="35">
                  <c:v>7.7046916311181504E-2</c:v>
                </c:pt>
                <c:pt idx="36">
                  <c:v>7.7215452069063398E-2</c:v>
                </c:pt>
                <c:pt idx="37">
                  <c:v>7.6276075397434903E-2</c:v>
                </c:pt>
                <c:pt idx="38">
                  <c:v>7.7046916311181504E-2</c:v>
                </c:pt>
                <c:pt idx="39">
                  <c:v>7.6602404110931693E-2</c:v>
                </c:pt>
                <c:pt idx="40">
                  <c:v>7.6406114783609994E-2</c:v>
                </c:pt>
                <c:pt idx="41">
                  <c:v>7.7046916311181504E-2</c:v>
                </c:pt>
                <c:pt idx="42">
                  <c:v>7.7046916311181504E-2</c:v>
                </c:pt>
                <c:pt idx="43">
                  <c:v>7.7046916311181504E-2</c:v>
                </c:pt>
                <c:pt idx="44">
                  <c:v>7.7046916311181504E-2</c:v>
                </c:pt>
                <c:pt idx="45">
                  <c:v>7.7046916311181504E-2</c:v>
                </c:pt>
                <c:pt idx="46">
                  <c:v>7.7046916311181504E-2</c:v>
                </c:pt>
                <c:pt idx="47">
                  <c:v>7.6602404110931693E-2</c:v>
                </c:pt>
                <c:pt idx="48">
                  <c:v>7.7046916311181504E-2</c:v>
                </c:pt>
                <c:pt idx="49">
                  <c:v>7.7215452069063398E-2</c:v>
                </c:pt>
                <c:pt idx="50">
                  <c:v>7.6602404110931693E-2</c:v>
                </c:pt>
                <c:pt idx="51">
                  <c:v>7.7215452069063398E-2</c:v>
                </c:pt>
                <c:pt idx="52">
                  <c:v>7.7046916311181504E-2</c:v>
                </c:pt>
                <c:pt idx="53">
                  <c:v>7.7046916311181504E-2</c:v>
                </c:pt>
                <c:pt idx="54">
                  <c:v>7.7046916311181504E-2</c:v>
                </c:pt>
                <c:pt idx="55">
                  <c:v>7.7046916311181504E-2</c:v>
                </c:pt>
                <c:pt idx="56">
                  <c:v>7.7046916311181504E-2</c:v>
                </c:pt>
                <c:pt idx="57">
                  <c:v>7.7046916311181504E-2</c:v>
                </c:pt>
                <c:pt idx="58">
                  <c:v>7.7046916311181504E-2</c:v>
                </c:pt>
                <c:pt idx="59">
                  <c:v>7.7046916311181504E-2</c:v>
                </c:pt>
                <c:pt idx="60">
                  <c:v>7.6406114783609994E-2</c:v>
                </c:pt>
                <c:pt idx="61">
                  <c:v>7.7046916311181504E-2</c:v>
                </c:pt>
                <c:pt idx="62">
                  <c:v>7.7046916311181504E-2</c:v>
                </c:pt>
                <c:pt idx="63">
                  <c:v>7.7046916311181504E-2</c:v>
                </c:pt>
                <c:pt idx="64">
                  <c:v>7.7046916311181504E-2</c:v>
                </c:pt>
                <c:pt idx="65">
                  <c:v>7.6602404110931693E-2</c:v>
                </c:pt>
                <c:pt idx="66">
                  <c:v>7.7046916311181504E-2</c:v>
                </c:pt>
                <c:pt idx="67">
                  <c:v>7.7046916311181504E-2</c:v>
                </c:pt>
                <c:pt idx="68">
                  <c:v>7.7046916311181504E-2</c:v>
                </c:pt>
                <c:pt idx="69">
                  <c:v>7.7046916311181504E-2</c:v>
                </c:pt>
                <c:pt idx="70">
                  <c:v>7.7046916311181504E-2</c:v>
                </c:pt>
                <c:pt idx="71">
                  <c:v>7.7046916311181504E-2</c:v>
                </c:pt>
                <c:pt idx="72">
                  <c:v>7.7046916311181504E-2</c:v>
                </c:pt>
                <c:pt idx="73">
                  <c:v>7.7215452069063398E-2</c:v>
                </c:pt>
                <c:pt idx="74">
                  <c:v>7.7215452069063398E-2</c:v>
                </c:pt>
                <c:pt idx="75">
                  <c:v>7.7046916311181504E-2</c:v>
                </c:pt>
                <c:pt idx="76">
                  <c:v>7.7215452069063398E-2</c:v>
                </c:pt>
                <c:pt idx="77">
                  <c:v>7.7046916311181504E-2</c:v>
                </c:pt>
                <c:pt idx="78">
                  <c:v>7.6602404110931693E-2</c:v>
                </c:pt>
                <c:pt idx="79">
                  <c:v>7.7215452069063398E-2</c:v>
                </c:pt>
                <c:pt idx="80">
                  <c:v>7.7046916311181504E-2</c:v>
                </c:pt>
                <c:pt idx="81">
                  <c:v>7.6602404110931693E-2</c:v>
                </c:pt>
                <c:pt idx="82">
                  <c:v>7.7215452069063398E-2</c:v>
                </c:pt>
                <c:pt idx="83">
                  <c:v>7.7046916311181504E-2</c:v>
                </c:pt>
                <c:pt idx="84">
                  <c:v>7.7215452069063398E-2</c:v>
                </c:pt>
                <c:pt idx="85">
                  <c:v>7.7046916311181504E-2</c:v>
                </c:pt>
                <c:pt idx="86">
                  <c:v>7.7046916311181504E-2</c:v>
                </c:pt>
                <c:pt idx="87">
                  <c:v>7.7046916311181504E-2</c:v>
                </c:pt>
                <c:pt idx="88">
                  <c:v>7.7046916311181504E-2</c:v>
                </c:pt>
                <c:pt idx="89">
                  <c:v>7.7046916311181504E-2</c:v>
                </c:pt>
                <c:pt idx="90">
                  <c:v>7.7046916311181504E-2</c:v>
                </c:pt>
                <c:pt idx="91">
                  <c:v>7.6602404110931693E-2</c:v>
                </c:pt>
                <c:pt idx="92">
                  <c:v>7.6568791700858202E-2</c:v>
                </c:pt>
                <c:pt idx="93">
                  <c:v>7.6602404110931693E-2</c:v>
                </c:pt>
                <c:pt idx="94">
                  <c:v>7.7046916311181504E-2</c:v>
                </c:pt>
                <c:pt idx="95">
                  <c:v>7.7215452069063398E-2</c:v>
                </c:pt>
                <c:pt idx="96">
                  <c:v>7.7215452069063398E-2</c:v>
                </c:pt>
                <c:pt idx="97">
                  <c:v>7.7215452069063398E-2</c:v>
                </c:pt>
                <c:pt idx="98">
                  <c:v>7.7046916311181504E-2</c:v>
                </c:pt>
                <c:pt idx="99">
                  <c:v>7.7046916311181504E-2</c:v>
                </c:pt>
                <c:pt idx="100">
                  <c:v>7.7046916311181504E-2</c:v>
                </c:pt>
              </c:numCache>
            </c:numRef>
          </c:xVal>
          <c:yVal>
            <c:numRef>
              <c:f>'Experts_6_Feat_20_Eu_BC '!$47:$47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-0.43080728759936598</c:v>
                </c:pt>
                <c:pt idx="2">
                  <c:v>-0.43080728759936598</c:v>
                </c:pt>
                <c:pt idx="3">
                  <c:v>-0.43080728759936598</c:v>
                </c:pt>
                <c:pt idx="4">
                  <c:v>-0.43080728759936598</c:v>
                </c:pt>
                <c:pt idx="5">
                  <c:v>-0.43080728759936598</c:v>
                </c:pt>
                <c:pt idx="6">
                  <c:v>-0.43080728759936598</c:v>
                </c:pt>
                <c:pt idx="7">
                  <c:v>-0.432784150728107</c:v>
                </c:pt>
                <c:pt idx="8">
                  <c:v>-0.43080728759936598</c:v>
                </c:pt>
                <c:pt idx="9">
                  <c:v>-0.43080728759936598</c:v>
                </c:pt>
                <c:pt idx="10">
                  <c:v>-0.43080728759936598</c:v>
                </c:pt>
                <c:pt idx="11">
                  <c:v>-0.42587745912260799</c:v>
                </c:pt>
                <c:pt idx="12">
                  <c:v>-0.43080728759936598</c:v>
                </c:pt>
                <c:pt idx="13">
                  <c:v>-0.43080728759936598</c:v>
                </c:pt>
                <c:pt idx="14">
                  <c:v>-0.43080728759936598</c:v>
                </c:pt>
                <c:pt idx="15">
                  <c:v>-0.432784150728107</c:v>
                </c:pt>
                <c:pt idx="16">
                  <c:v>-0.43080728759936598</c:v>
                </c:pt>
                <c:pt idx="17">
                  <c:v>-0.43080728759936598</c:v>
                </c:pt>
                <c:pt idx="18">
                  <c:v>-0.43080728759936598</c:v>
                </c:pt>
                <c:pt idx="19">
                  <c:v>-0.43080728759936598</c:v>
                </c:pt>
                <c:pt idx="20">
                  <c:v>-0.43080728759936598</c:v>
                </c:pt>
                <c:pt idx="21">
                  <c:v>-0.432784150728107</c:v>
                </c:pt>
                <c:pt idx="22">
                  <c:v>-0.43080728759936598</c:v>
                </c:pt>
                <c:pt idx="23">
                  <c:v>-0.432784150728107</c:v>
                </c:pt>
                <c:pt idx="24">
                  <c:v>-0.432784150728107</c:v>
                </c:pt>
                <c:pt idx="25">
                  <c:v>-0.432784150728107</c:v>
                </c:pt>
                <c:pt idx="26">
                  <c:v>-0.43080728759936598</c:v>
                </c:pt>
                <c:pt idx="27">
                  <c:v>-0.432784150728107</c:v>
                </c:pt>
                <c:pt idx="28">
                  <c:v>-0.43080728759936598</c:v>
                </c:pt>
                <c:pt idx="29">
                  <c:v>-0.432784150728107</c:v>
                </c:pt>
                <c:pt idx="30">
                  <c:v>-0.43080728759936598</c:v>
                </c:pt>
                <c:pt idx="31">
                  <c:v>-0.432784150728107</c:v>
                </c:pt>
                <c:pt idx="32">
                  <c:v>-0.42587745912260799</c:v>
                </c:pt>
                <c:pt idx="33">
                  <c:v>-0.432784150728107</c:v>
                </c:pt>
                <c:pt idx="34">
                  <c:v>-0.43080728759936598</c:v>
                </c:pt>
                <c:pt idx="35">
                  <c:v>-0.43080728759936598</c:v>
                </c:pt>
                <c:pt idx="36">
                  <c:v>-0.432784150728107</c:v>
                </c:pt>
                <c:pt idx="37">
                  <c:v>-0.41989374561659298</c:v>
                </c:pt>
                <c:pt idx="38">
                  <c:v>-0.43080728759936598</c:v>
                </c:pt>
                <c:pt idx="39">
                  <c:v>-0.42587745912260799</c:v>
                </c:pt>
                <c:pt idx="40">
                  <c:v>-0.42034185770858501</c:v>
                </c:pt>
                <c:pt idx="41">
                  <c:v>-0.43080728759936598</c:v>
                </c:pt>
                <c:pt idx="42">
                  <c:v>-0.43080728759936598</c:v>
                </c:pt>
                <c:pt idx="43">
                  <c:v>-0.43080728759936598</c:v>
                </c:pt>
                <c:pt idx="44">
                  <c:v>-0.43080728759936598</c:v>
                </c:pt>
                <c:pt idx="45">
                  <c:v>-0.43080728759936598</c:v>
                </c:pt>
                <c:pt idx="46">
                  <c:v>-0.43080728759936598</c:v>
                </c:pt>
                <c:pt idx="47">
                  <c:v>-0.42587745912260799</c:v>
                </c:pt>
                <c:pt idx="48">
                  <c:v>-0.43080728759936598</c:v>
                </c:pt>
                <c:pt idx="49">
                  <c:v>-0.432784150728107</c:v>
                </c:pt>
                <c:pt idx="50">
                  <c:v>-0.42587745912260799</c:v>
                </c:pt>
                <c:pt idx="51">
                  <c:v>-0.432784150728107</c:v>
                </c:pt>
                <c:pt idx="52">
                  <c:v>-0.43080728759936598</c:v>
                </c:pt>
                <c:pt idx="53">
                  <c:v>-0.43080728759936598</c:v>
                </c:pt>
                <c:pt idx="54">
                  <c:v>-0.43080728759936598</c:v>
                </c:pt>
                <c:pt idx="55">
                  <c:v>-0.43080728759936598</c:v>
                </c:pt>
                <c:pt idx="56">
                  <c:v>-0.43080728759936598</c:v>
                </c:pt>
                <c:pt idx="57">
                  <c:v>-0.43080728759936598</c:v>
                </c:pt>
                <c:pt idx="58">
                  <c:v>-0.43080728759936598</c:v>
                </c:pt>
                <c:pt idx="59">
                  <c:v>-0.43080728759936598</c:v>
                </c:pt>
                <c:pt idx="60">
                  <c:v>-0.42034185770858501</c:v>
                </c:pt>
                <c:pt idx="61">
                  <c:v>-0.43080728759936598</c:v>
                </c:pt>
                <c:pt idx="62">
                  <c:v>-0.43080728759936598</c:v>
                </c:pt>
                <c:pt idx="63">
                  <c:v>-0.43080728759936598</c:v>
                </c:pt>
                <c:pt idx="64">
                  <c:v>-0.43080728759936598</c:v>
                </c:pt>
                <c:pt idx="65">
                  <c:v>-0.42587745912260799</c:v>
                </c:pt>
                <c:pt idx="66">
                  <c:v>-0.43080728759936598</c:v>
                </c:pt>
                <c:pt idx="67">
                  <c:v>-0.43080728759936598</c:v>
                </c:pt>
                <c:pt idx="68">
                  <c:v>-0.43080728759936598</c:v>
                </c:pt>
                <c:pt idx="69">
                  <c:v>-0.43080728759936598</c:v>
                </c:pt>
                <c:pt idx="70">
                  <c:v>-0.43080728759936598</c:v>
                </c:pt>
                <c:pt idx="71">
                  <c:v>-0.43080728759936598</c:v>
                </c:pt>
                <c:pt idx="72">
                  <c:v>-0.43080728759936598</c:v>
                </c:pt>
                <c:pt idx="73">
                  <c:v>-0.432784150728107</c:v>
                </c:pt>
                <c:pt idx="74">
                  <c:v>-0.432784150728107</c:v>
                </c:pt>
                <c:pt idx="75">
                  <c:v>-0.43080728759936598</c:v>
                </c:pt>
                <c:pt idx="76">
                  <c:v>-0.432784150728107</c:v>
                </c:pt>
                <c:pt idx="77">
                  <c:v>-0.43080728759936598</c:v>
                </c:pt>
                <c:pt idx="78">
                  <c:v>-0.42587745912260799</c:v>
                </c:pt>
                <c:pt idx="79">
                  <c:v>-0.432784150728107</c:v>
                </c:pt>
                <c:pt idx="80">
                  <c:v>-0.43080728759936598</c:v>
                </c:pt>
                <c:pt idx="81">
                  <c:v>-0.42587745912260799</c:v>
                </c:pt>
                <c:pt idx="82">
                  <c:v>-0.432784150728107</c:v>
                </c:pt>
                <c:pt idx="83">
                  <c:v>-0.43080728759936598</c:v>
                </c:pt>
                <c:pt idx="84">
                  <c:v>-0.432784150728107</c:v>
                </c:pt>
                <c:pt idx="85">
                  <c:v>-0.43080728759936598</c:v>
                </c:pt>
                <c:pt idx="86">
                  <c:v>-0.43080728759936598</c:v>
                </c:pt>
                <c:pt idx="87">
                  <c:v>-0.43080728759936598</c:v>
                </c:pt>
                <c:pt idx="88">
                  <c:v>-0.43080728759936598</c:v>
                </c:pt>
                <c:pt idx="89">
                  <c:v>-0.43080728759936598</c:v>
                </c:pt>
                <c:pt idx="90">
                  <c:v>-0.43080728759936598</c:v>
                </c:pt>
                <c:pt idx="91">
                  <c:v>-0.42587745912260799</c:v>
                </c:pt>
                <c:pt idx="92">
                  <c:v>-0.42463050837525401</c:v>
                </c:pt>
                <c:pt idx="93">
                  <c:v>-0.42587745912260799</c:v>
                </c:pt>
                <c:pt idx="94">
                  <c:v>-0.43080728759936598</c:v>
                </c:pt>
                <c:pt idx="95">
                  <c:v>-0.432784150728107</c:v>
                </c:pt>
                <c:pt idx="96">
                  <c:v>-0.432784150728107</c:v>
                </c:pt>
                <c:pt idx="97">
                  <c:v>-0.432784150728107</c:v>
                </c:pt>
                <c:pt idx="98">
                  <c:v>-0.43080728759936598</c:v>
                </c:pt>
                <c:pt idx="99">
                  <c:v>-0.43080728759936598</c:v>
                </c:pt>
                <c:pt idx="100">
                  <c:v>-0.43080728759936598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'Experts_6_Feat_20_Eu_BC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7.5933443786800905E-2</c:v>
                </c:pt>
                <c:pt idx="2">
                  <c:v>7.5933443786800905E-2</c:v>
                </c:pt>
                <c:pt idx="3">
                  <c:v>7.5672879436054399E-2</c:v>
                </c:pt>
                <c:pt idx="4">
                  <c:v>7.5933443786800905E-2</c:v>
                </c:pt>
                <c:pt idx="5">
                  <c:v>7.5672879436054399E-2</c:v>
                </c:pt>
                <c:pt idx="6">
                  <c:v>7.5933443786800905E-2</c:v>
                </c:pt>
                <c:pt idx="7">
                  <c:v>7.5672879436054399E-2</c:v>
                </c:pt>
                <c:pt idx="8">
                  <c:v>7.5933443786800905E-2</c:v>
                </c:pt>
                <c:pt idx="9">
                  <c:v>7.5933443786800905E-2</c:v>
                </c:pt>
                <c:pt idx="10">
                  <c:v>7.5933443786800905E-2</c:v>
                </c:pt>
                <c:pt idx="11">
                  <c:v>7.5933443786800905E-2</c:v>
                </c:pt>
                <c:pt idx="12">
                  <c:v>7.5933443786800905E-2</c:v>
                </c:pt>
                <c:pt idx="13">
                  <c:v>7.5933443786800905E-2</c:v>
                </c:pt>
                <c:pt idx="14">
                  <c:v>7.5933443786800905E-2</c:v>
                </c:pt>
                <c:pt idx="15">
                  <c:v>7.5672879436054399E-2</c:v>
                </c:pt>
                <c:pt idx="16">
                  <c:v>7.5933443786800905E-2</c:v>
                </c:pt>
                <c:pt idx="17">
                  <c:v>7.5933443786800905E-2</c:v>
                </c:pt>
                <c:pt idx="18">
                  <c:v>7.5933443786800905E-2</c:v>
                </c:pt>
                <c:pt idx="19">
                  <c:v>7.5933443786800905E-2</c:v>
                </c:pt>
                <c:pt idx="20">
                  <c:v>7.5933443786800905E-2</c:v>
                </c:pt>
                <c:pt idx="21">
                  <c:v>7.5933443786800905E-2</c:v>
                </c:pt>
                <c:pt idx="22">
                  <c:v>7.5933443786800905E-2</c:v>
                </c:pt>
                <c:pt idx="23">
                  <c:v>7.5933443786800905E-2</c:v>
                </c:pt>
                <c:pt idx="24">
                  <c:v>7.5933443786800905E-2</c:v>
                </c:pt>
                <c:pt idx="25">
                  <c:v>7.5933443786800905E-2</c:v>
                </c:pt>
                <c:pt idx="26">
                  <c:v>7.5933443786800905E-2</c:v>
                </c:pt>
                <c:pt idx="27">
                  <c:v>7.5933443786800905E-2</c:v>
                </c:pt>
                <c:pt idx="28">
                  <c:v>7.5933443786800905E-2</c:v>
                </c:pt>
                <c:pt idx="29">
                  <c:v>7.5933443786800905E-2</c:v>
                </c:pt>
                <c:pt idx="30">
                  <c:v>7.5933443786800905E-2</c:v>
                </c:pt>
                <c:pt idx="31">
                  <c:v>7.5933443786800905E-2</c:v>
                </c:pt>
                <c:pt idx="32">
                  <c:v>7.5933443786800905E-2</c:v>
                </c:pt>
                <c:pt idx="33">
                  <c:v>7.5933443786800905E-2</c:v>
                </c:pt>
                <c:pt idx="34">
                  <c:v>7.5933443786800905E-2</c:v>
                </c:pt>
                <c:pt idx="35">
                  <c:v>7.5933443786800905E-2</c:v>
                </c:pt>
                <c:pt idx="36">
                  <c:v>7.5672879436054399E-2</c:v>
                </c:pt>
                <c:pt idx="37">
                  <c:v>7.5933443786800905E-2</c:v>
                </c:pt>
                <c:pt idx="38">
                  <c:v>7.5933443786800905E-2</c:v>
                </c:pt>
                <c:pt idx="39">
                  <c:v>7.5933443786800905E-2</c:v>
                </c:pt>
                <c:pt idx="40">
                  <c:v>7.5933443786800905E-2</c:v>
                </c:pt>
                <c:pt idx="41">
                  <c:v>7.5933443786800905E-2</c:v>
                </c:pt>
                <c:pt idx="42">
                  <c:v>7.5933443786800905E-2</c:v>
                </c:pt>
                <c:pt idx="43">
                  <c:v>7.5933443786800905E-2</c:v>
                </c:pt>
                <c:pt idx="44">
                  <c:v>7.5672879436054399E-2</c:v>
                </c:pt>
                <c:pt idx="45">
                  <c:v>7.5933443786800905E-2</c:v>
                </c:pt>
                <c:pt idx="46">
                  <c:v>7.5933443786800905E-2</c:v>
                </c:pt>
                <c:pt idx="47">
                  <c:v>7.5933443786800905E-2</c:v>
                </c:pt>
                <c:pt idx="48">
                  <c:v>7.5933443786800905E-2</c:v>
                </c:pt>
                <c:pt idx="49">
                  <c:v>7.5933443786800905E-2</c:v>
                </c:pt>
                <c:pt idx="50">
                  <c:v>7.5672879436054399E-2</c:v>
                </c:pt>
                <c:pt idx="51">
                  <c:v>7.5933443786800905E-2</c:v>
                </c:pt>
                <c:pt idx="52">
                  <c:v>7.5933443786800905E-2</c:v>
                </c:pt>
                <c:pt idx="53">
                  <c:v>7.5933443786800905E-2</c:v>
                </c:pt>
                <c:pt idx="54">
                  <c:v>7.5933443786800905E-2</c:v>
                </c:pt>
                <c:pt idx="55">
                  <c:v>7.5933443786800905E-2</c:v>
                </c:pt>
                <c:pt idx="56">
                  <c:v>7.5933443786800905E-2</c:v>
                </c:pt>
                <c:pt idx="57">
                  <c:v>7.5933443786800905E-2</c:v>
                </c:pt>
                <c:pt idx="58">
                  <c:v>7.5672879436054399E-2</c:v>
                </c:pt>
                <c:pt idx="59">
                  <c:v>7.5933443786800905E-2</c:v>
                </c:pt>
                <c:pt idx="60">
                  <c:v>7.5933443786800905E-2</c:v>
                </c:pt>
                <c:pt idx="61">
                  <c:v>7.5933443786800905E-2</c:v>
                </c:pt>
                <c:pt idx="62">
                  <c:v>7.5672879436054399E-2</c:v>
                </c:pt>
                <c:pt idx="63">
                  <c:v>7.5933443786800905E-2</c:v>
                </c:pt>
                <c:pt idx="64">
                  <c:v>7.5672879436054399E-2</c:v>
                </c:pt>
                <c:pt idx="65">
                  <c:v>7.5933443786800905E-2</c:v>
                </c:pt>
                <c:pt idx="66">
                  <c:v>7.5933443786800905E-2</c:v>
                </c:pt>
                <c:pt idx="67">
                  <c:v>7.5933443786800905E-2</c:v>
                </c:pt>
                <c:pt idx="68">
                  <c:v>7.5933443786800905E-2</c:v>
                </c:pt>
                <c:pt idx="69">
                  <c:v>7.5933443786800905E-2</c:v>
                </c:pt>
                <c:pt idx="70">
                  <c:v>7.5933443786800905E-2</c:v>
                </c:pt>
                <c:pt idx="71">
                  <c:v>7.5672879436054399E-2</c:v>
                </c:pt>
                <c:pt idx="72">
                  <c:v>7.5933443786800905E-2</c:v>
                </c:pt>
                <c:pt idx="73">
                  <c:v>7.5933443786800905E-2</c:v>
                </c:pt>
                <c:pt idx="74">
                  <c:v>7.5933443786800905E-2</c:v>
                </c:pt>
                <c:pt idx="75">
                  <c:v>7.5672879436054399E-2</c:v>
                </c:pt>
                <c:pt idx="76">
                  <c:v>7.5933443786800905E-2</c:v>
                </c:pt>
                <c:pt idx="77">
                  <c:v>7.5933443786800905E-2</c:v>
                </c:pt>
                <c:pt idx="78">
                  <c:v>7.5933443786800905E-2</c:v>
                </c:pt>
                <c:pt idx="79">
                  <c:v>7.5933443786800905E-2</c:v>
                </c:pt>
                <c:pt idx="80">
                  <c:v>7.5933443786800905E-2</c:v>
                </c:pt>
                <c:pt idx="81">
                  <c:v>7.5933443786800905E-2</c:v>
                </c:pt>
                <c:pt idx="82">
                  <c:v>7.5933443786800905E-2</c:v>
                </c:pt>
                <c:pt idx="83">
                  <c:v>7.5933443786800905E-2</c:v>
                </c:pt>
                <c:pt idx="84">
                  <c:v>7.5933443786800905E-2</c:v>
                </c:pt>
                <c:pt idx="85">
                  <c:v>7.5672879436054399E-2</c:v>
                </c:pt>
                <c:pt idx="86">
                  <c:v>7.5933443786800905E-2</c:v>
                </c:pt>
                <c:pt idx="87">
                  <c:v>7.5933443786800905E-2</c:v>
                </c:pt>
                <c:pt idx="88">
                  <c:v>7.5933443786800905E-2</c:v>
                </c:pt>
                <c:pt idx="89">
                  <c:v>7.5933443786800905E-2</c:v>
                </c:pt>
                <c:pt idx="90">
                  <c:v>7.5933443786800905E-2</c:v>
                </c:pt>
                <c:pt idx="91">
                  <c:v>7.5933443786800905E-2</c:v>
                </c:pt>
                <c:pt idx="92">
                  <c:v>7.5933443786800905E-2</c:v>
                </c:pt>
                <c:pt idx="93">
                  <c:v>7.5933443786800905E-2</c:v>
                </c:pt>
                <c:pt idx="94">
                  <c:v>7.5933443786800905E-2</c:v>
                </c:pt>
                <c:pt idx="95">
                  <c:v>7.5933443786800905E-2</c:v>
                </c:pt>
                <c:pt idx="96">
                  <c:v>7.5933443786800905E-2</c:v>
                </c:pt>
                <c:pt idx="97">
                  <c:v>7.5933443786800905E-2</c:v>
                </c:pt>
                <c:pt idx="98">
                  <c:v>7.5933443786800905E-2</c:v>
                </c:pt>
                <c:pt idx="99">
                  <c:v>7.5933443786800905E-2</c:v>
                </c:pt>
                <c:pt idx="100">
                  <c:v>7.5933443786800905E-2</c:v>
                </c:pt>
              </c:numCache>
            </c:numRef>
          </c:xVal>
          <c:yVal>
            <c:numRef>
              <c:f>'Experts_6_Feat_20_Eu_BC '!$95:$95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-0.419922075338172</c:v>
                </c:pt>
                <c:pt idx="2">
                  <c:v>-0.419922075338172</c:v>
                </c:pt>
                <c:pt idx="3">
                  <c:v>-0.41908009157428699</c:v>
                </c:pt>
                <c:pt idx="4">
                  <c:v>-0.419922075338172</c:v>
                </c:pt>
                <c:pt idx="5">
                  <c:v>-0.41908009157428699</c:v>
                </c:pt>
                <c:pt idx="6">
                  <c:v>-0.419922075338172</c:v>
                </c:pt>
                <c:pt idx="7">
                  <c:v>-0.41908009157428699</c:v>
                </c:pt>
                <c:pt idx="8">
                  <c:v>-0.419922075338172</c:v>
                </c:pt>
                <c:pt idx="9">
                  <c:v>-0.419922075338172</c:v>
                </c:pt>
                <c:pt idx="10">
                  <c:v>-0.419922075338172</c:v>
                </c:pt>
                <c:pt idx="11">
                  <c:v>-0.419922075338172</c:v>
                </c:pt>
                <c:pt idx="12">
                  <c:v>-0.419922075338172</c:v>
                </c:pt>
                <c:pt idx="13">
                  <c:v>-0.419922075338172</c:v>
                </c:pt>
                <c:pt idx="14">
                  <c:v>-0.419922075338172</c:v>
                </c:pt>
                <c:pt idx="15">
                  <c:v>-0.41908009157428699</c:v>
                </c:pt>
                <c:pt idx="16">
                  <c:v>-0.419922075338172</c:v>
                </c:pt>
                <c:pt idx="17">
                  <c:v>-0.419922075338172</c:v>
                </c:pt>
                <c:pt idx="18">
                  <c:v>-0.419922075338172</c:v>
                </c:pt>
                <c:pt idx="19">
                  <c:v>-0.419922075338172</c:v>
                </c:pt>
                <c:pt idx="20">
                  <c:v>-0.419922075338172</c:v>
                </c:pt>
                <c:pt idx="21">
                  <c:v>-0.419922075338172</c:v>
                </c:pt>
                <c:pt idx="22">
                  <c:v>-0.419922075338172</c:v>
                </c:pt>
                <c:pt idx="23">
                  <c:v>-0.419922075338172</c:v>
                </c:pt>
                <c:pt idx="24">
                  <c:v>-0.419922075338172</c:v>
                </c:pt>
                <c:pt idx="25">
                  <c:v>-0.419922075338172</c:v>
                </c:pt>
                <c:pt idx="26">
                  <c:v>-0.419922075338172</c:v>
                </c:pt>
                <c:pt idx="27">
                  <c:v>-0.419922075338172</c:v>
                </c:pt>
                <c:pt idx="28">
                  <c:v>-0.419922075338172</c:v>
                </c:pt>
                <c:pt idx="29">
                  <c:v>-0.419922075338172</c:v>
                </c:pt>
                <c:pt idx="30">
                  <c:v>-0.419922075338172</c:v>
                </c:pt>
                <c:pt idx="31">
                  <c:v>-0.419922075338172</c:v>
                </c:pt>
                <c:pt idx="32">
                  <c:v>-0.419922075338172</c:v>
                </c:pt>
                <c:pt idx="33">
                  <c:v>-0.419922075338172</c:v>
                </c:pt>
                <c:pt idx="34">
                  <c:v>-0.419922075338172</c:v>
                </c:pt>
                <c:pt idx="35">
                  <c:v>-0.419922075338172</c:v>
                </c:pt>
                <c:pt idx="36">
                  <c:v>-0.41908009157428699</c:v>
                </c:pt>
                <c:pt idx="37">
                  <c:v>-0.419922075338172</c:v>
                </c:pt>
                <c:pt idx="38">
                  <c:v>-0.419922075338172</c:v>
                </c:pt>
                <c:pt idx="39">
                  <c:v>-0.419922075338172</c:v>
                </c:pt>
                <c:pt idx="40">
                  <c:v>-0.419922075338172</c:v>
                </c:pt>
                <c:pt idx="41">
                  <c:v>-0.419922075338172</c:v>
                </c:pt>
                <c:pt idx="42">
                  <c:v>-0.419922075338172</c:v>
                </c:pt>
                <c:pt idx="43">
                  <c:v>-0.419922075338172</c:v>
                </c:pt>
                <c:pt idx="44">
                  <c:v>-0.41908009157428699</c:v>
                </c:pt>
                <c:pt idx="45">
                  <c:v>-0.419922075338172</c:v>
                </c:pt>
                <c:pt idx="46">
                  <c:v>-0.419922075338172</c:v>
                </c:pt>
                <c:pt idx="47">
                  <c:v>-0.419922075338172</c:v>
                </c:pt>
                <c:pt idx="48">
                  <c:v>-0.419922075338172</c:v>
                </c:pt>
                <c:pt idx="49">
                  <c:v>-0.419922075338172</c:v>
                </c:pt>
                <c:pt idx="50">
                  <c:v>-0.41908009157428699</c:v>
                </c:pt>
                <c:pt idx="51">
                  <c:v>-0.419922075338172</c:v>
                </c:pt>
                <c:pt idx="52">
                  <c:v>-0.419922075338172</c:v>
                </c:pt>
                <c:pt idx="53">
                  <c:v>-0.419922075338172</c:v>
                </c:pt>
                <c:pt idx="54">
                  <c:v>-0.419922075338172</c:v>
                </c:pt>
                <c:pt idx="55">
                  <c:v>-0.419922075338172</c:v>
                </c:pt>
                <c:pt idx="56">
                  <c:v>-0.419922075338172</c:v>
                </c:pt>
                <c:pt idx="57">
                  <c:v>-0.419922075338172</c:v>
                </c:pt>
                <c:pt idx="58">
                  <c:v>-0.41908009157428699</c:v>
                </c:pt>
                <c:pt idx="59">
                  <c:v>-0.419922075338172</c:v>
                </c:pt>
                <c:pt idx="60">
                  <c:v>-0.419922075338172</c:v>
                </c:pt>
                <c:pt idx="61">
                  <c:v>-0.419922075338172</c:v>
                </c:pt>
                <c:pt idx="62">
                  <c:v>-0.41908009157428699</c:v>
                </c:pt>
                <c:pt idx="63">
                  <c:v>-0.419922075338172</c:v>
                </c:pt>
                <c:pt idx="64">
                  <c:v>-0.41908009157428699</c:v>
                </c:pt>
                <c:pt idx="65">
                  <c:v>-0.419922075338172</c:v>
                </c:pt>
                <c:pt idx="66">
                  <c:v>-0.419922075338172</c:v>
                </c:pt>
                <c:pt idx="67">
                  <c:v>-0.419922075338172</c:v>
                </c:pt>
                <c:pt idx="68">
                  <c:v>-0.419922075338172</c:v>
                </c:pt>
                <c:pt idx="69">
                  <c:v>-0.419922075338172</c:v>
                </c:pt>
                <c:pt idx="70">
                  <c:v>-0.419922075338172</c:v>
                </c:pt>
                <c:pt idx="71">
                  <c:v>-0.41908009157428699</c:v>
                </c:pt>
                <c:pt idx="72">
                  <c:v>-0.419922075338172</c:v>
                </c:pt>
                <c:pt idx="73">
                  <c:v>-0.419922075338172</c:v>
                </c:pt>
                <c:pt idx="74">
                  <c:v>-0.419922075338172</c:v>
                </c:pt>
                <c:pt idx="75">
                  <c:v>-0.41908009157428699</c:v>
                </c:pt>
                <c:pt idx="76">
                  <c:v>-0.419922075338172</c:v>
                </c:pt>
                <c:pt idx="77">
                  <c:v>-0.419922075338172</c:v>
                </c:pt>
                <c:pt idx="78">
                  <c:v>-0.419922075338172</c:v>
                </c:pt>
                <c:pt idx="79">
                  <c:v>-0.419922075338172</c:v>
                </c:pt>
                <c:pt idx="80">
                  <c:v>-0.419922075338172</c:v>
                </c:pt>
                <c:pt idx="81">
                  <c:v>-0.419922075338172</c:v>
                </c:pt>
                <c:pt idx="82">
                  <c:v>-0.419922075338172</c:v>
                </c:pt>
                <c:pt idx="83">
                  <c:v>-0.419922075338172</c:v>
                </c:pt>
                <c:pt idx="84">
                  <c:v>-0.419922075338172</c:v>
                </c:pt>
                <c:pt idx="85">
                  <c:v>-0.41908009157428699</c:v>
                </c:pt>
                <c:pt idx="86">
                  <c:v>-0.419922075338172</c:v>
                </c:pt>
                <c:pt idx="87">
                  <c:v>-0.419922075338172</c:v>
                </c:pt>
                <c:pt idx="88">
                  <c:v>-0.419922075338172</c:v>
                </c:pt>
                <c:pt idx="89">
                  <c:v>-0.419922075338172</c:v>
                </c:pt>
                <c:pt idx="90">
                  <c:v>-0.419922075338172</c:v>
                </c:pt>
                <c:pt idx="91">
                  <c:v>-0.419922075338172</c:v>
                </c:pt>
                <c:pt idx="92">
                  <c:v>-0.419922075338172</c:v>
                </c:pt>
                <c:pt idx="93">
                  <c:v>-0.419922075338172</c:v>
                </c:pt>
                <c:pt idx="94">
                  <c:v>-0.419922075338172</c:v>
                </c:pt>
                <c:pt idx="95">
                  <c:v>-0.419922075338172</c:v>
                </c:pt>
                <c:pt idx="96">
                  <c:v>-0.419922075338172</c:v>
                </c:pt>
                <c:pt idx="97">
                  <c:v>-0.419922075338172</c:v>
                </c:pt>
                <c:pt idx="98">
                  <c:v>-0.419922075338172</c:v>
                </c:pt>
                <c:pt idx="99">
                  <c:v>-0.419922075338172</c:v>
                </c:pt>
                <c:pt idx="100">
                  <c:v>-0.419922075338172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'Experts_6_Feat_20_Eu_BC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7.6519053084627295E-2</c:v>
                </c:pt>
                <c:pt idx="2">
                  <c:v>7.6228394936452004E-2</c:v>
                </c:pt>
                <c:pt idx="3">
                  <c:v>7.6228394936452004E-2</c:v>
                </c:pt>
                <c:pt idx="4">
                  <c:v>7.6519053084627295E-2</c:v>
                </c:pt>
                <c:pt idx="5">
                  <c:v>7.6228394936452004E-2</c:v>
                </c:pt>
                <c:pt idx="6">
                  <c:v>7.6849605859120901E-2</c:v>
                </c:pt>
                <c:pt idx="7">
                  <c:v>7.7443514772546906E-2</c:v>
                </c:pt>
                <c:pt idx="8">
                  <c:v>7.6228394936452004E-2</c:v>
                </c:pt>
                <c:pt idx="9">
                  <c:v>7.6519053084627295E-2</c:v>
                </c:pt>
                <c:pt idx="10">
                  <c:v>7.6228394936452004E-2</c:v>
                </c:pt>
                <c:pt idx="11">
                  <c:v>7.6822303849877996E-2</c:v>
                </c:pt>
                <c:pt idx="12">
                  <c:v>7.6228394936452004E-2</c:v>
                </c:pt>
                <c:pt idx="13">
                  <c:v>7.6519053084627295E-2</c:v>
                </c:pt>
                <c:pt idx="14">
                  <c:v>7.7443514772546906E-2</c:v>
                </c:pt>
                <c:pt idx="15">
                  <c:v>7.6228394936452004E-2</c:v>
                </c:pt>
                <c:pt idx="16">
                  <c:v>7.6228394936452004E-2</c:v>
                </c:pt>
                <c:pt idx="17">
                  <c:v>7.6519053084627295E-2</c:v>
                </c:pt>
                <c:pt idx="18">
                  <c:v>7.7443514772546906E-2</c:v>
                </c:pt>
                <c:pt idx="19">
                  <c:v>7.6519053084627295E-2</c:v>
                </c:pt>
                <c:pt idx="20">
                  <c:v>7.6519053084627295E-2</c:v>
                </c:pt>
                <c:pt idx="21">
                  <c:v>7.6228394936452004E-2</c:v>
                </c:pt>
                <c:pt idx="22">
                  <c:v>7.6519053084627295E-2</c:v>
                </c:pt>
                <c:pt idx="23">
                  <c:v>7.6822303849877996E-2</c:v>
                </c:pt>
                <c:pt idx="24">
                  <c:v>7.6849605859120901E-2</c:v>
                </c:pt>
                <c:pt idx="25">
                  <c:v>7.6519053084627295E-2</c:v>
                </c:pt>
                <c:pt idx="26">
                  <c:v>7.6228394936452004E-2</c:v>
                </c:pt>
                <c:pt idx="27">
                  <c:v>7.6519053084627295E-2</c:v>
                </c:pt>
                <c:pt idx="28">
                  <c:v>7.6519053084627295E-2</c:v>
                </c:pt>
                <c:pt idx="29">
                  <c:v>7.6519053084627295E-2</c:v>
                </c:pt>
                <c:pt idx="30">
                  <c:v>7.6849605859120901E-2</c:v>
                </c:pt>
                <c:pt idx="31">
                  <c:v>7.6849605859120901E-2</c:v>
                </c:pt>
                <c:pt idx="32">
                  <c:v>7.6519053084627295E-2</c:v>
                </c:pt>
                <c:pt idx="33">
                  <c:v>7.6519053084627295E-2</c:v>
                </c:pt>
                <c:pt idx="34">
                  <c:v>7.6228394936452004E-2</c:v>
                </c:pt>
                <c:pt idx="35">
                  <c:v>7.7443514772546906E-2</c:v>
                </c:pt>
                <c:pt idx="36">
                  <c:v>7.6160362410754606E-2</c:v>
                </c:pt>
                <c:pt idx="37">
                  <c:v>7.6519053084627295E-2</c:v>
                </c:pt>
                <c:pt idx="38">
                  <c:v>7.6519053084627295E-2</c:v>
                </c:pt>
                <c:pt idx="39">
                  <c:v>7.6519053084627295E-2</c:v>
                </c:pt>
                <c:pt idx="40">
                  <c:v>7.6228394936452004E-2</c:v>
                </c:pt>
                <c:pt idx="41">
                  <c:v>7.6822303849877996E-2</c:v>
                </c:pt>
                <c:pt idx="42">
                  <c:v>7.6849605859120901E-2</c:v>
                </c:pt>
                <c:pt idx="43">
                  <c:v>7.6228394936452004E-2</c:v>
                </c:pt>
                <c:pt idx="44">
                  <c:v>7.6849605859120901E-2</c:v>
                </c:pt>
                <c:pt idx="45">
                  <c:v>7.7443514772546906E-2</c:v>
                </c:pt>
                <c:pt idx="46">
                  <c:v>7.6519053084627295E-2</c:v>
                </c:pt>
                <c:pt idx="47">
                  <c:v>7.6228394936452004E-2</c:v>
                </c:pt>
                <c:pt idx="48">
                  <c:v>7.7443514772546906E-2</c:v>
                </c:pt>
                <c:pt idx="49">
                  <c:v>7.6228394936452004E-2</c:v>
                </c:pt>
                <c:pt idx="50">
                  <c:v>7.6519053084627295E-2</c:v>
                </c:pt>
                <c:pt idx="51">
                  <c:v>7.6519053084627295E-2</c:v>
                </c:pt>
                <c:pt idx="52">
                  <c:v>7.6519053084627295E-2</c:v>
                </c:pt>
                <c:pt idx="53">
                  <c:v>7.6519053084627295E-2</c:v>
                </c:pt>
                <c:pt idx="54">
                  <c:v>7.7443514772546906E-2</c:v>
                </c:pt>
                <c:pt idx="55">
                  <c:v>7.7443514772546906E-2</c:v>
                </c:pt>
                <c:pt idx="56">
                  <c:v>7.6228394936452004E-2</c:v>
                </c:pt>
                <c:pt idx="57">
                  <c:v>7.6228394936452004E-2</c:v>
                </c:pt>
                <c:pt idx="58">
                  <c:v>7.6822303849877996E-2</c:v>
                </c:pt>
                <c:pt idx="59">
                  <c:v>7.6519053084627295E-2</c:v>
                </c:pt>
                <c:pt idx="60">
                  <c:v>7.7443514772546906E-2</c:v>
                </c:pt>
                <c:pt idx="61">
                  <c:v>7.6822303849877996E-2</c:v>
                </c:pt>
                <c:pt idx="62">
                  <c:v>7.7443514772546906E-2</c:v>
                </c:pt>
                <c:pt idx="63">
                  <c:v>7.6822303849877996E-2</c:v>
                </c:pt>
                <c:pt idx="64">
                  <c:v>7.6849605859120901E-2</c:v>
                </c:pt>
                <c:pt idx="65">
                  <c:v>7.7443514772546906E-2</c:v>
                </c:pt>
                <c:pt idx="66">
                  <c:v>7.6519053084627295E-2</c:v>
                </c:pt>
                <c:pt idx="67">
                  <c:v>7.6519053084627295E-2</c:v>
                </c:pt>
                <c:pt idx="68">
                  <c:v>7.6228394936452004E-2</c:v>
                </c:pt>
                <c:pt idx="69">
                  <c:v>7.6519053084627295E-2</c:v>
                </c:pt>
                <c:pt idx="70">
                  <c:v>7.6519053084627295E-2</c:v>
                </c:pt>
                <c:pt idx="71">
                  <c:v>7.6519053084627295E-2</c:v>
                </c:pt>
                <c:pt idx="72">
                  <c:v>7.6849605859120901E-2</c:v>
                </c:pt>
                <c:pt idx="73">
                  <c:v>7.6519053084627295E-2</c:v>
                </c:pt>
                <c:pt idx="74">
                  <c:v>7.6822303849877996E-2</c:v>
                </c:pt>
                <c:pt idx="75">
                  <c:v>7.6519053084627295E-2</c:v>
                </c:pt>
                <c:pt idx="76">
                  <c:v>7.6519053084627295E-2</c:v>
                </c:pt>
                <c:pt idx="77">
                  <c:v>7.6849605859120901E-2</c:v>
                </c:pt>
                <c:pt idx="78">
                  <c:v>7.7140264007296205E-2</c:v>
                </c:pt>
                <c:pt idx="79">
                  <c:v>7.6849605859120901E-2</c:v>
                </c:pt>
                <c:pt idx="80">
                  <c:v>7.6519053084627295E-2</c:v>
                </c:pt>
                <c:pt idx="81">
                  <c:v>7.6519053084627295E-2</c:v>
                </c:pt>
                <c:pt idx="82">
                  <c:v>7.6519053084627295E-2</c:v>
                </c:pt>
                <c:pt idx="83">
                  <c:v>7.6849605859120901E-2</c:v>
                </c:pt>
                <c:pt idx="84">
                  <c:v>7.6519053084627295E-2</c:v>
                </c:pt>
                <c:pt idx="85">
                  <c:v>7.6519053084627295E-2</c:v>
                </c:pt>
                <c:pt idx="86">
                  <c:v>7.7443514772546906E-2</c:v>
                </c:pt>
                <c:pt idx="87">
                  <c:v>7.6228394936452004E-2</c:v>
                </c:pt>
                <c:pt idx="88">
                  <c:v>7.6849605859120901E-2</c:v>
                </c:pt>
                <c:pt idx="89">
                  <c:v>7.6519053084627295E-2</c:v>
                </c:pt>
                <c:pt idx="90">
                  <c:v>7.6228394936452004E-2</c:v>
                </c:pt>
                <c:pt idx="91">
                  <c:v>7.6519053084627295E-2</c:v>
                </c:pt>
                <c:pt idx="92">
                  <c:v>7.7443514772546906E-2</c:v>
                </c:pt>
                <c:pt idx="93">
                  <c:v>7.7140264007296205E-2</c:v>
                </c:pt>
                <c:pt idx="94">
                  <c:v>7.6849605859120901E-2</c:v>
                </c:pt>
                <c:pt idx="95">
                  <c:v>7.6849605859120901E-2</c:v>
                </c:pt>
                <c:pt idx="96">
                  <c:v>7.6228394936452004E-2</c:v>
                </c:pt>
                <c:pt idx="97">
                  <c:v>7.6849605859120901E-2</c:v>
                </c:pt>
                <c:pt idx="98">
                  <c:v>7.6849605859120901E-2</c:v>
                </c:pt>
                <c:pt idx="99">
                  <c:v>7.6519053084627295E-2</c:v>
                </c:pt>
                <c:pt idx="100">
                  <c:v>7.6228394936452004E-2</c:v>
                </c:pt>
              </c:numCache>
            </c:numRef>
          </c:xVal>
          <c:yVal>
            <c:numRef>
              <c:f>'Experts_6_Feat_20_Eu_BC '!$143:$143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-0.42290254623635598</c:v>
                </c:pt>
                <c:pt idx="2">
                  <c:v>-0.414866954580355</c:v>
                </c:pt>
                <c:pt idx="3">
                  <c:v>-0.414866954580355</c:v>
                </c:pt>
                <c:pt idx="4">
                  <c:v>-0.42290254623635598</c:v>
                </c:pt>
                <c:pt idx="5">
                  <c:v>-0.414866954580355</c:v>
                </c:pt>
                <c:pt idx="6">
                  <c:v>-0.42589697380306002</c:v>
                </c:pt>
                <c:pt idx="7">
                  <c:v>-0.43482570423871503</c:v>
                </c:pt>
                <c:pt idx="8">
                  <c:v>-0.414866954580355</c:v>
                </c:pt>
                <c:pt idx="9">
                  <c:v>-0.42290254623635598</c:v>
                </c:pt>
                <c:pt idx="10">
                  <c:v>-0.414866954580355</c:v>
                </c:pt>
                <c:pt idx="11">
                  <c:v>-0.424662111144262</c:v>
                </c:pt>
                <c:pt idx="12">
                  <c:v>-0.414866954580355</c:v>
                </c:pt>
                <c:pt idx="13">
                  <c:v>-0.42290254623635598</c:v>
                </c:pt>
                <c:pt idx="14">
                  <c:v>-0.43482570423871503</c:v>
                </c:pt>
                <c:pt idx="15">
                  <c:v>-0.414866954580355</c:v>
                </c:pt>
                <c:pt idx="16">
                  <c:v>-0.414866954580355</c:v>
                </c:pt>
                <c:pt idx="17">
                  <c:v>-0.42290254623635598</c:v>
                </c:pt>
                <c:pt idx="18">
                  <c:v>-0.43482570423871503</c:v>
                </c:pt>
                <c:pt idx="19">
                  <c:v>-0.42290254623635598</c:v>
                </c:pt>
                <c:pt idx="20">
                  <c:v>-0.42290254623635598</c:v>
                </c:pt>
                <c:pt idx="21">
                  <c:v>-0.414866954580355</c:v>
                </c:pt>
                <c:pt idx="22">
                  <c:v>-0.42290254623635598</c:v>
                </c:pt>
                <c:pt idx="23">
                  <c:v>-0.424662111144262</c:v>
                </c:pt>
                <c:pt idx="24">
                  <c:v>-0.42589697380306002</c:v>
                </c:pt>
                <c:pt idx="25">
                  <c:v>-0.42290254623635598</c:v>
                </c:pt>
                <c:pt idx="26">
                  <c:v>-0.414866954580355</c:v>
                </c:pt>
                <c:pt idx="27">
                  <c:v>-0.42290254623635598</c:v>
                </c:pt>
                <c:pt idx="28">
                  <c:v>-0.42290254623635598</c:v>
                </c:pt>
                <c:pt idx="29">
                  <c:v>-0.42290254623635598</c:v>
                </c:pt>
                <c:pt idx="30">
                  <c:v>-0.42589697380306002</c:v>
                </c:pt>
                <c:pt idx="31">
                  <c:v>-0.42589697380306002</c:v>
                </c:pt>
                <c:pt idx="32">
                  <c:v>-0.42290254623635598</c:v>
                </c:pt>
                <c:pt idx="33">
                  <c:v>-0.42290254623635598</c:v>
                </c:pt>
                <c:pt idx="34">
                  <c:v>-0.414866954580355</c:v>
                </c:pt>
                <c:pt idx="35">
                  <c:v>-0.43482570423871503</c:v>
                </c:pt>
                <c:pt idx="36">
                  <c:v>-0.40901902446128102</c:v>
                </c:pt>
                <c:pt idx="37">
                  <c:v>-0.42290254623635598</c:v>
                </c:pt>
                <c:pt idx="38">
                  <c:v>-0.42290254623635598</c:v>
                </c:pt>
                <c:pt idx="39">
                  <c:v>-0.42290254623635598</c:v>
                </c:pt>
                <c:pt idx="40">
                  <c:v>-0.414866954580355</c:v>
                </c:pt>
                <c:pt idx="41">
                  <c:v>-0.424662111144262</c:v>
                </c:pt>
                <c:pt idx="42">
                  <c:v>-0.42589697380306002</c:v>
                </c:pt>
                <c:pt idx="43">
                  <c:v>-0.414866954580355</c:v>
                </c:pt>
                <c:pt idx="44">
                  <c:v>-0.42589697380306002</c:v>
                </c:pt>
                <c:pt idx="45">
                  <c:v>-0.43482570423871503</c:v>
                </c:pt>
                <c:pt idx="46">
                  <c:v>-0.42290254623635598</c:v>
                </c:pt>
                <c:pt idx="47">
                  <c:v>-0.414866954580355</c:v>
                </c:pt>
                <c:pt idx="48">
                  <c:v>-0.43482570423871503</c:v>
                </c:pt>
                <c:pt idx="49">
                  <c:v>-0.414866954580355</c:v>
                </c:pt>
                <c:pt idx="50">
                  <c:v>-0.42290254623635598</c:v>
                </c:pt>
                <c:pt idx="51">
                  <c:v>-0.42290254623635598</c:v>
                </c:pt>
                <c:pt idx="52">
                  <c:v>-0.42290254623635598</c:v>
                </c:pt>
                <c:pt idx="53">
                  <c:v>-0.42290254623635598</c:v>
                </c:pt>
                <c:pt idx="54">
                  <c:v>-0.43482570423871503</c:v>
                </c:pt>
                <c:pt idx="55">
                  <c:v>-0.43482570423871503</c:v>
                </c:pt>
                <c:pt idx="56">
                  <c:v>-0.414866954580355</c:v>
                </c:pt>
                <c:pt idx="57">
                  <c:v>-0.414866954580355</c:v>
                </c:pt>
                <c:pt idx="58">
                  <c:v>-0.424662111144262</c:v>
                </c:pt>
                <c:pt idx="59">
                  <c:v>-0.42290254623635598</c:v>
                </c:pt>
                <c:pt idx="60">
                  <c:v>-0.43482570423871503</c:v>
                </c:pt>
                <c:pt idx="61">
                  <c:v>-0.424662111144262</c:v>
                </c:pt>
                <c:pt idx="62">
                  <c:v>-0.43482570423871503</c:v>
                </c:pt>
                <c:pt idx="63">
                  <c:v>-0.424662111144262</c:v>
                </c:pt>
                <c:pt idx="64">
                  <c:v>-0.42589697380306002</c:v>
                </c:pt>
                <c:pt idx="65">
                  <c:v>-0.43482570423871503</c:v>
                </c:pt>
                <c:pt idx="66">
                  <c:v>-0.42290254623635598</c:v>
                </c:pt>
                <c:pt idx="67">
                  <c:v>-0.42290254623635598</c:v>
                </c:pt>
                <c:pt idx="68">
                  <c:v>-0.414866954580355</c:v>
                </c:pt>
                <c:pt idx="69">
                  <c:v>-0.42290254623635598</c:v>
                </c:pt>
                <c:pt idx="70">
                  <c:v>-0.42290254623635598</c:v>
                </c:pt>
                <c:pt idx="71">
                  <c:v>-0.42290254623635598</c:v>
                </c:pt>
                <c:pt idx="72">
                  <c:v>-0.42589697380306002</c:v>
                </c:pt>
                <c:pt idx="73">
                  <c:v>-0.42290254623635598</c:v>
                </c:pt>
                <c:pt idx="74">
                  <c:v>-0.424662111144262</c:v>
                </c:pt>
                <c:pt idx="75">
                  <c:v>-0.42290254623635598</c:v>
                </c:pt>
                <c:pt idx="76">
                  <c:v>-0.42290254623635598</c:v>
                </c:pt>
                <c:pt idx="77">
                  <c:v>-0.42589697380306002</c:v>
                </c:pt>
                <c:pt idx="78">
                  <c:v>-0.43295469702019301</c:v>
                </c:pt>
                <c:pt idx="79">
                  <c:v>-0.42589697380306002</c:v>
                </c:pt>
                <c:pt idx="80">
                  <c:v>-0.42290254623635598</c:v>
                </c:pt>
                <c:pt idx="81">
                  <c:v>-0.42290254623635598</c:v>
                </c:pt>
                <c:pt idx="82">
                  <c:v>-0.42290254623635598</c:v>
                </c:pt>
                <c:pt idx="83">
                  <c:v>-0.42589697380306002</c:v>
                </c:pt>
                <c:pt idx="84">
                  <c:v>-0.42290254623635598</c:v>
                </c:pt>
                <c:pt idx="85">
                  <c:v>-0.42290254623635598</c:v>
                </c:pt>
                <c:pt idx="86">
                  <c:v>-0.43482570423871503</c:v>
                </c:pt>
                <c:pt idx="87">
                  <c:v>-0.414866954580355</c:v>
                </c:pt>
                <c:pt idx="88">
                  <c:v>-0.42589697380306002</c:v>
                </c:pt>
                <c:pt idx="89">
                  <c:v>-0.42290254623635598</c:v>
                </c:pt>
                <c:pt idx="90">
                  <c:v>-0.414866954580355</c:v>
                </c:pt>
                <c:pt idx="91">
                  <c:v>-0.42290254623635598</c:v>
                </c:pt>
                <c:pt idx="92">
                  <c:v>-0.43482570423871503</c:v>
                </c:pt>
                <c:pt idx="93">
                  <c:v>-0.43295469702019301</c:v>
                </c:pt>
                <c:pt idx="94">
                  <c:v>-0.42589697380306002</c:v>
                </c:pt>
                <c:pt idx="95">
                  <c:v>-0.42589697380306002</c:v>
                </c:pt>
                <c:pt idx="96">
                  <c:v>-0.414866954580355</c:v>
                </c:pt>
                <c:pt idx="97">
                  <c:v>-0.42589697380306002</c:v>
                </c:pt>
                <c:pt idx="98">
                  <c:v>-0.42589697380306002</c:v>
                </c:pt>
                <c:pt idx="99">
                  <c:v>-0.42290254623635598</c:v>
                </c:pt>
                <c:pt idx="100">
                  <c:v>-0.414866954580355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'Experts_6_Feat_20_Eu_BC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7.6147863816144606E-2</c:v>
                </c:pt>
                <c:pt idx="2">
                  <c:v>7.7238811057562806E-2</c:v>
                </c:pt>
                <c:pt idx="3">
                  <c:v>7.6228404348104198E-2</c:v>
                </c:pt>
                <c:pt idx="4">
                  <c:v>7.7238811057562806E-2</c:v>
                </c:pt>
                <c:pt idx="5">
                  <c:v>7.7238811057562806E-2</c:v>
                </c:pt>
                <c:pt idx="6">
                  <c:v>7.6147863816144606E-2</c:v>
                </c:pt>
                <c:pt idx="7">
                  <c:v>7.7238811057562806E-2</c:v>
                </c:pt>
                <c:pt idx="8">
                  <c:v>7.7238811057562806E-2</c:v>
                </c:pt>
                <c:pt idx="9">
                  <c:v>7.7238811057562806E-2</c:v>
                </c:pt>
                <c:pt idx="10">
                  <c:v>7.7238811057562806E-2</c:v>
                </c:pt>
                <c:pt idx="11">
                  <c:v>7.7238811057562806E-2</c:v>
                </c:pt>
                <c:pt idx="12">
                  <c:v>7.7238811057562806E-2</c:v>
                </c:pt>
                <c:pt idx="13">
                  <c:v>7.7238811057562806E-2</c:v>
                </c:pt>
                <c:pt idx="14">
                  <c:v>7.7238811057562806E-2</c:v>
                </c:pt>
                <c:pt idx="15">
                  <c:v>7.7238811057562806E-2</c:v>
                </c:pt>
                <c:pt idx="16">
                  <c:v>7.7238811057562806E-2</c:v>
                </c:pt>
                <c:pt idx="17">
                  <c:v>7.7238811057562806E-2</c:v>
                </c:pt>
                <c:pt idx="18">
                  <c:v>7.7238811057562806E-2</c:v>
                </c:pt>
                <c:pt idx="19">
                  <c:v>7.7238811057562806E-2</c:v>
                </c:pt>
                <c:pt idx="20">
                  <c:v>7.6147863816144606E-2</c:v>
                </c:pt>
                <c:pt idx="21">
                  <c:v>7.7238811057562806E-2</c:v>
                </c:pt>
                <c:pt idx="22">
                  <c:v>7.6147863816144606E-2</c:v>
                </c:pt>
                <c:pt idx="23">
                  <c:v>7.7238811057562806E-2</c:v>
                </c:pt>
                <c:pt idx="24">
                  <c:v>7.6147863816144606E-2</c:v>
                </c:pt>
                <c:pt idx="25">
                  <c:v>7.6147863816144606E-2</c:v>
                </c:pt>
                <c:pt idx="26">
                  <c:v>7.7238811057562806E-2</c:v>
                </c:pt>
                <c:pt idx="27">
                  <c:v>7.7238811057562806E-2</c:v>
                </c:pt>
                <c:pt idx="28">
                  <c:v>7.7238811057562806E-2</c:v>
                </c:pt>
                <c:pt idx="29">
                  <c:v>7.6147863816144606E-2</c:v>
                </c:pt>
                <c:pt idx="30">
                  <c:v>7.6147863816144606E-2</c:v>
                </c:pt>
                <c:pt idx="31">
                  <c:v>7.6147863816144606E-2</c:v>
                </c:pt>
                <c:pt idx="32">
                  <c:v>7.6587808187105602E-2</c:v>
                </c:pt>
                <c:pt idx="33">
                  <c:v>7.6147863816144606E-2</c:v>
                </c:pt>
                <c:pt idx="34">
                  <c:v>7.7238811057562806E-2</c:v>
                </c:pt>
                <c:pt idx="35">
                  <c:v>7.7238811057562806E-2</c:v>
                </c:pt>
                <c:pt idx="36">
                  <c:v>7.6147863816144606E-2</c:v>
                </c:pt>
                <c:pt idx="37">
                  <c:v>7.6147863816144606E-2</c:v>
                </c:pt>
                <c:pt idx="38">
                  <c:v>7.6147863816144606E-2</c:v>
                </c:pt>
                <c:pt idx="39">
                  <c:v>7.6147863816144606E-2</c:v>
                </c:pt>
                <c:pt idx="40">
                  <c:v>7.7238811057562806E-2</c:v>
                </c:pt>
                <c:pt idx="41">
                  <c:v>7.7238811057562806E-2</c:v>
                </c:pt>
                <c:pt idx="42">
                  <c:v>7.6147863816144606E-2</c:v>
                </c:pt>
                <c:pt idx="43">
                  <c:v>7.8330949124624294E-2</c:v>
                </c:pt>
                <c:pt idx="44">
                  <c:v>7.6147863816144606E-2</c:v>
                </c:pt>
                <c:pt idx="45">
                  <c:v>7.7238811057562806E-2</c:v>
                </c:pt>
                <c:pt idx="46">
                  <c:v>7.7238811057562806E-2</c:v>
                </c:pt>
                <c:pt idx="47">
                  <c:v>7.7238811057562806E-2</c:v>
                </c:pt>
                <c:pt idx="48">
                  <c:v>7.7238811057562806E-2</c:v>
                </c:pt>
                <c:pt idx="49">
                  <c:v>7.6171034178789801E-2</c:v>
                </c:pt>
                <c:pt idx="50">
                  <c:v>7.7238811057562806E-2</c:v>
                </c:pt>
                <c:pt idx="51">
                  <c:v>7.7238811057562806E-2</c:v>
                </c:pt>
                <c:pt idx="52">
                  <c:v>7.7238811057562806E-2</c:v>
                </c:pt>
                <c:pt idx="53">
                  <c:v>7.6587808187105602E-2</c:v>
                </c:pt>
                <c:pt idx="54">
                  <c:v>7.6147863816144606E-2</c:v>
                </c:pt>
                <c:pt idx="55">
                  <c:v>7.6147863816144606E-2</c:v>
                </c:pt>
                <c:pt idx="56">
                  <c:v>7.6147863816144606E-2</c:v>
                </c:pt>
                <c:pt idx="57">
                  <c:v>7.6147863816144606E-2</c:v>
                </c:pt>
                <c:pt idx="58">
                  <c:v>7.6147863816144606E-2</c:v>
                </c:pt>
                <c:pt idx="59">
                  <c:v>7.7068320691290298E-2</c:v>
                </c:pt>
                <c:pt idx="60">
                  <c:v>7.7238811057562806E-2</c:v>
                </c:pt>
                <c:pt idx="61">
                  <c:v>7.7238811057562806E-2</c:v>
                </c:pt>
                <c:pt idx="62">
                  <c:v>7.7238811057562806E-2</c:v>
                </c:pt>
                <c:pt idx="63">
                  <c:v>7.6147863816144606E-2</c:v>
                </c:pt>
                <c:pt idx="64">
                  <c:v>7.7238811057562806E-2</c:v>
                </c:pt>
                <c:pt idx="65">
                  <c:v>7.7238811057562806E-2</c:v>
                </c:pt>
                <c:pt idx="66">
                  <c:v>7.6147863816144606E-2</c:v>
                </c:pt>
                <c:pt idx="67">
                  <c:v>7.7238811057562806E-2</c:v>
                </c:pt>
                <c:pt idx="68">
                  <c:v>7.7238811057562806E-2</c:v>
                </c:pt>
                <c:pt idx="69">
                  <c:v>7.6147863816144606E-2</c:v>
                </c:pt>
                <c:pt idx="70">
                  <c:v>7.6147863816144606E-2</c:v>
                </c:pt>
                <c:pt idx="71">
                  <c:v>7.6147863816144606E-2</c:v>
                </c:pt>
                <c:pt idx="72">
                  <c:v>7.7238811057562806E-2</c:v>
                </c:pt>
                <c:pt idx="73">
                  <c:v>7.6147863816144606E-2</c:v>
                </c:pt>
                <c:pt idx="74">
                  <c:v>7.6279043237566402E-2</c:v>
                </c:pt>
                <c:pt idx="75">
                  <c:v>7.6147863816144606E-2</c:v>
                </c:pt>
                <c:pt idx="76">
                  <c:v>7.6147863816144606E-2</c:v>
                </c:pt>
                <c:pt idx="77">
                  <c:v>7.7238811057562806E-2</c:v>
                </c:pt>
                <c:pt idx="78">
                  <c:v>7.7238811057562806E-2</c:v>
                </c:pt>
                <c:pt idx="79">
                  <c:v>7.7238811057562806E-2</c:v>
                </c:pt>
                <c:pt idx="80">
                  <c:v>7.7238811057562806E-2</c:v>
                </c:pt>
                <c:pt idx="81">
                  <c:v>7.7238811057562806E-2</c:v>
                </c:pt>
                <c:pt idx="82">
                  <c:v>7.7238811057562806E-2</c:v>
                </c:pt>
                <c:pt idx="83">
                  <c:v>7.6147863816144606E-2</c:v>
                </c:pt>
                <c:pt idx="84">
                  <c:v>7.6147863816144606E-2</c:v>
                </c:pt>
                <c:pt idx="85">
                  <c:v>7.7238811057562806E-2</c:v>
                </c:pt>
                <c:pt idx="86">
                  <c:v>7.7238811057562806E-2</c:v>
                </c:pt>
                <c:pt idx="87">
                  <c:v>7.6147863816144606E-2</c:v>
                </c:pt>
                <c:pt idx="88">
                  <c:v>7.7238811057562806E-2</c:v>
                </c:pt>
                <c:pt idx="89">
                  <c:v>7.7238811057562806E-2</c:v>
                </c:pt>
                <c:pt idx="90">
                  <c:v>7.7238811057562806E-2</c:v>
                </c:pt>
                <c:pt idx="91">
                  <c:v>7.6147863816144606E-2</c:v>
                </c:pt>
                <c:pt idx="92">
                  <c:v>7.7238811057562806E-2</c:v>
                </c:pt>
                <c:pt idx="93">
                  <c:v>7.7238811057562806E-2</c:v>
                </c:pt>
                <c:pt idx="94">
                  <c:v>7.6147863816144606E-2</c:v>
                </c:pt>
                <c:pt idx="95">
                  <c:v>7.6147863816144606E-2</c:v>
                </c:pt>
                <c:pt idx="96">
                  <c:v>7.7238811057562806E-2</c:v>
                </c:pt>
                <c:pt idx="97">
                  <c:v>7.7238811057562806E-2</c:v>
                </c:pt>
                <c:pt idx="98">
                  <c:v>7.6147863816144606E-2</c:v>
                </c:pt>
                <c:pt idx="99">
                  <c:v>7.6147863816144606E-2</c:v>
                </c:pt>
                <c:pt idx="100">
                  <c:v>7.7238811057562806E-2</c:v>
                </c:pt>
              </c:numCache>
            </c:numRef>
          </c:xVal>
          <c:yVal>
            <c:numRef>
              <c:f>'Experts_6_Feat_20_Eu_BC '!$191:$191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-0.39870894217946801</c:v>
                </c:pt>
                <c:pt idx="2">
                  <c:v>-0.42916144033874498</c:v>
                </c:pt>
                <c:pt idx="3">
                  <c:v>-0.40349601025167903</c:v>
                </c:pt>
                <c:pt idx="4">
                  <c:v>-0.42916144033874498</c:v>
                </c:pt>
                <c:pt idx="5">
                  <c:v>-0.42916144033874498</c:v>
                </c:pt>
                <c:pt idx="6">
                  <c:v>-0.39870894217946801</c:v>
                </c:pt>
                <c:pt idx="7">
                  <c:v>-0.42916144033874498</c:v>
                </c:pt>
                <c:pt idx="8">
                  <c:v>-0.42916144033874498</c:v>
                </c:pt>
                <c:pt idx="9">
                  <c:v>-0.42916144033874498</c:v>
                </c:pt>
                <c:pt idx="10">
                  <c:v>-0.42916144033874498</c:v>
                </c:pt>
                <c:pt idx="11">
                  <c:v>-0.42916144033874498</c:v>
                </c:pt>
                <c:pt idx="12">
                  <c:v>-0.42916144033874498</c:v>
                </c:pt>
                <c:pt idx="13">
                  <c:v>-0.42916144033874498</c:v>
                </c:pt>
                <c:pt idx="14">
                  <c:v>-0.42916144033874498</c:v>
                </c:pt>
                <c:pt idx="15">
                  <c:v>-0.42916144033874498</c:v>
                </c:pt>
                <c:pt idx="16">
                  <c:v>-0.42916144033874498</c:v>
                </c:pt>
                <c:pt idx="17">
                  <c:v>-0.42916144033874498</c:v>
                </c:pt>
                <c:pt idx="18">
                  <c:v>-0.42916144033874498</c:v>
                </c:pt>
                <c:pt idx="19">
                  <c:v>-0.42916144033874498</c:v>
                </c:pt>
                <c:pt idx="20">
                  <c:v>-0.39870894217946801</c:v>
                </c:pt>
                <c:pt idx="21">
                  <c:v>-0.42916144033874498</c:v>
                </c:pt>
                <c:pt idx="22">
                  <c:v>-0.39870894217946801</c:v>
                </c:pt>
                <c:pt idx="23">
                  <c:v>-0.42916144033874498</c:v>
                </c:pt>
                <c:pt idx="24">
                  <c:v>-0.39870894217946801</c:v>
                </c:pt>
                <c:pt idx="25">
                  <c:v>-0.39870894217946801</c:v>
                </c:pt>
                <c:pt idx="26">
                  <c:v>-0.42916144033874498</c:v>
                </c:pt>
                <c:pt idx="27">
                  <c:v>-0.42916144033874498</c:v>
                </c:pt>
                <c:pt idx="28">
                  <c:v>-0.42916144033874498</c:v>
                </c:pt>
                <c:pt idx="29">
                  <c:v>-0.39870894217946801</c:v>
                </c:pt>
                <c:pt idx="30">
                  <c:v>-0.39870894217946801</c:v>
                </c:pt>
                <c:pt idx="31">
                  <c:v>-0.39870894217946801</c:v>
                </c:pt>
                <c:pt idx="32">
                  <c:v>-0.41500458208241697</c:v>
                </c:pt>
                <c:pt idx="33">
                  <c:v>-0.39870894217946801</c:v>
                </c:pt>
                <c:pt idx="34">
                  <c:v>-0.42916144033874498</c:v>
                </c:pt>
                <c:pt idx="35">
                  <c:v>-0.42916144033874498</c:v>
                </c:pt>
                <c:pt idx="36">
                  <c:v>-0.39870894217946801</c:v>
                </c:pt>
                <c:pt idx="37">
                  <c:v>-0.39870894217946801</c:v>
                </c:pt>
                <c:pt idx="38">
                  <c:v>-0.39870894217946801</c:v>
                </c:pt>
                <c:pt idx="39">
                  <c:v>-0.39870894217946801</c:v>
                </c:pt>
                <c:pt idx="40">
                  <c:v>-0.42916144033874498</c:v>
                </c:pt>
                <c:pt idx="41">
                  <c:v>-0.42916144033874498</c:v>
                </c:pt>
                <c:pt idx="42">
                  <c:v>-0.39870894217946801</c:v>
                </c:pt>
                <c:pt idx="43">
                  <c:v>-0.430350674182368</c:v>
                </c:pt>
                <c:pt idx="44">
                  <c:v>-0.39870894217946801</c:v>
                </c:pt>
                <c:pt idx="45">
                  <c:v>-0.42916144033874498</c:v>
                </c:pt>
                <c:pt idx="46">
                  <c:v>-0.42916144033874498</c:v>
                </c:pt>
                <c:pt idx="47">
                  <c:v>-0.42916144033874498</c:v>
                </c:pt>
                <c:pt idx="48">
                  <c:v>-0.42916144033874498</c:v>
                </c:pt>
                <c:pt idx="49">
                  <c:v>-0.39933522015062101</c:v>
                </c:pt>
                <c:pt idx="50">
                  <c:v>-0.42916144033874498</c:v>
                </c:pt>
                <c:pt idx="51">
                  <c:v>-0.42916144033874498</c:v>
                </c:pt>
                <c:pt idx="52">
                  <c:v>-0.42916144033874498</c:v>
                </c:pt>
                <c:pt idx="53">
                  <c:v>-0.41500458208241697</c:v>
                </c:pt>
                <c:pt idx="54">
                  <c:v>-0.39870894217946801</c:v>
                </c:pt>
                <c:pt idx="55">
                  <c:v>-0.39870894217946801</c:v>
                </c:pt>
                <c:pt idx="56">
                  <c:v>-0.39870894217946801</c:v>
                </c:pt>
                <c:pt idx="57">
                  <c:v>-0.39870894217946801</c:v>
                </c:pt>
                <c:pt idx="58">
                  <c:v>-0.39870894217946801</c:v>
                </c:pt>
                <c:pt idx="59">
                  <c:v>-0.42454585954412599</c:v>
                </c:pt>
                <c:pt idx="60">
                  <c:v>-0.42916144033874498</c:v>
                </c:pt>
                <c:pt idx="61">
                  <c:v>-0.42916144033874498</c:v>
                </c:pt>
                <c:pt idx="62">
                  <c:v>-0.42916144033874498</c:v>
                </c:pt>
                <c:pt idx="63">
                  <c:v>-0.39870894217946801</c:v>
                </c:pt>
                <c:pt idx="64">
                  <c:v>-0.42916144033874498</c:v>
                </c:pt>
                <c:pt idx="65">
                  <c:v>-0.42916144033874498</c:v>
                </c:pt>
                <c:pt idx="66">
                  <c:v>-0.39870894217946801</c:v>
                </c:pt>
                <c:pt idx="67">
                  <c:v>-0.42916144033874498</c:v>
                </c:pt>
                <c:pt idx="68">
                  <c:v>-0.42916144033874498</c:v>
                </c:pt>
                <c:pt idx="69">
                  <c:v>-0.39870894217946801</c:v>
                </c:pt>
                <c:pt idx="70">
                  <c:v>-0.39870894217946801</c:v>
                </c:pt>
                <c:pt idx="71">
                  <c:v>-0.39870894217946801</c:v>
                </c:pt>
                <c:pt idx="72">
                  <c:v>-0.42916144033874498</c:v>
                </c:pt>
                <c:pt idx="73">
                  <c:v>-0.39870894217946801</c:v>
                </c:pt>
                <c:pt idx="74">
                  <c:v>-0.40433434218738801</c:v>
                </c:pt>
                <c:pt idx="75">
                  <c:v>-0.39870894217946801</c:v>
                </c:pt>
                <c:pt idx="76">
                  <c:v>-0.39870894217946801</c:v>
                </c:pt>
                <c:pt idx="77">
                  <c:v>-0.42916144033874498</c:v>
                </c:pt>
                <c:pt idx="78">
                  <c:v>-0.42916144033874498</c:v>
                </c:pt>
                <c:pt idx="79">
                  <c:v>-0.42916144033874498</c:v>
                </c:pt>
                <c:pt idx="80">
                  <c:v>-0.42916144033874498</c:v>
                </c:pt>
                <c:pt idx="81">
                  <c:v>-0.42916144033874498</c:v>
                </c:pt>
                <c:pt idx="82">
                  <c:v>-0.42916144033874498</c:v>
                </c:pt>
                <c:pt idx="83">
                  <c:v>-0.39870894217946801</c:v>
                </c:pt>
                <c:pt idx="84">
                  <c:v>-0.39870894217946801</c:v>
                </c:pt>
                <c:pt idx="85">
                  <c:v>-0.42916144033874498</c:v>
                </c:pt>
                <c:pt idx="86">
                  <c:v>-0.42916144033874498</c:v>
                </c:pt>
                <c:pt idx="87">
                  <c:v>-0.39870894217946801</c:v>
                </c:pt>
                <c:pt idx="88">
                  <c:v>-0.42916144033874498</c:v>
                </c:pt>
                <c:pt idx="89">
                  <c:v>-0.42916144033874498</c:v>
                </c:pt>
                <c:pt idx="90">
                  <c:v>-0.42916144033874498</c:v>
                </c:pt>
                <c:pt idx="91">
                  <c:v>-0.39870894217946801</c:v>
                </c:pt>
                <c:pt idx="92">
                  <c:v>-0.42916144033874498</c:v>
                </c:pt>
                <c:pt idx="93">
                  <c:v>-0.42916144033874498</c:v>
                </c:pt>
                <c:pt idx="94">
                  <c:v>-0.39870894217946801</c:v>
                </c:pt>
                <c:pt idx="95">
                  <c:v>-0.39870894217946801</c:v>
                </c:pt>
                <c:pt idx="96">
                  <c:v>-0.42916144033874498</c:v>
                </c:pt>
                <c:pt idx="97">
                  <c:v>-0.42916144033874498</c:v>
                </c:pt>
                <c:pt idx="98">
                  <c:v>-0.39870894217946801</c:v>
                </c:pt>
                <c:pt idx="99">
                  <c:v>-0.39870894217946801</c:v>
                </c:pt>
                <c:pt idx="100">
                  <c:v>-0.42916144033874498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0.27146800427949502</c:v>
                </c:pt>
                <c:pt idx="2">
                  <c:v>0.27263861628309599</c:v>
                </c:pt>
                <c:pt idx="3">
                  <c:v>0.27961101817197598</c:v>
                </c:pt>
                <c:pt idx="4">
                  <c:v>0.27242859866733199</c:v>
                </c:pt>
                <c:pt idx="5">
                  <c:v>0.26282347569902098</c:v>
                </c:pt>
              </c:numCache>
            </c:numRef>
          </c:xVal>
          <c:yVal>
            <c:numRef>
              <c:f>Experts_6_Feat_20_Man_BC!$23:$23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-0.46006696877978298</c:v>
                </c:pt>
                <c:pt idx="2">
                  <c:v>-0.472220874243797</c:v>
                </c:pt>
                <c:pt idx="3">
                  <c:v>-0.47580219691718101</c:v>
                </c:pt>
                <c:pt idx="4">
                  <c:v>-0.46451724110897902</c:v>
                </c:pt>
                <c:pt idx="5">
                  <c:v>-0.458931241610741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0.32427996699644401</c:v>
                </c:pt>
                <c:pt idx="2">
                  <c:v>0.32064825297468802</c:v>
                </c:pt>
                <c:pt idx="3">
                  <c:v>0.32109305800473897</c:v>
                </c:pt>
                <c:pt idx="4">
                  <c:v>0.32793964097839801</c:v>
                </c:pt>
              </c:numCache>
            </c:numRef>
          </c:xVal>
          <c:yVal>
            <c:numRef>
              <c:f>Experts_6_Feat_20_Man_BC!$15:$15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-0.40270771189337401</c:v>
                </c:pt>
                <c:pt idx="2">
                  <c:v>-0.38599091024794602</c:v>
                </c:pt>
                <c:pt idx="3">
                  <c:v>-0.398611408931412</c:v>
                </c:pt>
                <c:pt idx="4">
                  <c:v>-0.40431048360197602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0.32664402472548798</c:v>
                </c:pt>
                <c:pt idx="2">
                  <c:v>0.32496339577310801</c:v>
                </c:pt>
                <c:pt idx="3">
                  <c:v>0.322445309673417</c:v>
                </c:pt>
                <c:pt idx="4">
                  <c:v>0.33188028002947301</c:v>
                </c:pt>
                <c:pt idx="5">
                  <c:v>0.34016785395543903</c:v>
                </c:pt>
                <c:pt idx="6">
                  <c:v>0.32479250283667499</c:v>
                </c:pt>
              </c:numCache>
            </c:numRef>
          </c:xVal>
          <c:yVal>
            <c:numRef>
              <c:f>Experts_6_Feat_20_Man_BC!$7:$7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-0.39302222697811501</c:v>
                </c:pt>
                <c:pt idx="2">
                  <c:v>-0.392438023408333</c:v>
                </c:pt>
                <c:pt idx="3">
                  <c:v>-0.37485704576788598</c:v>
                </c:pt>
                <c:pt idx="4">
                  <c:v>-0.39547381438410301</c:v>
                </c:pt>
                <c:pt idx="5">
                  <c:v>-0.39857910032307098</c:v>
                </c:pt>
                <c:pt idx="6">
                  <c:v>-0.37904864139061401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0.27972709803907497</c:v>
                </c:pt>
                <c:pt idx="2">
                  <c:v>0.27975603635464102</c:v>
                </c:pt>
                <c:pt idx="3">
                  <c:v>0.28434591454587499</c:v>
                </c:pt>
                <c:pt idx="4">
                  <c:v>0.28689472274293598</c:v>
                </c:pt>
                <c:pt idx="5">
                  <c:v>0.293919825531339</c:v>
                </c:pt>
                <c:pt idx="6">
                  <c:v>0.29654751734349299</c:v>
                </c:pt>
                <c:pt idx="7">
                  <c:v>0.28323416822250902</c:v>
                </c:pt>
                <c:pt idx="8">
                  <c:v>0.29471918764075899</c:v>
                </c:pt>
                <c:pt idx="9">
                  <c:v>0.287586154298069</c:v>
                </c:pt>
                <c:pt idx="10">
                  <c:v>0.28791194105530599</c:v>
                </c:pt>
                <c:pt idx="11">
                  <c:v>0.28984521818129799</c:v>
                </c:pt>
              </c:numCache>
            </c:numRef>
          </c:xVal>
          <c:yVal>
            <c:numRef>
              <c:f>Experts_6_Feat_20_Man_BC!$21:$21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-0.41954648540089001</c:v>
                </c:pt>
                <c:pt idx="2">
                  <c:v>-0.42657631305378002</c:v>
                </c:pt>
                <c:pt idx="3">
                  <c:v>-0.43698749432803002</c:v>
                </c:pt>
                <c:pt idx="4">
                  <c:v>-0.43817524526334001</c:v>
                </c:pt>
                <c:pt idx="5">
                  <c:v>-0.45322168801898899</c:v>
                </c:pt>
                <c:pt idx="6">
                  <c:v>-0.45768855886952697</c:v>
                </c:pt>
                <c:pt idx="7">
                  <c:v>-0.43532662227339702</c:v>
                </c:pt>
                <c:pt idx="8">
                  <c:v>-0.45601347144412202</c:v>
                </c:pt>
                <c:pt idx="9">
                  <c:v>-0.43847727680512999</c:v>
                </c:pt>
                <c:pt idx="10">
                  <c:v>-0.44246438733040999</c:v>
                </c:pt>
                <c:pt idx="11">
                  <c:v>-0.45264145934460898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0.30882593299961097</c:v>
                </c:pt>
                <c:pt idx="2">
                  <c:v>0.30882593299961097</c:v>
                </c:pt>
                <c:pt idx="3">
                  <c:v>0.30882593299961097</c:v>
                </c:pt>
                <c:pt idx="4">
                  <c:v>0.30882593299961097</c:v>
                </c:pt>
                <c:pt idx="5">
                  <c:v>0.30882593299961097</c:v>
                </c:pt>
                <c:pt idx="6">
                  <c:v>0.30882593299961097</c:v>
                </c:pt>
                <c:pt idx="7">
                  <c:v>0.30882593299961097</c:v>
                </c:pt>
                <c:pt idx="8">
                  <c:v>0.30882593299961097</c:v>
                </c:pt>
                <c:pt idx="9">
                  <c:v>0.30882593299961097</c:v>
                </c:pt>
                <c:pt idx="10">
                  <c:v>0.30882593299961097</c:v>
                </c:pt>
                <c:pt idx="11">
                  <c:v>0.30882593299961097</c:v>
                </c:pt>
                <c:pt idx="12">
                  <c:v>0.30882593299961097</c:v>
                </c:pt>
                <c:pt idx="13">
                  <c:v>0.30882593299961097</c:v>
                </c:pt>
                <c:pt idx="14">
                  <c:v>0.30882593299961097</c:v>
                </c:pt>
                <c:pt idx="15">
                  <c:v>0.30882593299961097</c:v>
                </c:pt>
                <c:pt idx="16">
                  <c:v>0.30882593299961097</c:v>
                </c:pt>
                <c:pt idx="17">
                  <c:v>0.30882593299961097</c:v>
                </c:pt>
                <c:pt idx="18">
                  <c:v>0.30882593299961097</c:v>
                </c:pt>
                <c:pt idx="19">
                  <c:v>0.30882593299961097</c:v>
                </c:pt>
                <c:pt idx="20">
                  <c:v>0.30882593299961097</c:v>
                </c:pt>
                <c:pt idx="21">
                  <c:v>0.30882593299961097</c:v>
                </c:pt>
                <c:pt idx="22">
                  <c:v>0.30882593299961097</c:v>
                </c:pt>
                <c:pt idx="23">
                  <c:v>0.30882593299961097</c:v>
                </c:pt>
                <c:pt idx="24">
                  <c:v>0.30882593299961097</c:v>
                </c:pt>
                <c:pt idx="25">
                  <c:v>0.30882593299961097</c:v>
                </c:pt>
                <c:pt idx="26">
                  <c:v>0.30882593299961097</c:v>
                </c:pt>
                <c:pt idx="27">
                  <c:v>0.30882593299961097</c:v>
                </c:pt>
                <c:pt idx="28">
                  <c:v>0.30882593299961097</c:v>
                </c:pt>
                <c:pt idx="29">
                  <c:v>0.30882593299961097</c:v>
                </c:pt>
                <c:pt idx="30">
                  <c:v>0.30882593299961097</c:v>
                </c:pt>
                <c:pt idx="31">
                  <c:v>0.30882593299961097</c:v>
                </c:pt>
                <c:pt idx="32">
                  <c:v>0.30882593299961097</c:v>
                </c:pt>
                <c:pt idx="33">
                  <c:v>0.30882593299961097</c:v>
                </c:pt>
                <c:pt idx="34">
                  <c:v>0.30882593299961097</c:v>
                </c:pt>
                <c:pt idx="35">
                  <c:v>0.30882593299961097</c:v>
                </c:pt>
                <c:pt idx="36">
                  <c:v>0.30882593299961097</c:v>
                </c:pt>
                <c:pt idx="37">
                  <c:v>0.30882593299961097</c:v>
                </c:pt>
                <c:pt idx="38">
                  <c:v>0.30882593299961097</c:v>
                </c:pt>
                <c:pt idx="39">
                  <c:v>0.29929331098231499</c:v>
                </c:pt>
                <c:pt idx="40">
                  <c:v>0.30882593299961097</c:v>
                </c:pt>
                <c:pt idx="41">
                  <c:v>0.30882593299961097</c:v>
                </c:pt>
                <c:pt idx="42">
                  <c:v>0.30882593299961097</c:v>
                </c:pt>
                <c:pt idx="43">
                  <c:v>0.30882593299961097</c:v>
                </c:pt>
                <c:pt idx="44">
                  <c:v>0.30882593299961097</c:v>
                </c:pt>
                <c:pt idx="45">
                  <c:v>0.30882593299961097</c:v>
                </c:pt>
                <c:pt idx="46">
                  <c:v>0.30882593299961097</c:v>
                </c:pt>
                <c:pt idx="47">
                  <c:v>0.29851865130838201</c:v>
                </c:pt>
                <c:pt idx="48">
                  <c:v>0.30882593299961097</c:v>
                </c:pt>
                <c:pt idx="49">
                  <c:v>0.30882593299961097</c:v>
                </c:pt>
                <c:pt idx="50">
                  <c:v>0.30882593299961097</c:v>
                </c:pt>
                <c:pt idx="51">
                  <c:v>0.30882593299961097</c:v>
                </c:pt>
                <c:pt idx="52">
                  <c:v>0.30882593299961097</c:v>
                </c:pt>
                <c:pt idx="53">
                  <c:v>0.30882593299961097</c:v>
                </c:pt>
                <c:pt idx="54">
                  <c:v>0.29851865130838201</c:v>
                </c:pt>
                <c:pt idx="55">
                  <c:v>0.30882593299961097</c:v>
                </c:pt>
                <c:pt idx="56">
                  <c:v>0.30882593299961097</c:v>
                </c:pt>
                <c:pt idx="57">
                  <c:v>0.30882593299961097</c:v>
                </c:pt>
                <c:pt idx="58">
                  <c:v>0.30882593299961097</c:v>
                </c:pt>
                <c:pt idx="59">
                  <c:v>0.29851030592310801</c:v>
                </c:pt>
                <c:pt idx="60">
                  <c:v>0.30457277026445601</c:v>
                </c:pt>
                <c:pt idx="61">
                  <c:v>0.30882593299961097</c:v>
                </c:pt>
                <c:pt idx="62">
                  <c:v>0.30882593299961097</c:v>
                </c:pt>
                <c:pt idx="63">
                  <c:v>0.30882593299961097</c:v>
                </c:pt>
                <c:pt idx="64">
                  <c:v>0.30882593299961097</c:v>
                </c:pt>
                <c:pt idx="65">
                  <c:v>0.30882593299961097</c:v>
                </c:pt>
                <c:pt idx="66">
                  <c:v>0.30882593299961097</c:v>
                </c:pt>
                <c:pt idx="67">
                  <c:v>0.30882593299961097</c:v>
                </c:pt>
                <c:pt idx="68">
                  <c:v>0.30882593299961097</c:v>
                </c:pt>
                <c:pt idx="69">
                  <c:v>0.30882593299961097</c:v>
                </c:pt>
                <c:pt idx="70">
                  <c:v>0.30882593299961097</c:v>
                </c:pt>
                <c:pt idx="71">
                  <c:v>0.30882593299961097</c:v>
                </c:pt>
                <c:pt idx="72">
                  <c:v>0.30882593299961097</c:v>
                </c:pt>
                <c:pt idx="73">
                  <c:v>0.30882593299961097</c:v>
                </c:pt>
                <c:pt idx="74">
                  <c:v>0.30882593299961097</c:v>
                </c:pt>
                <c:pt idx="75">
                  <c:v>0.30882593299961097</c:v>
                </c:pt>
                <c:pt idx="76">
                  <c:v>0.30882593299961097</c:v>
                </c:pt>
                <c:pt idx="77">
                  <c:v>0.29851865130838201</c:v>
                </c:pt>
                <c:pt idx="78">
                  <c:v>0.30882593299961097</c:v>
                </c:pt>
                <c:pt idx="79">
                  <c:v>0.30882593299961097</c:v>
                </c:pt>
                <c:pt idx="80">
                  <c:v>0.30882593299961097</c:v>
                </c:pt>
                <c:pt idx="81">
                  <c:v>0.30882593299961097</c:v>
                </c:pt>
                <c:pt idx="82">
                  <c:v>0.30882593299961097</c:v>
                </c:pt>
                <c:pt idx="83">
                  <c:v>0.30882593299961097</c:v>
                </c:pt>
                <c:pt idx="84">
                  <c:v>0.30882593299961097</c:v>
                </c:pt>
                <c:pt idx="85">
                  <c:v>0.30882593299961097</c:v>
                </c:pt>
                <c:pt idx="86">
                  <c:v>0.30882593299961097</c:v>
                </c:pt>
                <c:pt idx="87">
                  <c:v>0.30882593299961097</c:v>
                </c:pt>
                <c:pt idx="88">
                  <c:v>0.30882593299961097</c:v>
                </c:pt>
                <c:pt idx="89">
                  <c:v>0.30882593299961097</c:v>
                </c:pt>
                <c:pt idx="90">
                  <c:v>0.30882593299961097</c:v>
                </c:pt>
                <c:pt idx="91">
                  <c:v>0.30882593299961097</c:v>
                </c:pt>
                <c:pt idx="92">
                  <c:v>0.30882593299961097</c:v>
                </c:pt>
                <c:pt idx="93">
                  <c:v>0.30882593299961097</c:v>
                </c:pt>
                <c:pt idx="94">
                  <c:v>0.29851865130838201</c:v>
                </c:pt>
                <c:pt idx="95">
                  <c:v>0.30882593299961097</c:v>
                </c:pt>
                <c:pt idx="96">
                  <c:v>0.30882593299961097</c:v>
                </c:pt>
                <c:pt idx="97">
                  <c:v>0.30882593299961097</c:v>
                </c:pt>
                <c:pt idx="98">
                  <c:v>0.30457277026445601</c:v>
                </c:pt>
                <c:pt idx="99">
                  <c:v>0.30882593299961097</c:v>
                </c:pt>
                <c:pt idx="100">
                  <c:v>0.30882593299961097</c:v>
                </c:pt>
              </c:numCache>
            </c:numRef>
          </c:xVal>
          <c:yVal>
            <c:numRef>
              <c:f>Experts_6_Feat_20_Man_BC!$47:$47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-0.43041397215647997</c:v>
                </c:pt>
                <c:pt idx="2">
                  <c:v>-0.43041397215647997</c:v>
                </c:pt>
                <c:pt idx="3">
                  <c:v>-0.43041397215647997</c:v>
                </c:pt>
                <c:pt idx="4">
                  <c:v>-0.43041397215647997</c:v>
                </c:pt>
                <c:pt idx="5">
                  <c:v>-0.43041397215647997</c:v>
                </c:pt>
                <c:pt idx="6">
                  <c:v>-0.43041397215647997</c:v>
                </c:pt>
                <c:pt idx="7">
                  <c:v>-0.43041397215647997</c:v>
                </c:pt>
                <c:pt idx="8">
                  <c:v>-0.43041397215647997</c:v>
                </c:pt>
                <c:pt idx="9">
                  <c:v>-0.43041397215647997</c:v>
                </c:pt>
                <c:pt idx="10">
                  <c:v>-0.43041397215647997</c:v>
                </c:pt>
                <c:pt idx="11">
                  <c:v>-0.43041397215647997</c:v>
                </c:pt>
                <c:pt idx="12">
                  <c:v>-0.43041397215647997</c:v>
                </c:pt>
                <c:pt idx="13">
                  <c:v>-0.43041397215647997</c:v>
                </c:pt>
                <c:pt idx="14">
                  <c:v>-0.43041397215647997</c:v>
                </c:pt>
                <c:pt idx="15">
                  <c:v>-0.43041397215647997</c:v>
                </c:pt>
                <c:pt idx="16">
                  <c:v>-0.43041397215647997</c:v>
                </c:pt>
                <c:pt idx="17">
                  <c:v>-0.43041397215647997</c:v>
                </c:pt>
                <c:pt idx="18">
                  <c:v>-0.43041397215647997</c:v>
                </c:pt>
                <c:pt idx="19">
                  <c:v>-0.43041397215647997</c:v>
                </c:pt>
                <c:pt idx="20">
                  <c:v>-0.43041397215647997</c:v>
                </c:pt>
                <c:pt idx="21">
                  <c:v>-0.43041397215647997</c:v>
                </c:pt>
                <c:pt idx="22">
                  <c:v>-0.43041397215647997</c:v>
                </c:pt>
                <c:pt idx="23">
                  <c:v>-0.43041397215647997</c:v>
                </c:pt>
                <c:pt idx="24">
                  <c:v>-0.43041397215647997</c:v>
                </c:pt>
                <c:pt idx="25">
                  <c:v>-0.43041397215647997</c:v>
                </c:pt>
                <c:pt idx="26">
                  <c:v>-0.43041397215647997</c:v>
                </c:pt>
                <c:pt idx="27">
                  <c:v>-0.43041397215647997</c:v>
                </c:pt>
                <c:pt idx="28">
                  <c:v>-0.43041397215647997</c:v>
                </c:pt>
                <c:pt idx="29">
                  <c:v>-0.43041397215647997</c:v>
                </c:pt>
                <c:pt idx="30">
                  <c:v>-0.43041397215647997</c:v>
                </c:pt>
                <c:pt idx="31">
                  <c:v>-0.43041397215647997</c:v>
                </c:pt>
                <c:pt idx="32">
                  <c:v>-0.43041397215647997</c:v>
                </c:pt>
                <c:pt idx="33">
                  <c:v>-0.43041397215647997</c:v>
                </c:pt>
                <c:pt idx="34">
                  <c:v>-0.43041397215647997</c:v>
                </c:pt>
                <c:pt idx="35">
                  <c:v>-0.43041397215647997</c:v>
                </c:pt>
                <c:pt idx="36">
                  <c:v>-0.43041397215647997</c:v>
                </c:pt>
                <c:pt idx="37">
                  <c:v>-0.43041397215647997</c:v>
                </c:pt>
                <c:pt idx="38">
                  <c:v>-0.43041397215647997</c:v>
                </c:pt>
                <c:pt idx="39">
                  <c:v>-0.42166153025427699</c:v>
                </c:pt>
                <c:pt idx="40">
                  <c:v>-0.43041397215647997</c:v>
                </c:pt>
                <c:pt idx="41">
                  <c:v>-0.43041397215647997</c:v>
                </c:pt>
                <c:pt idx="42">
                  <c:v>-0.43041397215647997</c:v>
                </c:pt>
                <c:pt idx="43">
                  <c:v>-0.43041397215647997</c:v>
                </c:pt>
                <c:pt idx="44">
                  <c:v>-0.43041397215647997</c:v>
                </c:pt>
                <c:pt idx="45">
                  <c:v>-0.43041397215647997</c:v>
                </c:pt>
                <c:pt idx="46">
                  <c:v>-0.43041397215647997</c:v>
                </c:pt>
                <c:pt idx="47">
                  <c:v>-0.402509355045922</c:v>
                </c:pt>
                <c:pt idx="48">
                  <c:v>-0.43041397215647997</c:v>
                </c:pt>
                <c:pt idx="49">
                  <c:v>-0.43041397215647997</c:v>
                </c:pt>
                <c:pt idx="50">
                  <c:v>-0.43041397215647997</c:v>
                </c:pt>
                <c:pt idx="51">
                  <c:v>-0.43041397215647997</c:v>
                </c:pt>
                <c:pt idx="52">
                  <c:v>-0.43041397215647997</c:v>
                </c:pt>
                <c:pt idx="53">
                  <c:v>-0.43041397215647997</c:v>
                </c:pt>
                <c:pt idx="54">
                  <c:v>-0.402509355045922</c:v>
                </c:pt>
                <c:pt idx="55">
                  <c:v>-0.43041397215647997</c:v>
                </c:pt>
                <c:pt idx="56">
                  <c:v>-0.43041397215647997</c:v>
                </c:pt>
                <c:pt idx="57">
                  <c:v>-0.43041397215647997</c:v>
                </c:pt>
                <c:pt idx="58">
                  <c:v>-0.43041397215647997</c:v>
                </c:pt>
                <c:pt idx="59">
                  <c:v>-0.39964690223759303</c:v>
                </c:pt>
                <c:pt idx="60">
                  <c:v>-0.42768422352285501</c:v>
                </c:pt>
                <c:pt idx="61">
                  <c:v>-0.43041397215647997</c:v>
                </c:pt>
                <c:pt idx="62">
                  <c:v>-0.43041397215647997</c:v>
                </c:pt>
                <c:pt idx="63">
                  <c:v>-0.43041397215647997</c:v>
                </c:pt>
                <c:pt idx="64">
                  <c:v>-0.43041397215647997</c:v>
                </c:pt>
                <c:pt idx="65">
                  <c:v>-0.43041397215647997</c:v>
                </c:pt>
                <c:pt idx="66">
                  <c:v>-0.43041397215647997</c:v>
                </c:pt>
                <c:pt idx="67">
                  <c:v>-0.43041397215647997</c:v>
                </c:pt>
                <c:pt idx="68">
                  <c:v>-0.43041397215647997</c:v>
                </c:pt>
                <c:pt idx="69">
                  <c:v>-0.43041397215647997</c:v>
                </c:pt>
                <c:pt idx="70">
                  <c:v>-0.43041397215647997</c:v>
                </c:pt>
                <c:pt idx="71">
                  <c:v>-0.43041397215647997</c:v>
                </c:pt>
                <c:pt idx="72">
                  <c:v>-0.43041397215647997</c:v>
                </c:pt>
                <c:pt idx="73">
                  <c:v>-0.43041397215647997</c:v>
                </c:pt>
                <c:pt idx="74">
                  <c:v>-0.43041397215647997</c:v>
                </c:pt>
                <c:pt idx="75">
                  <c:v>-0.43041397215647997</c:v>
                </c:pt>
                <c:pt idx="76">
                  <c:v>-0.43041397215647997</c:v>
                </c:pt>
                <c:pt idx="77">
                  <c:v>-0.402509355045922</c:v>
                </c:pt>
                <c:pt idx="78">
                  <c:v>-0.43041397215647997</c:v>
                </c:pt>
                <c:pt idx="79">
                  <c:v>-0.43041397215647997</c:v>
                </c:pt>
                <c:pt idx="80">
                  <c:v>-0.43041397215647997</c:v>
                </c:pt>
                <c:pt idx="81">
                  <c:v>-0.43041397215647997</c:v>
                </c:pt>
                <c:pt idx="82">
                  <c:v>-0.43041397215647997</c:v>
                </c:pt>
                <c:pt idx="83">
                  <c:v>-0.43041397215647997</c:v>
                </c:pt>
                <c:pt idx="84">
                  <c:v>-0.43041397215647997</c:v>
                </c:pt>
                <c:pt idx="85">
                  <c:v>-0.43041397215647997</c:v>
                </c:pt>
                <c:pt idx="86">
                  <c:v>-0.43041397215647997</c:v>
                </c:pt>
                <c:pt idx="87">
                  <c:v>-0.43041397215647997</c:v>
                </c:pt>
                <c:pt idx="88">
                  <c:v>-0.43041397215647997</c:v>
                </c:pt>
                <c:pt idx="89">
                  <c:v>-0.43041397215647997</c:v>
                </c:pt>
                <c:pt idx="90">
                  <c:v>-0.43041397215647997</c:v>
                </c:pt>
                <c:pt idx="91">
                  <c:v>-0.43041397215647997</c:v>
                </c:pt>
                <c:pt idx="92">
                  <c:v>-0.43041397215647997</c:v>
                </c:pt>
                <c:pt idx="93">
                  <c:v>-0.43041397215647997</c:v>
                </c:pt>
                <c:pt idx="94">
                  <c:v>-0.402509355045922</c:v>
                </c:pt>
                <c:pt idx="95">
                  <c:v>-0.43041397215647997</c:v>
                </c:pt>
                <c:pt idx="96">
                  <c:v>-0.43041397215647997</c:v>
                </c:pt>
                <c:pt idx="97">
                  <c:v>-0.43041397215647997</c:v>
                </c:pt>
                <c:pt idx="98">
                  <c:v>-0.42768422352285501</c:v>
                </c:pt>
                <c:pt idx="99">
                  <c:v>-0.43041397215647997</c:v>
                </c:pt>
                <c:pt idx="100">
                  <c:v>-0.43041397215647997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0.31994083739413598</c:v>
                </c:pt>
                <c:pt idx="2">
                  <c:v>0.337003210907591</c:v>
                </c:pt>
                <c:pt idx="3">
                  <c:v>0.33930927570235198</c:v>
                </c:pt>
              </c:numCache>
            </c:numRef>
          </c:xVal>
          <c:yVal>
            <c:numRef>
              <c:f>Experts_6_Feat_20_Man_BC!$39:$39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-0.39378098533204198</c:v>
                </c:pt>
                <c:pt idx="2">
                  <c:v>-0.39593850626310401</c:v>
                </c:pt>
                <c:pt idx="3">
                  <c:v>-0.39678921727688399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0.33350747845604101</c:v>
                </c:pt>
                <c:pt idx="2">
                  <c:v>0.320082060140499</c:v>
                </c:pt>
                <c:pt idx="3">
                  <c:v>0.32476521940384101</c:v>
                </c:pt>
              </c:numCache>
            </c:numRef>
          </c:xVal>
          <c:yVal>
            <c:numRef>
              <c:f>Experts_6_Feat_20_Man_BC!$31:$31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-0.39334398689798999</c:v>
                </c:pt>
                <c:pt idx="2">
                  <c:v>-0.38200090178058399</c:v>
                </c:pt>
                <c:pt idx="3">
                  <c:v>-0.39178933453175102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0.30882593299961097</c:v>
                </c:pt>
                <c:pt idx="2">
                  <c:v>0.30881758761433697</c:v>
                </c:pt>
                <c:pt idx="3">
                  <c:v>0.30881758761433697</c:v>
                </c:pt>
                <c:pt idx="4">
                  <c:v>0.302357282729661</c:v>
                </c:pt>
                <c:pt idx="5">
                  <c:v>0.30881758761433697</c:v>
                </c:pt>
                <c:pt idx="6">
                  <c:v>0.29921100510175602</c:v>
                </c:pt>
                <c:pt idx="7">
                  <c:v>0.30882593299961097</c:v>
                </c:pt>
                <c:pt idx="8">
                  <c:v>0.30881758761433697</c:v>
                </c:pt>
                <c:pt idx="9">
                  <c:v>0.30457277026445601</c:v>
                </c:pt>
                <c:pt idx="10">
                  <c:v>0.30457277026445601</c:v>
                </c:pt>
                <c:pt idx="11">
                  <c:v>0.30882593299961097</c:v>
                </c:pt>
                <c:pt idx="12">
                  <c:v>0.30881758761433697</c:v>
                </c:pt>
                <c:pt idx="13">
                  <c:v>0.30882593299961097</c:v>
                </c:pt>
                <c:pt idx="14">
                  <c:v>0.30881758761433697</c:v>
                </c:pt>
                <c:pt idx="15">
                  <c:v>0.302357282729661</c:v>
                </c:pt>
                <c:pt idx="16">
                  <c:v>0.30881758761433697</c:v>
                </c:pt>
                <c:pt idx="17">
                  <c:v>0.30294719923781599</c:v>
                </c:pt>
                <c:pt idx="18">
                  <c:v>0.30881758761433697</c:v>
                </c:pt>
                <c:pt idx="19">
                  <c:v>0.29851865130838201</c:v>
                </c:pt>
                <c:pt idx="20">
                  <c:v>0.30457277026445601</c:v>
                </c:pt>
                <c:pt idx="21">
                  <c:v>0.29851865130838201</c:v>
                </c:pt>
                <c:pt idx="22">
                  <c:v>0.30457277026445601</c:v>
                </c:pt>
                <c:pt idx="23">
                  <c:v>0.30881758761433697</c:v>
                </c:pt>
                <c:pt idx="24">
                  <c:v>0.29851865130838201</c:v>
                </c:pt>
                <c:pt idx="25">
                  <c:v>0.30457277026445601</c:v>
                </c:pt>
                <c:pt idx="26">
                  <c:v>0.30457277026445601</c:v>
                </c:pt>
                <c:pt idx="27">
                  <c:v>0.30881758761433697</c:v>
                </c:pt>
                <c:pt idx="28">
                  <c:v>0.30457277026445601</c:v>
                </c:pt>
                <c:pt idx="29">
                  <c:v>0.30881758761433697</c:v>
                </c:pt>
                <c:pt idx="30">
                  <c:v>0.30881758761433697</c:v>
                </c:pt>
                <c:pt idx="31">
                  <c:v>0.30457277026445601</c:v>
                </c:pt>
                <c:pt idx="32">
                  <c:v>0.302357282729661</c:v>
                </c:pt>
                <c:pt idx="33">
                  <c:v>0.30882593299961097</c:v>
                </c:pt>
                <c:pt idx="34">
                  <c:v>0.30881758761433697</c:v>
                </c:pt>
                <c:pt idx="35">
                  <c:v>0.30457277026445601</c:v>
                </c:pt>
                <c:pt idx="36">
                  <c:v>0.29921100510175602</c:v>
                </c:pt>
                <c:pt idx="37">
                  <c:v>0.30882593299961097</c:v>
                </c:pt>
                <c:pt idx="38">
                  <c:v>0.29719859891313899</c:v>
                </c:pt>
                <c:pt idx="39">
                  <c:v>0.30457277026445601</c:v>
                </c:pt>
                <c:pt idx="40">
                  <c:v>0.30881758761433697</c:v>
                </c:pt>
                <c:pt idx="41">
                  <c:v>0.30457277026445601</c:v>
                </c:pt>
                <c:pt idx="42">
                  <c:v>0.29921100510175602</c:v>
                </c:pt>
                <c:pt idx="43">
                  <c:v>0.29719859891313899</c:v>
                </c:pt>
                <c:pt idx="44">
                  <c:v>0.30882593299961097</c:v>
                </c:pt>
                <c:pt idx="45">
                  <c:v>0.30457277026445601</c:v>
                </c:pt>
                <c:pt idx="46">
                  <c:v>0.29851865130838201</c:v>
                </c:pt>
                <c:pt idx="47">
                  <c:v>0.30882593299961097</c:v>
                </c:pt>
                <c:pt idx="48">
                  <c:v>0.29921100510175602</c:v>
                </c:pt>
                <c:pt idx="49">
                  <c:v>0.30881758761433697</c:v>
                </c:pt>
                <c:pt idx="50">
                  <c:v>0.30457277026445601</c:v>
                </c:pt>
                <c:pt idx="51">
                  <c:v>0.30881758761433697</c:v>
                </c:pt>
                <c:pt idx="52">
                  <c:v>0.29851865130838201</c:v>
                </c:pt>
                <c:pt idx="53">
                  <c:v>0.30881758761433697</c:v>
                </c:pt>
                <c:pt idx="54">
                  <c:v>0.302357282729661</c:v>
                </c:pt>
                <c:pt idx="55">
                  <c:v>0.302357282729661</c:v>
                </c:pt>
                <c:pt idx="56">
                  <c:v>0.30881758761433697</c:v>
                </c:pt>
                <c:pt idx="57">
                  <c:v>0.30882593299961097</c:v>
                </c:pt>
                <c:pt idx="58">
                  <c:v>0.302357282729661</c:v>
                </c:pt>
                <c:pt idx="59">
                  <c:v>0.30881758761433697</c:v>
                </c:pt>
                <c:pt idx="60">
                  <c:v>0.30881758761433697</c:v>
                </c:pt>
                <c:pt idx="61">
                  <c:v>0.29719859891313899</c:v>
                </c:pt>
                <c:pt idx="62">
                  <c:v>0.30457277026445601</c:v>
                </c:pt>
                <c:pt idx="63">
                  <c:v>0.30882593299961097</c:v>
                </c:pt>
                <c:pt idx="64">
                  <c:v>0.30881758761433697</c:v>
                </c:pt>
                <c:pt idx="65">
                  <c:v>0.302357282729661</c:v>
                </c:pt>
                <c:pt idx="66">
                  <c:v>0.30457277026445601</c:v>
                </c:pt>
                <c:pt idx="67">
                  <c:v>0.30881758761433697</c:v>
                </c:pt>
                <c:pt idx="68">
                  <c:v>0.29705827907253102</c:v>
                </c:pt>
                <c:pt idx="69">
                  <c:v>0.30457277026445601</c:v>
                </c:pt>
                <c:pt idx="70">
                  <c:v>0.29705827907253102</c:v>
                </c:pt>
                <c:pt idx="71">
                  <c:v>0.30882593299961097</c:v>
                </c:pt>
                <c:pt idx="72">
                  <c:v>0.30882593299961097</c:v>
                </c:pt>
                <c:pt idx="73">
                  <c:v>0.30881758761433697</c:v>
                </c:pt>
                <c:pt idx="74">
                  <c:v>0.30881758761433697</c:v>
                </c:pt>
                <c:pt idx="75">
                  <c:v>0.29921100510175602</c:v>
                </c:pt>
                <c:pt idx="76">
                  <c:v>0.30881758761433697</c:v>
                </c:pt>
                <c:pt idx="77">
                  <c:v>0.30882593299961097</c:v>
                </c:pt>
                <c:pt idx="78">
                  <c:v>0.29705827907253102</c:v>
                </c:pt>
                <c:pt idx="79">
                  <c:v>0.30457277026445601</c:v>
                </c:pt>
                <c:pt idx="80">
                  <c:v>0.29851865130838201</c:v>
                </c:pt>
                <c:pt idx="81">
                  <c:v>0.29879667294261503</c:v>
                </c:pt>
                <c:pt idx="82">
                  <c:v>0.30882593299961097</c:v>
                </c:pt>
                <c:pt idx="83">
                  <c:v>0.302357282729661</c:v>
                </c:pt>
                <c:pt idx="84">
                  <c:v>0.30882593299961097</c:v>
                </c:pt>
                <c:pt idx="85">
                  <c:v>0.30014133188869402</c:v>
                </c:pt>
                <c:pt idx="86">
                  <c:v>0.30881758761433697</c:v>
                </c:pt>
                <c:pt idx="87">
                  <c:v>0.30882593299961097</c:v>
                </c:pt>
                <c:pt idx="88">
                  <c:v>0.30882593299961097</c:v>
                </c:pt>
                <c:pt idx="89">
                  <c:v>0.29704993368725702</c:v>
                </c:pt>
                <c:pt idx="90">
                  <c:v>0.30881758761433697</c:v>
                </c:pt>
                <c:pt idx="91">
                  <c:v>0.302357282729661</c:v>
                </c:pt>
                <c:pt idx="92">
                  <c:v>0.30457277026445601</c:v>
                </c:pt>
                <c:pt idx="93">
                  <c:v>0.30457277026445601</c:v>
                </c:pt>
                <c:pt idx="94">
                  <c:v>0.30881758761433697</c:v>
                </c:pt>
                <c:pt idx="95">
                  <c:v>0.29921100510175602</c:v>
                </c:pt>
                <c:pt idx="96">
                  <c:v>0.29851865130838201</c:v>
                </c:pt>
                <c:pt idx="97">
                  <c:v>0.29719859891313899</c:v>
                </c:pt>
                <c:pt idx="98">
                  <c:v>0.29851865130838201</c:v>
                </c:pt>
                <c:pt idx="99">
                  <c:v>0.30294719923781599</c:v>
                </c:pt>
                <c:pt idx="100">
                  <c:v>0.29851865130838201</c:v>
                </c:pt>
              </c:numCache>
            </c:numRef>
          </c:xVal>
          <c:yVal>
            <c:numRef>
              <c:f>Experts_6_Feat_20_Man_BC!$45:$45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-0.43041397215647997</c:v>
                </c:pt>
                <c:pt idx="2">
                  <c:v>-0.43001554520921298</c:v>
                </c:pt>
                <c:pt idx="3">
                  <c:v>-0.43001554520921298</c:v>
                </c:pt>
                <c:pt idx="4">
                  <c:v>-0.41891984528037401</c:v>
                </c:pt>
                <c:pt idx="5">
                  <c:v>-0.43001554520921298</c:v>
                </c:pt>
                <c:pt idx="6">
                  <c:v>-0.40797910647152902</c:v>
                </c:pt>
                <c:pt idx="7">
                  <c:v>-0.43041397215647997</c:v>
                </c:pt>
                <c:pt idx="8">
                  <c:v>-0.43001554520921298</c:v>
                </c:pt>
                <c:pt idx="9">
                  <c:v>-0.42768422352285501</c:v>
                </c:pt>
                <c:pt idx="10">
                  <c:v>-0.42768422352285501</c:v>
                </c:pt>
                <c:pt idx="11">
                  <c:v>-0.43041397215647997</c:v>
                </c:pt>
                <c:pt idx="12">
                  <c:v>-0.43001554520921298</c:v>
                </c:pt>
                <c:pt idx="13">
                  <c:v>-0.43041397215647997</c:v>
                </c:pt>
                <c:pt idx="14">
                  <c:v>-0.43001554520921298</c:v>
                </c:pt>
                <c:pt idx="15">
                  <c:v>-0.41891984528037401</c:v>
                </c:pt>
                <c:pt idx="16">
                  <c:v>-0.43001554520921298</c:v>
                </c:pt>
                <c:pt idx="17">
                  <c:v>-0.42316310182187</c:v>
                </c:pt>
                <c:pt idx="18">
                  <c:v>-0.43001554520921298</c:v>
                </c:pt>
                <c:pt idx="19">
                  <c:v>-0.402509355045922</c:v>
                </c:pt>
                <c:pt idx="20">
                  <c:v>-0.42768422352285501</c:v>
                </c:pt>
                <c:pt idx="21">
                  <c:v>-0.402509355045922</c:v>
                </c:pt>
                <c:pt idx="22">
                  <c:v>-0.42768422352285501</c:v>
                </c:pt>
                <c:pt idx="23">
                  <c:v>-0.43001554520921298</c:v>
                </c:pt>
                <c:pt idx="24">
                  <c:v>-0.402509355045922</c:v>
                </c:pt>
                <c:pt idx="25">
                  <c:v>-0.42768422352285501</c:v>
                </c:pt>
                <c:pt idx="26">
                  <c:v>-0.42768422352285501</c:v>
                </c:pt>
                <c:pt idx="27">
                  <c:v>-0.43001554520921298</c:v>
                </c:pt>
                <c:pt idx="28">
                  <c:v>-0.42768422352285501</c:v>
                </c:pt>
                <c:pt idx="29">
                  <c:v>-0.43001554520921298</c:v>
                </c:pt>
                <c:pt idx="30">
                  <c:v>-0.43001554520921298</c:v>
                </c:pt>
                <c:pt idx="31">
                  <c:v>-0.42768422352285501</c:v>
                </c:pt>
                <c:pt idx="32">
                  <c:v>-0.41891984528037401</c:v>
                </c:pt>
                <c:pt idx="33">
                  <c:v>-0.43041397215647997</c:v>
                </c:pt>
                <c:pt idx="34">
                  <c:v>-0.43001554520921298</c:v>
                </c:pt>
                <c:pt idx="35">
                  <c:v>-0.42768422352285501</c:v>
                </c:pt>
                <c:pt idx="36">
                  <c:v>-0.40797910647152902</c:v>
                </c:pt>
                <c:pt idx="37">
                  <c:v>-0.43041397215647997</c:v>
                </c:pt>
                <c:pt idx="38">
                  <c:v>-0.399676604139867</c:v>
                </c:pt>
                <c:pt idx="39">
                  <c:v>-0.42768422352285501</c:v>
                </c:pt>
                <c:pt idx="40">
                  <c:v>-0.43001554520921298</c:v>
                </c:pt>
                <c:pt idx="41">
                  <c:v>-0.42768422352285501</c:v>
                </c:pt>
                <c:pt idx="42">
                  <c:v>-0.40797910647152902</c:v>
                </c:pt>
                <c:pt idx="43">
                  <c:v>-0.399676604139867</c:v>
                </c:pt>
                <c:pt idx="44">
                  <c:v>-0.43041397215647997</c:v>
                </c:pt>
                <c:pt idx="45">
                  <c:v>-0.42768422352285501</c:v>
                </c:pt>
                <c:pt idx="46">
                  <c:v>-0.402509355045922</c:v>
                </c:pt>
                <c:pt idx="47">
                  <c:v>-0.43041397215647997</c:v>
                </c:pt>
                <c:pt idx="48">
                  <c:v>-0.40797910647152902</c:v>
                </c:pt>
                <c:pt idx="49">
                  <c:v>-0.43001554520921298</c:v>
                </c:pt>
                <c:pt idx="50">
                  <c:v>-0.42768422352285501</c:v>
                </c:pt>
                <c:pt idx="51">
                  <c:v>-0.43001554520921298</c:v>
                </c:pt>
                <c:pt idx="52">
                  <c:v>-0.402509355045922</c:v>
                </c:pt>
                <c:pt idx="53">
                  <c:v>-0.43001554520921298</c:v>
                </c:pt>
                <c:pt idx="54">
                  <c:v>-0.41891984528037401</c:v>
                </c:pt>
                <c:pt idx="55">
                  <c:v>-0.41891984528037401</c:v>
                </c:pt>
                <c:pt idx="56">
                  <c:v>-0.43001554520921298</c:v>
                </c:pt>
                <c:pt idx="57">
                  <c:v>-0.43041397215647997</c:v>
                </c:pt>
                <c:pt idx="58">
                  <c:v>-0.41891984528037401</c:v>
                </c:pt>
                <c:pt idx="59">
                  <c:v>-0.43001554520921298</c:v>
                </c:pt>
                <c:pt idx="60">
                  <c:v>-0.43001554520921298</c:v>
                </c:pt>
                <c:pt idx="61">
                  <c:v>-0.399676604139867</c:v>
                </c:pt>
                <c:pt idx="62">
                  <c:v>-0.42768422352285501</c:v>
                </c:pt>
                <c:pt idx="63">
                  <c:v>-0.43041397215647997</c:v>
                </c:pt>
                <c:pt idx="64">
                  <c:v>-0.43001554520921298</c:v>
                </c:pt>
                <c:pt idx="65">
                  <c:v>-0.41891984528037401</c:v>
                </c:pt>
                <c:pt idx="66">
                  <c:v>-0.42768422352285501</c:v>
                </c:pt>
                <c:pt idx="67">
                  <c:v>-0.43001554520921298</c:v>
                </c:pt>
                <c:pt idx="68">
                  <c:v>-0.39393425537568399</c:v>
                </c:pt>
                <c:pt idx="69">
                  <c:v>-0.42768422352285501</c:v>
                </c:pt>
                <c:pt idx="70">
                  <c:v>-0.39393425537568399</c:v>
                </c:pt>
                <c:pt idx="71">
                  <c:v>-0.43041397215647997</c:v>
                </c:pt>
                <c:pt idx="72">
                  <c:v>-0.43041397215647997</c:v>
                </c:pt>
                <c:pt idx="73">
                  <c:v>-0.43001554520921298</c:v>
                </c:pt>
                <c:pt idx="74">
                  <c:v>-0.43001554520921298</c:v>
                </c:pt>
                <c:pt idx="75">
                  <c:v>-0.40797910647152902</c:v>
                </c:pt>
                <c:pt idx="76">
                  <c:v>-0.43001554520921298</c:v>
                </c:pt>
                <c:pt idx="77">
                  <c:v>-0.43041397215647997</c:v>
                </c:pt>
                <c:pt idx="78">
                  <c:v>-0.39393425537568399</c:v>
                </c:pt>
                <c:pt idx="79">
                  <c:v>-0.42768422352285501</c:v>
                </c:pt>
                <c:pt idx="80">
                  <c:v>-0.402509355045922</c:v>
                </c:pt>
                <c:pt idx="81">
                  <c:v>-0.40354509872803801</c:v>
                </c:pt>
                <c:pt idx="82">
                  <c:v>-0.43041397215647997</c:v>
                </c:pt>
                <c:pt idx="83">
                  <c:v>-0.41891984528037401</c:v>
                </c:pt>
                <c:pt idx="84">
                  <c:v>-0.43041397215647997</c:v>
                </c:pt>
                <c:pt idx="85">
                  <c:v>-0.41713308461238602</c:v>
                </c:pt>
                <c:pt idx="86">
                  <c:v>-0.43001554520921298</c:v>
                </c:pt>
                <c:pt idx="87">
                  <c:v>-0.43041397215647997</c:v>
                </c:pt>
                <c:pt idx="88">
                  <c:v>-0.43041397215647997</c:v>
                </c:pt>
                <c:pt idx="89">
                  <c:v>-0.39113287478520198</c:v>
                </c:pt>
                <c:pt idx="90">
                  <c:v>-0.43001554520921298</c:v>
                </c:pt>
                <c:pt idx="91">
                  <c:v>-0.41891984528037401</c:v>
                </c:pt>
                <c:pt idx="92">
                  <c:v>-0.42768422352285501</c:v>
                </c:pt>
                <c:pt idx="93">
                  <c:v>-0.42768422352285501</c:v>
                </c:pt>
                <c:pt idx="94">
                  <c:v>-0.43001554520921298</c:v>
                </c:pt>
                <c:pt idx="95">
                  <c:v>-0.40797910647152902</c:v>
                </c:pt>
                <c:pt idx="96">
                  <c:v>-0.402509355045922</c:v>
                </c:pt>
                <c:pt idx="97">
                  <c:v>-0.399676604139867</c:v>
                </c:pt>
                <c:pt idx="98">
                  <c:v>-0.402509355045922</c:v>
                </c:pt>
                <c:pt idx="99">
                  <c:v>-0.42316310182187</c:v>
                </c:pt>
                <c:pt idx="100">
                  <c:v>-0.402509355045922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0.268864668473697</c:v>
                </c:pt>
                <c:pt idx="2">
                  <c:v>0.28189743595158701</c:v>
                </c:pt>
                <c:pt idx="3">
                  <c:v>0.268129073295789</c:v>
                </c:pt>
                <c:pt idx="4">
                  <c:v>0.267565101557733</c:v>
                </c:pt>
                <c:pt idx="5">
                  <c:v>0.28250555028726798</c:v>
                </c:pt>
                <c:pt idx="6">
                  <c:v>0.27052829674402901</c:v>
                </c:pt>
                <c:pt idx="7">
                  <c:v>0.26696738280797899</c:v>
                </c:pt>
                <c:pt idx="8">
                  <c:v>0.29814461685202598</c:v>
                </c:pt>
                <c:pt idx="9">
                  <c:v>0.285007833522886</c:v>
                </c:pt>
                <c:pt idx="10">
                  <c:v>0.269908453620052</c:v>
                </c:pt>
                <c:pt idx="11">
                  <c:v>0.271883352690998</c:v>
                </c:pt>
                <c:pt idx="12">
                  <c:v>0.29501926990036897</c:v>
                </c:pt>
                <c:pt idx="13">
                  <c:v>0.28250473466611398</c:v>
                </c:pt>
                <c:pt idx="14">
                  <c:v>0.26735116319504099</c:v>
                </c:pt>
              </c:numCache>
            </c:numRef>
          </c:xVal>
          <c:yVal>
            <c:numRef>
              <c:f>Experts_6_Feat_20_BC_BC!$71:$71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-0.45546664048952201</c:v>
                </c:pt>
                <c:pt idx="2">
                  <c:v>-0.459174967703884</c:v>
                </c:pt>
                <c:pt idx="3">
                  <c:v>-0.45276683032492498</c:v>
                </c:pt>
                <c:pt idx="4">
                  <c:v>-0.44729987685322598</c:v>
                </c:pt>
                <c:pt idx="5">
                  <c:v>-0.46442585724347801</c:v>
                </c:pt>
                <c:pt idx="6">
                  <c:v>-0.45645218194045001</c:v>
                </c:pt>
                <c:pt idx="7">
                  <c:v>-0.42409972560780701</c:v>
                </c:pt>
                <c:pt idx="8">
                  <c:v>-0.46758959356533703</c:v>
                </c:pt>
                <c:pt idx="9">
                  <c:v>-0.465557202674169</c:v>
                </c:pt>
                <c:pt idx="10">
                  <c:v>-0.456446419147925</c:v>
                </c:pt>
                <c:pt idx="11">
                  <c:v>-0.45694590684252101</c:v>
                </c:pt>
                <c:pt idx="12">
                  <c:v>-0.46743617261065201</c:v>
                </c:pt>
                <c:pt idx="13">
                  <c:v>-0.460708363713701</c:v>
                </c:pt>
                <c:pt idx="14">
                  <c:v>-0.42430218793567398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0.317051310916389</c:v>
                </c:pt>
                <c:pt idx="2">
                  <c:v>0.32371825715103703</c:v>
                </c:pt>
              </c:numCache>
            </c:numRef>
          </c:xVal>
          <c:yVal>
            <c:numRef>
              <c:f>Experts_6_Feat_20_BC_BC!$63:$63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-0.39017497223827402</c:v>
                </c:pt>
                <c:pt idx="2">
                  <c:v>-0.39500079741330701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0.322455855607724</c:v>
                </c:pt>
                <c:pt idx="2">
                  <c:v>0.31734377809159398</c:v>
                </c:pt>
              </c:numCache>
            </c:numRef>
          </c:xVal>
          <c:yVal>
            <c:numRef>
              <c:f>Experts_6_Feat_20_BC_BC!$55:$55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-0.40073576238012298</c:v>
                </c:pt>
                <c:pt idx="2">
                  <c:v>-0.39788909762781499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0.27777822297454502</c:v>
                </c:pt>
                <c:pt idx="2">
                  <c:v>0.28028771764697802</c:v>
                </c:pt>
                <c:pt idx="3">
                  <c:v>0.28226832638196903</c:v>
                </c:pt>
                <c:pt idx="4">
                  <c:v>0.285469544000514</c:v>
                </c:pt>
                <c:pt idx="5">
                  <c:v>0.277434486649138</c:v>
                </c:pt>
                <c:pt idx="6">
                  <c:v>0.29597256003610301</c:v>
                </c:pt>
                <c:pt idx="7">
                  <c:v>0.28630507362646801</c:v>
                </c:pt>
                <c:pt idx="8">
                  <c:v>0.30024849701489498</c:v>
                </c:pt>
              </c:numCache>
            </c:numRef>
          </c:xVal>
          <c:yVal>
            <c:numRef>
              <c:f>Experts_6_Feat_20_BC_BC!$69:$69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-0.43327883460483901</c:v>
                </c:pt>
                <c:pt idx="2">
                  <c:v>-0.43439026214246701</c:v>
                </c:pt>
                <c:pt idx="3">
                  <c:v>-0.43662785266203902</c:v>
                </c:pt>
                <c:pt idx="4">
                  <c:v>-0.437456396413195</c:v>
                </c:pt>
                <c:pt idx="5">
                  <c:v>-0.41213823485470003</c:v>
                </c:pt>
                <c:pt idx="6">
                  <c:v>-0.450395501491891</c:v>
                </c:pt>
                <c:pt idx="7">
                  <c:v>-0.44822085134683598</c:v>
                </c:pt>
                <c:pt idx="8">
                  <c:v>-0.45050185683372201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0.29022615669505097</c:v>
                </c:pt>
                <c:pt idx="2">
                  <c:v>0.27345632060161201</c:v>
                </c:pt>
                <c:pt idx="3">
                  <c:v>0.28375391384118298</c:v>
                </c:pt>
                <c:pt idx="4">
                  <c:v>0.28116979985222301</c:v>
                </c:pt>
                <c:pt idx="5">
                  <c:v>0.271477948817473</c:v>
                </c:pt>
                <c:pt idx="6">
                  <c:v>0.292633546087743</c:v>
                </c:pt>
                <c:pt idx="7">
                  <c:v>0.278576744560045</c:v>
                </c:pt>
                <c:pt idx="8">
                  <c:v>0.28677780391770402</c:v>
                </c:pt>
                <c:pt idx="9">
                  <c:v>0.27876314668339403</c:v>
                </c:pt>
                <c:pt idx="10">
                  <c:v>0.28680351430253198</c:v>
                </c:pt>
                <c:pt idx="11">
                  <c:v>0.285569522939639</c:v>
                </c:pt>
                <c:pt idx="12">
                  <c:v>0.276228230895046</c:v>
                </c:pt>
                <c:pt idx="13">
                  <c:v>0.27576625764714702</c:v>
                </c:pt>
                <c:pt idx="14">
                  <c:v>0.28468001402017301</c:v>
                </c:pt>
                <c:pt idx="15">
                  <c:v>0.274609754986052</c:v>
                </c:pt>
                <c:pt idx="16">
                  <c:v>0.27431859803198999</c:v>
                </c:pt>
                <c:pt idx="17">
                  <c:v>0.28051055828259902</c:v>
                </c:pt>
                <c:pt idx="18">
                  <c:v>0.27168590442541002</c:v>
                </c:pt>
                <c:pt idx="19">
                  <c:v>0.28299819528634701</c:v>
                </c:pt>
              </c:numCache>
            </c:numRef>
          </c:xVal>
          <c:yVal>
            <c:numRef>
              <c:f>Experts_6_Feat_20_Man_BC!$71:$71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-0.47432683822038302</c:v>
                </c:pt>
                <c:pt idx="2">
                  <c:v>-0.44648482172310899</c:v>
                </c:pt>
                <c:pt idx="3">
                  <c:v>-0.46584595760912301</c:v>
                </c:pt>
                <c:pt idx="4">
                  <c:v>-0.46328672441285201</c:v>
                </c:pt>
                <c:pt idx="5">
                  <c:v>-0.439145146693251</c:v>
                </c:pt>
                <c:pt idx="6">
                  <c:v>-0.47562110003022201</c:v>
                </c:pt>
                <c:pt idx="7">
                  <c:v>-0.45831197769670601</c:v>
                </c:pt>
                <c:pt idx="8">
                  <c:v>-0.47007598316708599</c:v>
                </c:pt>
                <c:pt idx="9">
                  <c:v>-0.46192963996087499</c:v>
                </c:pt>
                <c:pt idx="10">
                  <c:v>-0.471001565957752</c:v>
                </c:pt>
                <c:pt idx="11">
                  <c:v>-0.46761255784964001</c:v>
                </c:pt>
                <c:pt idx="12">
                  <c:v>-0.45823718069475999</c:v>
                </c:pt>
                <c:pt idx="13">
                  <c:v>-0.45417005603181299</c:v>
                </c:pt>
                <c:pt idx="14">
                  <c:v>-0.46678534563896601</c:v>
                </c:pt>
                <c:pt idx="15">
                  <c:v>-0.44852775649679699</c:v>
                </c:pt>
                <c:pt idx="16">
                  <c:v>-0.44735817368376402</c:v>
                </c:pt>
                <c:pt idx="17">
                  <c:v>-0.46241976536686902</c:v>
                </c:pt>
                <c:pt idx="18">
                  <c:v>-0.44064750525052798</c:v>
                </c:pt>
                <c:pt idx="19">
                  <c:v>-0.46496294718349201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0.32908315234206897</c:v>
                </c:pt>
                <c:pt idx="2">
                  <c:v>0.32898046456654201</c:v>
                </c:pt>
                <c:pt idx="3">
                  <c:v>0.32391591017850102</c:v>
                </c:pt>
                <c:pt idx="4">
                  <c:v>0.324700024795328</c:v>
                </c:pt>
                <c:pt idx="5">
                  <c:v>0.322965911346907</c:v>
                </c:pt>
                <c:pt idx="6">
                  <c:v>0.32018032864756302</c:v>
                </c:pt>
              </c:numCache>
            </c:numRef>
          </c:xVal>
          <c:yVal>
            <c:numRef>
              <c:f>Experts_6_Feat_20_Man_BC!$63:$63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-0.39858711530968199</c:v>
                </c:pt>
                <c:pt idx="2">
                  <c:v>-0.39676124946159202</c:v>
                </c:pt>
                <c:pt idx="3">
                  <c:v>-0.39132404405979099</c:v>
                </c:pt>
                <c:pt idx="4">
                  <c:v>-0.39250471529556902</c:v>
                </c:pt>
                <c:pt idx="5">
                  <c:v>-0.38430914597223897</c:v>
                </c:pt>
                <c:pt idx="6">
                  <c:v>-0.37500806372596701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0.32594887280497897</c:v>
                </c:pt>
                <c:pt idx="2">
                  <c:v>0.32777860852193802</c:v>
                </c:pt>
                <c:pt idx="3">
                  <c:v>0.32308828141387302</c:v>
                </c:pt>
              </c:numCache>
            </c:numRef>
          </c:xVal>
          <c:yVal>
            <c:numRef>
              <c:f>Experts_6_Feat_20_Man_BC!$55:$55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-0.391640504497139</c:v>
                </c:pt>
                <c:pt idx="2">
                  <c:v>-0.40369471912767102</c:v>
                </c:pt>
                <c:pt idx="3">
                  <c:v>-0.39094585820216299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0.30237263110538998</c:v>
                </c:pt>
                <c:pt idx="2">
                  <c:v>0.28918106567796098</c:v>
                </c:pt>
                <c:pt idx="3">
                  <c:v>0.30570094959003902</c:v>
                </c:pt>
                <c:pt idx="4">
                  <c:v>0.28576622549965902</c:v>
                </c:pt>
                <c:pt idx="5">
                  <c:v>0.288293081716327</c:v>
                </c:pt>
                <c:pt idx="6">
                  <c:v>0.29496912809190301</c:v>
                </c:pt>
                <c:pt idx="7">
                  <c:v>0.28762414911758</c:v>
                </c:pt>
                <c:pt idx="8">
                  <c:v>0.282715298744875</c:v>
                </c:pt>
                <c:pt idx="9">
                  <c:v>0.30529320195834903</c:v>
                </c:pt>
              </c:numCache>
            </c:numRef>
          </c:xVal>
          <c:yVal>
            <c:numRef>
              <c:f>Experts_6_Feat_20_Man_BC!$69:$69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-0.45531330882170301</c:v>
                </c:pt>
                <c:pt idx="2">
                  <c:v>-0.45110393780532099</c:v>
                </c:pt>
                <c:pt idx="3">
                  <c:v>-0.46012145645115898</c:v>
                </c:pt>
                <c:pt idx="4">
                  <c:v>-0.44032597595794198</c:v>
                </c:pt>
                <c:pt idx="5">
                  <c:v>-0.44874306536738201</c:v>
                </c:pt>
                <c:pt idx="6">
                  <c:v>-0.45416186924782498</c:v>
                </c:pt>
                <c:pt idx="7">
                  <c:v>-0.44177832361126301</c:v>
                </c:pt>
                <c:pt idx="8">
                  <c:v>-0.42834133889616899</c:v>
                </c:pt>
                <c:pt idx="9">
                  <c:v>-0.457678598926616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0.29574089439616502</c:v>
                </c:pt>
                <c:pt idx="2">
                  <c:v>0.29574089439616502</c:v>
                </c:pt>
                <c:pt idx="3">
                  <c:v>0.30680607427366802</c:v>
                </c:pt>
                <c:pt idx="4">
                  <c:v>0.29574089439616502</c:v>
                </c:pt>
                <c:pt idx="5">
                  <c:v>0.29574089439616502</c:v>
                </c:pt>
                <c:pt idx="6">
                  <c:v>0.29574089439616502</c:v>
                </c:pt>
                <c:pt idx="7">
                  <c:v>0.29574089439616502</c:v>
                </c:pt>
                <c:pt idx="8">
                  <c:v>0.29574089439616502</c:v>
                </c:pt>
                <c:pt idx="9">
                  <c:v>0.29574089439616502</c:v>
                </c:pt>
                <c:pt idx="10">
                  <c:v>0.29574089439616502</c:v>
                </c:pt>
                <c:pt idx="11">
                  <c:v>0.29574089439616502</c:v>
                </c:pt>
                <c:pt idx="12">
                  <c:v>0.29574089439616502</c:v>
                </c:pt>
                <c:pt idx="13">
                  <c:v>0.29574089439616502</c:v>
                </c:pt>
                <c:pt idx="14">
                  <c:v>0.29574089439616502</c:v>
                </c:pt>
                <c:pt idx="15">
                  <c:v>0.29574089439616502</c:v>
                </c:pt>
                <c:pt idx="16">
                  <c:v>0.29574089439616502</c:v>
                </c:pt>
                <c:pt idx="17">
                  <c:v>0.29574089439616502</c:v>
                </c:pt>
                <c:pt idx="18">
                  <c:v>0.30236592642601201</c:v>
                </c:pt>
                <c:pt idx="19">
                  <c:v>0.29574089439616502</c:v>
                </c:pt>
                <c:pt idx="20">
                  <c:v>0.29574089439616502</c:v>
                </c:pt>
                <c:pt idx="21">
                  <c:v>0.29574089439616502</c:v>
                </c:pt>
                <c:pt idx="22">
                  <c:v>0.29574089439616502</c:v>
                </c:pt>
                <c:pt idx="23">
                  <c:v>0.29574089439616502</c:v>
                </c:pt>
                <c:pt idx="24">
                  <c:v>0.29574089439616502</c:v>
                </c:pt>
                <c:pt idx="25">
                  <c:v>0.29574089439616502</c:v>
                </c:pt>
                <c:pt idx="26">
                  <c:v>0.29574089439616502</c:v>
                </c:pt>
                <c:pt idx="27">
                  <c:v>0.29574089439616502</c:v>
                </c:pt>
                <c:pt idx="28">
                  <c:v>0.29574089439616502</c:v>
                </c:pt>
                <c:pt idx="29">
                  <c:v>0.29574089439616502</c:v>
                </c:pt>
                <c:pt idx="30">
                  <c:v>0.29574089439616502</c:v>
                </c:pt>
                <c:pt idx="31">
                  <c:v>0.29574089439616502</c:v>
                </c:pt>
                <c:pt idx="32">
                  <c:v>0.29574089439616502</c:v>
                </c:pt>
                <c:pt idx="33">
                  <c:v>0.29574089439616502</c:v>
                </c:pt>
                <c:pt idx="34">
                  <c:v>0.29574089439616502</c:v>
                </c:pt>
                <c:pt idx="35">
                  <c:v>0.29574089439616502</c:v>
                </c:pt>
                <c:pt idx="36">
                  <c:v>0.29574089439616502</c:v>
                </c:pt>
                <c:pt idx="37">
                  <c:v>0.29574089439616502</c:v>
                </c:pt>
                <c:pt idx="38">
                  <c:v>0.29574089439616502</c:v>
                </c:pt>
                <c:pt idx="39">
                  <c:v>0.29574089439616502</c:v>
                </c:pt>
                <c:pt idx="40">
                  <c:v>0.29574089439616502</c:v>
                </c:pt>
                <c:pt idx="41">
                  <c:v>0.29574089439616502</c:v>
                </c:pt>
                <c:pt idx="42">
                  <c:v>0.29574089439616502</c:v>
                </c:pt>
                <c:pt idx="43">
                  <c:v>0.29574089439616502</c:v>
                </c:pt>
                <c:pt idx="44">
                  <c:v>0.29574089439616502</c:v>
                </c:pt>
                <c:pt idx="45">
                  <c:v>0.29574089439616502</c:v>
                </c:pt>
                <c:pt idx="46">
                  <c:v>0.29574089439616502</c:v>
                </c:pt>
                <c:pt idx="47">
                  <c:v>0.30236592642601201</c:v>
                </c:pt>
                <c:pt idx="48">
                  <c:v>0.29574089439616502</c:v>
                </c:pt>
                <c:pt idx="49">
                  <c:v>0.29574089439616502</c:v>
                </c:pt>
                <c:pt idx="50">
                  <c:v>0.29574089439616502</c:v>
                </c:pt>
                <c:pt idx="51">
                  <c:v>0.29574089439616502</c:v>
                </c:pt>
                <c:pt idx="52">
                  <c:v>0.29574089439616502</c:v>
                </c:pt>
                <c:pt idx="53">
                  <c:v>0.29574089439616502</c:v>
                </c:pt>
                <c:pt idx="54">
                  <c:v>0.29574089439616502</c:v>
                </c:pt>
                <c:pt idx="55">
                  <c:v>0.29574089439616502</c:v>
                </c:pt>
                <c:pt idx="56">
                  <c:v>0.29574089439616502</c:v>
                </c:pt>
                <c:pt idx="57">
                  <c:v>0.29574089439616502</c:v>
                </c:pt>
                <c:pt idx="58">
                  <c:v>0.29574089439616502</c:v>
                </c:pt>
                <c:pt idx="59">
                  <c:v>0.29574089439616502</c:v>
                </c:pt>
                <c:pt idx="60">
                  <c:v>0.29574089439616502</c:v>
                </c:pt>
                <c:pt idx="61">
                  <c:v>0.29574089439616502</c:v>
                </c:pt>
                <c:pt idx="62">
                  <c:v>0.29574089439616502</c:v>
                </c:pt>
                <c:pt idx="63">
                  <c:v>0.29574089439616502</c:v>
                </c:pt>
                <c:pt idx="64">
                  <c:v>0.29574089439616502</c:v>
                </c:pt>
                <c:pt idx="65">
                  <c:v>0.29574089439616502</c:v>
                </c:pt>
                <c:pt idx="66">
                  <c:v>0.29574089439616502</c:v>
                </c:pt>
                <c:pt idx="67">
                  <c:v>0.29574089439616502</c:v>
                </c:pt>
                <c:pt idx="68">
                  <c:v>0.29574089439616502</c:v>
                </c:pt>
                <c:pt idx="69">
                  <c:v>0.29574089439616502</c:v>
                </c:pt>
                <c:pt idx="70">
                  <c:v>0.29574089439616502</c:v>
                </c:pt>
                <c:pt idx="71">
                  <c:v>0.29574089439616502</c:v>
                </c:pt>
                <c:pt idx="72">
                  <c:v>0.29574089439616502</c:v>
                </c:pt>
                <c:pt idx="73">
                  <c:v>0.29574089439616502</c:v>
                </c:pt>
                <c:pt idx="74">
                  <c:v>0.29574089439616502</c:v>
                </c:pt>
                <c:pt idx="75">
                  <c:v>0.29574089439616502</c:v>
                </c:pt>
                <c:pt idx="76">
                  <c:v>0.29574089439616502</c:v>
                </c:pt>
                <c:pt idx="77">
                  <c:v>0.29574089439616502</c:v>
                </c:pt>
                <c:pt idx="78">
                  <c:v>0.29574089439616502</c:v>
                </c:pt>
                <c:pt idx="79">
                  <c:v>0.29574089439616502</c:v>
                </c:pt>
                <c:pt idx="80">
                  <c:v>0.29574089439616502</c:v>
                </c:pt>
                <c:pt idx="81">
                  <c:v>0.29574089439616502</c:v>
                </c:pt>
                <c:pt idx="82">
                  <c:v>0.29574089439616502</c:v>
                </c:pt>
                <c:pt idx="83">
                  <c:v>0.29574089439616502</c:v>
                </c:pt>
                <c:pt idx="84">
                  <c:v>0.29574089439616502</c:v>
                </c:pt>
                <c:pt idx="85">
                  <c:v>0.29574089439616502</c:v>
                </c:pt>
                <c:pt idx="86">
                  <c:v>0.29574089439616502</c:v>
                </c:pt>
                <c:pt idx="87">
                  <c:v>0.29574089439616502</c:v>
                </c:pt>
                <c:pt idx="88">
                  <c:v>0.29574089439616502</c:v>
                </c:pt>
                <c:pt idx="89">
                  <c:v>0.29574089439616502</c:v>
                </c:pt>
                <c:pt idx="90">
                  <c:v>0.29574089439616502</c:v>
                </c:pt>
                <c:pt idx="91">
                  <c:v>0.29574089439616502</c:v>
                </c:pt>
                <c:pt idx="92">
                  <c:v>0.29574089439616502</c:v>
                </c:pt>
                <c:pt idx="93">
                  <c:v>0.29574089439616502</c:v>
                </c:pt>
                <c:pt idx="94">
                  <c:v>0.29574089439616502</c:v>
                </c:pt>
                <c:pt idx="95">
                  <c:v>0.29574089439616502</c:v>
                </c:pt>
                <c:pt idx="96">
                  <c:v>0.29574089439616502</c:v>
                </c:pt>
                <c:pt idx="97">
                  <c:v>0.29574089439616502</c:v>
                </c:pt>
                <c:pt idx="98">
                  <c:v>0.29574089439616502</c:v>
                </c:pt>
                <c:pt idx="99">
                  <c:v>0.29574089439616502</c:v>
                </c:pt>
                <c:pt idx="100">
                  <c:v>0.29574089439616502</c:v>
                </c:pt>
              </c:numCache>
            </c:numRef>
          </c:xVal>
          <c:yVal>
            <c:numRef>
              <c:f>Experts_6_Feat_20_Man_BC!$95:$95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-0.40864564209008303</c:v>
                </c:pt>
                <c:pt idx="2">
                  <c:v>-0.40864564209008303</c:v>
                </c:pt>
                <c:pt idx="3">
                  <c:v>-0.42685749534470802</c:v>
                </c:pt>
                <c:pt idx="4">
                  <c:v>-0.40864564209008303</c:v>
                </c:pt>
                <c:pt idx="5">
                  <c:v>-0.40864564209008303</c:v>
                </c:pt>
                <c:pt idx="6">
                  <c:v>-0.40864564209008303</c:v>
                </c:pt>
                <c:pt idx="7">
                  <c:v>-0.40864564209008303</c:v>
                </c:pt>
                <c:pt idx="8">
                  <c:v>-0.40864564209008303</c:v>
                </c:pt>
                <c:pt idx="9">
                  <c:v>-0.40864564209008303</c:v>
                </c:pt>
                <c:pt idx="10">
                  <c:v>-0.40864564209008303</c:v>
                </c:pt>
                <c:pt idx="11">
                  <c:v>-0.40864564209008303</c:v>
                </c:pt>
                <c:pt idx="12">
                  <c:v>-0.40864564209008303</c:v>
                </c:pt>
                <c:pt idx="13">
                  <c:v>-0.40864564209008303</c:v>
                </c:pt>
                <c:pt idx="14">
                  <c:v>-0.40864564209008303</c:v>
                </c:pt>
                <c:pt idx="15">
                  <c:v>-0.40864564209008303</c:v>
                </c:pt>
                <c:pt idx="16">
                  <c:v>-0.40864564209008303</c:v>
                </c:pt>
                <c:pt idx="17">
                  <c:v>-0.40864564209008303</c:v>
                </c:pt>
                <c:pt idx="18">
                  <c:v>-0.41773652101064401</c:v>
                </c:pt>
                <c:pt idx="19">
                  <c:v>-0.40864564209008303</c:v>
                </c:pt>
                <c:pt idx="20">
                  <c:v>-0.40864564209008303</c:v>
                </c:pt>
                <c:pt idx="21">
                  <c:v>-0.40864564209008303</c:v>
                </c:pt>
                <c:pt idx="22">
                  <c:v>-0.40864564209008303</c:v>
                </c:pt>
                <c:pt idx="23">
                  <c:v>-0.40864564209008303</c:v>
                </c:pt>
                <c:pt idx="24">
                  <c:v>-0.40864564209008303</c:v>
                </c:pt>
                <c:pt idx="25">
                  <c:v>-0.40864564209008303</c:v>
                </c:pt>
                <c:pt idx="26">
                  <c:v>-0.40864564209008303</c:v>
                </c:pt>
                <c:pt idx="27">
                  <c:v>-0.40864564209008303</c:v>
                </c:pt>
                <c:pt idx="28">
                  <c:v>-0.40864564209008303</c:v>
                </c:pt>
                <c:pt idx="29">
                  <c:v>-0.40864564209008303</c:v>
                </c:pt>
                <c:pt idx="30">
                  <c:v>-0.40864564209008303</c:v>
                </c:pt>
                <c:pt idx="31">
                  <c:v>-0.40864564209008303</c:v>
                </c:pt>
                <c:pt idx="32">
                  <c:v>-0.40864564209008303</c:v>
                </c:pt>
                <c:pt idx="33">
                  <c:v>-0.40864564209008303</c:v>
                </c:pt>
                <c:pt idx="34">
                  <c:v>-0.40864564209008303</c:v>
                </c:pt>
                <c:pt idx="35">
                  <c:v>-0.40864564209008303</c:v>
                </c:pt>
                <c:pt idx="36">
                  <c:v>-0.40864564209008303</c:v>
                </c:pt>
                <c:pt idx="37">
                  <c:v>-0.40864564209008303</c:v>
                </c:pt>
                <c:pt idx="38">
                  <c:v>-0.40864564209008303</c:v>
                </c:pt>
                <c:pt idx="39">
                  <c:v>-0.40864564209008303</c:v>
                </c:pt>
                <c:pt idx="40">
                  <c:v>-0.40864564209008303</c:v>
                </c:pt>
                <c:pt idx="41">
                  <c:v>-0.40864564209008303</c:v>
                </c:pt>
                <c:pt idx="42">
                  <c:v>-0.40864564209008303</c:v>
                </c:pt>
                <c:pt idx="43">
                  <c:v>-0.40864564209008303</c:v>
                </c:pt>
                <c:pt idx="44">
                  <c:v>-0.40864564209008303</c:v>
                </c:pt>
                <c:pt idx="45">
                  <c:v>-0.40864564209008303</c:v>
                </c:pt>
                <c:pt idx="46">
                  <c:v>-0.40864564209008303</c:v>
                </c:pt>
                <c:pt idx="47">
                  <c:v>-0.41773652101064401</c:v>
                </c:pt>
                <c:pt idx="48">
                  <c:v>-0.40864564209008303</c:v>
                </c:pt>
                <c:pt idx="49">
                  <c:v>-0.40864564209008303</c:v>
                </c:pt>
                <c:pt idx="50">
                  <c:v>-0.40864564209008303</c:v>
                </c:pt>
                <c:pt idx="51">
                  <c:v>-0.40864564209008303</c:v>
                </c:pt>
                <c:pt idx="52">
                  <c:v>-0.40864564209008303</c:v>
                </c:pt>
                <c:pt idx="53">
                  <c:v>-0.40864564209008303</c:v>
                </c:pt>
                <c:pt idx="54">
                  <c:v>-0.40864564209008303</c:v>
                </c:pt>
                <c:pt idx="55">
                  <c:v>-0.40864564209008303</c:v>
                </c:pt>
                <c:pt idx="56">
                  <c:v>-0.40864564209008303</c:v>
                </c:pt>
                <c:pt idx="57">
                  <c:v>-0.40864564209008303</c:v>
                </c:pt>
                <c:pt idx="58">
                  <c:v>-0.40864564209008303</c:v>
                </c:pt>
                <c:pt idx="59">
                  <c:v>-0.40864564209008303</c:v>
                </c:pt>
                <c:pt idx="60">
                  <c:v>-0.40864564209008303</c:v>
                </c:pt>
                <c:pt idx="61">
                  <c:v>-0.40864564209008303</c:v>
                </c:pt>
                <c:pt idx="62">
                  <c:v>-0.40864564209008303</c:v>
                </c:pt>
                <c:pt idx="63">
                  <c:v>-0.40864564209008303</c:v>
                </c:pt>
                <c:pt idx="64">
                  <c:v>-0.40864564209008303</c:v>
                </c:pt>
                <c:pt idx="65">
                  <c:v>-0.40864564209008303</c:v>
                </c:pt>
                <c:pt idx="66">
                  <c:v>-0.40864564209008303</c:v>
                </c:pt>
                <c:pt idx="67">
                  <c:v>-0.40864564209008303</c:v>
                </c:pt>
                <c:pt idx="68">
                  <c:v>-0.40864564209008303</c:v>
                </c:pt>
                <c:pt idx="69">
                  <c:v>-0.40864564209008303</c:v>
                </c:pt>
                <c:pt idx="70">
                  <c:v>-0.40864564209008303</c:v>
                </c:pt>
                <c:pt idx="71">
                  <c:v>-0.40864564209008303</c:v>
                </c:pt>
                <c:pt idx="72">
                  <c:v>-0.40864564209008303</c:v>
                </c:pt>
                <c:pt idx="73">
                  <c:v>-0.40864564209008303</c:v>
                </c:pt>
                <c:pt idx="74">
                  <c:v>-0.40864564209008303</c:v>
                </c:pt>
                <c:pt idx="75">
                  <c:v>-0.40864564209008303</c:v>
                </c:pt>
                <c:pt idx="76">
                  <c:v>-0.40864564209008303</c:v>
                </c:pt>
                <c:pt idx="77">
                  <c:v>-0.40864564209008303</c:v>
                </c:pt>
                <c:pt idx="78">
                  <c:v>-0.40864564209008303</c:v>
                </c:pt>
                <c:pt idx="79">
                  <c:v>-0.40864564209008303</c:v>
                </c:pt>
                <c:pt idx="80">
                  <c:v>-0.40864564209008303</c:v>
                </c:pt>
                <c:pt idx="81">
                  <c:v>-0.40864564209008303</c:v>
                </c:pt>
                <c:pt idx="82">
                  <c:v>-0.40864564209008303</c:v>
                </c:pt>
                <c:pt idx="83">
                  <c:v>-0.40864564209008303</c:v>
                </c:pt>
                <c:pt idx="84">
                  <c:v>-0.40864564209008303</c:v>
                </c:pt>
                <c:pt idx="85">
                  <c:v>-0.40864564209008303</c:v>
                </c:pt>
                <c:pt idx="86">
                  <c:v>-0.40864564209008303</c:v>
                </c:pt>
                <c:pt idx="87">
                  <c:v>-0.40864564209008303</c:v>
                </c:pt>
                <c:pt idx="88">
                  <c:v>-0.40864564209008303</c:v>
                </c:pt>
                <c:pt idx="89">
                  <c:v>-0.40864564209008303</c:v>
                </c:pt>
                <c:pt idx="90">
                  <c:v>-0.40864564209008303</c:v>
                </c:pt>
                <c:pt idx="91">
                  <c:v>-0.40864564209008303</c:v>
                </c:pt>
                <c:pt idx="92">
                  <c:v>-0.40864564209008303</c:v>
                </c:pt>
                <c:pt idx="93">
                  <c:v>-0.40864564209008303</c:v>
                </c:pt>
                <c:pt idx="94">
                  <c:v>-0.40864564209008303</c:v>
                </c:pt>
                <c:pt idx="95">
                  <c:v>-0.40864564209008303</c:v>
                </c:pt>
                <c:pt idx="96">
                  <c:v>-0.40864564209008303</c:v>
                </c:pt>
                <c:pt idx="97">
                  <c:v>-0.40864564209008303</c:v>
                </c:pt>
                <c:pt idx="98">
                  <c:v>-0.40864564209008303</c:v>
                </c:pt>
                <c:pt idx="99">
                  <c:v>-0.40864564209008303</c:v>
                </c:pt>
                <c:pt idx="100">
                  <c:v>-0.40864564209008303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0.32086280348517399</c:v>
                </c:pt>
                <c:pt idx="2">
                  <c:v>0.32478035740247002</c:v>
                </c:pt>
                <c:pt idx="3">
                  <c:v>0.32337480670338098</c:v>
                </c:pt>
                <c:pt idx="4">
                  <c:v>0.31900549318301802</c:v>
                </c:pt>
              </c:numCache>
            </c:numRef>
          </c:xVal>
          <c:yVal>
            <c:numRef>
              <c:f>Experts_6_Feat_20_Man_BC!$87:$87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-0.39231813243278002</c:v>
                </c:pt>
                <c:pt idx="2">
                  <c:v>-0.40318337441149799</c:v>
                </c:pt>
                <c:pt idx="3">
                  <c:v>-0.39261292343990301</c:v>
                </c:pt>
                <c:pt idx="4">
                  <c:v>-0.38709113861354599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0.31898714805529899</c:v>
                </c:pt>
                <c:pt idx="2">
                  <c:v>0.31957316464166002</c:v>
                </c:pt>
                <c:pt idx="3">
                  <c:v>0.32472441630118098</c:v>
                </c:pt>
                <c:pt idx="4">
                  <c:v>0.32635434446933498</c:v>
                </c:pt>
              </c:numCache>
            </c:numRef>
          </c:xVal>
          <c:yVal>
            <c:numRef>
              <c:f>Experts_6_Feat_20_Man_BC!$79:$79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-0.37739518078308298</c:v>
                </c:pt>
                <c:pt idx="2">
                  <c:v>-0.38101980464810697</c:v>
                </c:pt>
                <c:pt idx="3">
                  <c:v>-0.38451993689700098</c:v>
                </c:pt>
                <c:pt idx="4">
                  <c:v>-0.40338317426170101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0.30680607427366802</c:v>
                </c:pt>
                <c:pt idx="2">
                  <c:v>0.29574089439616502</c:v>
                </c:pt>
                <c:pt idx="3">
                  <c:v>0.29574089439616502</c:v>
                </c:pt>
                <c:pt idx="4">
                  <c:v>0.29574089439616502</c:v>
                </c:pt>
                <c:pt idx="5">
                  <c:v>0.29574089439616502</c:v>
                </c:pt>
                <c:pt idx="6">
                  <c:v>0.29574089439616502</c:v>
                </c:pt>
                <c:pt idx="7">
                  <c:v>0.29574089439616502</c:v>
                </c:pt>
                <c:pt idx="8">
                  <c:v>0.29574089439616502</c:v>
                </c:pt>
                <c:pt idx="9">
                  <c:v>0.29574089439616502</c:v>
                </c:pt>
                <c:pt idx="10">
                  <c:v>0.29574089439616502</c:v>
                </c:pt>
                <c:pt idx="11">
                  <c:v>0.29574089439616502</c:v>
                </c:pt>
                <c:pt idx="12">
                  <c:v>0.29574089439616502</c:v>
                </c:pt>
                <c:pt idx="13">
                  <c:v>0.29574089439616502</c:v>
                </c:pt>
                <c:pt idx="14">
                  <c:v>0.29574089439616502</c:v>
                </c:pt>
                <c:pt idx="15">
                  <c:v>0.29574089439616502</c:v>
                </c:pt>
                <c:pt idx="16">
                  <c:v>0.29574089439616502</c:v>
                </c:pt>
                <c:pt idx="17">
                  <c:v>0.29574089439616502</c:v>
                </c:pt>
                <c:pt idx="18">
                  <c:v>0.29574089439616502</c:v>
                </c:pt>
                <c:pt idx="19">
                  <c:v>0.29574089439616502</c:v>
                </c:pt>
                <c:pt idx="20">
                  <c:v>0.29574089439616502</c:v>
                </c:pt>
                <c:pt idx="21">
                  <c:v>0.29574089439616502</c:v>
                </c:pt>
                <c:pt idx="22">
                  <c:v>0.29574089439616502</c:v>
                </c:pt>
                <c:pt idx="23">
                  <c:v>0.29574089439616502</c:v>
                </c:pt>
                <c:pt idx="24">
                  <c:v>0.29574089439616502</c:v>
                </c:pt>
                <c:pt idx="25">
                  <c:v>0.29574089439616502</c:v>
                </c:pt>
                <c:pt idx="26">
                  <c:v>0.30680607427366802</c:v>
                </c:pt>
                <c:pt idx="27">
                  <c:v>0.29574089439616502</c:v>
                </c:pt>
                <c:pt idx="28">
                  <c:v>0.29574089439616502</c:v>
                </c:pt>
                <c:pt idx="29">
                  <c:v>0.29574089439616502</c:v>
                </c:pt>
                <c:pt idx="30">
                  <c:v>0.30680607427366802</c:v>
                </c:pt>
                <c:pt idx="31">
                  <c:v>0.30680607427366802</c:v>
                </c:pt>
                <c:pt idx="32">
                  <c:v>0.29574089439616502</c:v>
                </c:pt>
                <c:pt idx="33">
                  <c:v>0.30236592642601201</c:v>
                </c:pt>
                <c:pt idx="34">
                  <c:v>0.29574089439616502</c:v>
                </c:pt>
                <c:pt idx="35">
                  <c:v>0.29574089439616502</c:v>
                </c:pt>
                <c:pt idx="36">
                  <c:v>0.29574089439616502</c:v>
                </c:pt>
                <c:pt idx="37">
                  <c:v>0.29574089439616502</c:v>
                </c:pt>
                <c:pt idx="38">
                  <c:v>0.30680607427366802</c:v>
                </c:pt>
                <c:pt idx="39">
                  <c:v>0.29574089439616502</c:v>
                </c:pt>
                <c:pt idx="40">
                  <c:v>0.29574089439616502</c:v>
                </c:pt>
                <c:pt idx="41">
                  <c:v>0.29574089439616502</c:v>
                </c:pt>
                <c:pt idx="42">
                  <c:v>0.29574089439616502</c:v>
                </c:pt>
                <c:pt idx="43">
                  <c:v>0.30680607427366802</c:v>
                </c:pt>
                <c:pt idx="44">
                  <c:v>0.29574089439616502</c:v>
                </c:pt>
                <c:pt idx="45">
                  <c:v>0.29574089439616502</c:v>
                </c:pt>
                <c:pt idx="46">
                  <c:v>0.30680607427366802</c:v>
                </c:pt>
                <c:pt idx="47">
                  <c:v>0.29574089439616502</c:v>
                </c:pt>
                <c:pt idx="48">
                  <c:v>0.29574089439616502</c:v>
                </c:pt>
                <c:pt idx="49">
                  <c:v>0.29574089439616502</c:v>
                </c:pt>
                <c:pt idx="50">
                  <c:v>0.29574089439616502</c:v>
                </c:pt>
                <c:pt idx="51">
                  <c:v>0.29574089439616502</c:v>
                </c:pt>
                <c:pt idx="52">
                  <c:v>0.29574089439616502</c:v>
                </c:pt>
                <c:pt idx="53">
                  <c:v>0.29574089439616502</c:v>
                </c:pt>
                <c:pt idx="54">
                  <c:v>0.29574089439616502</c:v>
                </c:pt>
                <c:pt idx="55">
                  <c:v>0.29574089439616502</c:v>
                </c:pt>
                <c:pt idx="56">
                  <c:v>0.29574089439616502</c:v>
                </c:pt>
                <c:pt idx="57">
                  <c:v>0.29574089439616502</c:v>
                </c:pt>
                <c:pt idx="58">
                  <c:v>0.29574089439616502</c:v>
                </c:pt>
                <c:pt idx="59">
                  <c:v>0.29574089439616502</c:v>
                </c:pt>
                <c:pt idx="60">
                  <c:v>0.29574089439616502</c:v>
                </c:pt>
                <c:pt idx="61">
                  <c:v>0.30680607427366802</c:v>
                </c:pt>
                <c:pt idx="62">
                  <c:v>0.29574089439616502</c:v>
                </c:pt>
                <c:pt idx="63">
                  <c:v>0.29574089439616502</c:v>
                </c:pt>
                <c:pt idx="64">
                  <c:v>0.30680607427366802</c:v>
                </c:pt>
                <c:pt idx="65">
                  <c:v>0.29574089439616502</c:v>
                </c:pt>
                <c:pt idx="66">
                  <c:v>0.29574089439616502</c:v>
                </c:pt>
                <c:pt idx="67">
                  <c:v>0.29574089439616502</c:v>
                </c:pt>
                <c:pt idx="68">
                  <c:v>0.29574089439616502</c:v>
                </c:pt>
                <c:pt idx="69">
                  <c:v>0.29574089439616502</c:v>
                </c:pt>
                <c:pt idx="70">
                  <c:v>0.29574089439616502</c:v>
                </c:pt>
                <c:pt idx="71">
                  <c:v>0.29574089439616502</c:v>
                </c:pt>
                <c:pt idx="72">
                  <c:v>0.29574089439616502</c:v>
                </c:pt>
                <c:pt idx="73">
                  <c:v>0.30680607427366802</c:v>
                </c:pt>
                <c:pt idx="74">
                  <c:v>0.29574089439616502</c:v>
                </c:pt>
                <c:pt idx="75">
                  <c:v>0.29574089439616502</c:v>
                </c:pt>
                <c:pt idx="76">
                  <c:v>0.30680607427366802</c:v>
                </c:pt>
                <c:pt idx="77">
                  <c:v>0.29574089439616502</c:v>
                </c:pt>
                <c:pt idx="78">
                  <c:v>0.29574089439616502</c:v>
                </c:pt>
                <c:pt idx="79">
                  <c:v>0.29574089439616502</c:v>
                </c:pt>
                <c:pt idx="80">
                  <c:v>0.29574089439616502</c:v>
                </c:pt>
                <c:pt idx="81">
                  <c:v>0.29574089439616502</c:v>
                </c:pt>
                <c:pt idx="82">
                  <c:v>0.29574089439616502</c:v>
                </c:pt>
                <c:pt idx="83">
                  <c:v>0.29574089439616502</c:v>
                </c:pt>
                <c:pt idx="84">
                  <c:v>0.30680607427366802</c:v>
                </c:pt>
                <c:pt idx="85">
                  <c:v>0.29574089439616502</c:v>
                </c:pt>
                <c:pt idx="86">
                  <c:v>0.30680607427366802</c:v>
                </c:pt>
                <c:pt idx="87">
                  <c:v>0.29574089439616502</c:v>
                </c:pt>
                <c:pt idx="88">
                  <c:v>0.30680607427366802</c:v>
                </c:pt>
                <c:pt idx="89">
                  <c:v>0.29574089439616502</c:v>
                </c:pt>
                <c:pt idx="90">
                  <c:v>0.29574089439616502</c:v>
                </c:pt>
                <c:pt idx="91">
                  <c:v>0.30680607427366802</c:v>
                </c:pt>
                <c:pt idx="92">
                  <c:v>0.30236592642601201</c:v>
                </c:pt>
                <c:pt idx="93">
                  <c:v>0.30018104224382097</c:v>
                </c:pt>
                <c:pt idx="94">
                  <c:v>0.29574089439616502</c:v>
                </c:pt>
                <c:pt idx="95">
                  <c:v>0.29574089439616502</c:v>
                </c:pt>
                <c:pt idx="96">
                  <c:v>0.29574089439616502</c:v>
                </c:pt>
                <c:pt idx="97">
                  <c:v>0.30018104224382097</c:v>
                </c:pt>
                <c:pt idx="98">
                  <c:v>0.29574089439616502</c:v>
                </c:pt>
                <c:pt idx="99">
                  <c:v>0.29574089439616502</c:v>
                </c:pt>
                <c:pt idx="100">
                  <c:v>0.29574089439616502</c:v>
                </c:pt>
              </c:numCache>
            </c:numRef>
          </c:xVal>
          <c:yVal>
            <c:numRef>
              <c:f>Experts_6_Feat_20_Man_BC!$93:$93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-0.42685749534470802</c:v>
                </c:pt>
                <c:pt idx="2">
                  <c:v>-0.40864564209008303</c:v>
                </c:pt>
                <c:pt idx="3">
                  <c:v>-0.40864564209008303</c:v>
                </c:pt>
                <c:pt idx="4">
                  <c:v>-0.40864564209008303</c:v>
                </c:pt>
                <c:pt idx="5">
                  <c:v>-0.40864564209008303</c:v>
                </c:pt>
                <c:pt idx="6">
                  <c:v>-0.40864564209008303</c:v>
                </c:pt>
                <c:pt idx="7">
                  <c:v>-0.40864564209008303</c:v>
                </c:pt>
                <c:pt idx="8">
                  <c:v>-0.40864564209008303</c:v>
                </c:pt>
                <c:pt idx="9">
                  <c:v>-0.40864564209008303</c:v>
                </c:pt>
                <c:pt idx="10">
                  <c:v>-0.40864564209008303</c:v>
                </c:pt>
                <c:pt idx="11">
                  <c:v>-0.40864564209008303</c:v>
                </c:pt>
                <c:pt idx="12">
                  <c:v>-0.40864564209008303</c:v>
                </c:pt>
                <c:pt idx="13">
                  <c:v>-0.40864564209008303</c:v>
                </c:pt>
                <c:pt idx="14">
                  <c:v>-0.40864564209008303</c:v>
                </c:pt>
                <c:pt idx="15">
                  <c:v>-0.40864564209008303</c:v>
                </c:pt>
                <c:pt idx="16">
                  <c:v>-0.40864564209008303</c:v>
                </c:pt>
                <c:pt idx="17">
                  <c:v>-0.40864564209008303</c:v>
                </c:pt>
                <c:pt idx="18">
                  <c:v>-0.40864564209008303</c:v>
                </c:pt>
                <c:pt idx="19">
                  <c:v>-0.40864564209008303</c:v>
                </c:pt>
                <c:pt idx="20">
                  <c:v>-0.40864564209008303</c:v>
                </c:pt>
                <c:pt idx="21">
                  <c:v>-0.40864564209008303</c:v>
                </c:pt>
                <c:pt idx="22">
                  <c:v>-0.40864564209008303</c:v>
                </c:pt>
                <c:pt idx="23">
                  <c:v>-0.40864564209008303</c:v>
                </c:pt>
                <c:pt idx="24">
                  <c:v>-0.40864564209008303</c:v>
                </c:pt>
                <c:pt idx="25">
                  <c:v>-0.40864564209008303</c:v>
                </c:pt>
                <c:pt idx="26">
                  <c:v>-0.42685749534470802</c:v>
                </c:pt>
                <c:pt idx="27">
                  <c:v>-0.40864564209008303</c:v>
                </c:pt>
                <c:pt idx="28">
                  <c:v>-0.40864564209008303</c:v>
                </c:pt>
                <c:pt idx="29">
                  <c:v>-0.40864564209008303</c:v>
                </c:pt>
                <c:pt idx="30">
                  <c:v>-0.42685749534470802</c:v>
                </c:pt>
                <c:pt idx="31">
                  <c:v>-0.42685749534470802</c:v>
                </c:pt>
                <c:pt idx="32">
                  <c:v>-0.40864564209008303</c:v>
                </c:pt>
                <c:pt idx="33">
                  <c:v>-0.41773652101064401</c:v>
                </c:pt>
                <c:pt idx="34">
                  <c:v>-0.40864564209008303</c:v>
                </c:pt>
                <c:pt idx="35">
                  <c:v>-0.40864564209008303</c:v>
                </c:pt>
                <c:pt idx="36">
                  <c:v>-0.40864564209008303</c:v>
                </c:pt>
                <c:pt idx="37">
                  <c:v>-0.40864564209008303</c:v>
                </c:pt>
                <c:pt idx="38">
                  <c:v>-0.42685749534470802</c:v>
                </c:pt>
                <c:pt idx="39">
                  <c:v>-0.40864564209008303</c:v>
                </c:pt>
                <c:pt idx="40">
                  <c:v>-0.40864564209008303</c:v>
                </c:pt>
                <c:pt idx="41">
                  <c:v>-0.40864564209008303</c:v>
                </c:pt>
                <c:pt idx="42">
                  <c:v>-0.40864564209008303</c:v>
                </c:pt>
                <c:pt idx="43">
                  <c:v>-0.42685749534470802</c:v>
                </c:pt>
                <c:pt idx="44">
                  <c:v>-0.40864564209008303</c:v>
                </c:pt>
                <c:pt idx="45">
                  <c:v>-0.40864564209008303</c:v>
                </c:pt>
                <c:pt idx="46">
                  <c:v>-0.42685749534470802</c:v>
                </c:pt>
                <c:pt idx="47">
                  <c:v>-0.40864564209008303</c:v>
                </c:pt>
                <c:pt idx="48">
                  <c:v>-0.40864564209008303</c:v>
                </c:pt>
                <c:pt idx="49">
                  <c:v>-0.40864564209008303</c:v>
                </c:pt>
                <c:pt idx="50">
                  <c:v>-0.40864564209008303</c:v>
                </c:pt>
                <c:pt idx="51">
                  <c:v>-0.40864564209008303</c:v>
                </c:pt>
                <c:pt idx="52">
                  <c:v>-0.40864564209008303</c:v>
                </c:pt>
                <c:pt idx="53">
                  <c:v>-0.40864564209008303</c:v>
                </c:pt>
                <c:pt idx="54">
                  <c:v>-0.40864564209008303</c:v>
                </c:pt>
                <c:pt idx="55">
                  <c:v>-0.40864564209008303</c:v>
                </c:pt>
                <c:pt idx="56">
                  <c:v>-0.40864564209008303</c:v>
                </c:pt>
                <c:pt idx="57">
                  <c:v>-0.40864564209008303</c:v>
                </c:pt>
                <c:pt idx="58">
                  <c:v>-0.40864564209008303</c:v>
                </c:pt>
                <c:pt idx="59">
                  <c:v>-0.40864564209008303</c:v>
                </c:pt>
                <c:pt idx="60">
                  <c:v>-0.40864564209008303</c:v>
                </c:pt>
                <c:pt idx="61">
                  <c:v>-0.42685749534470802</c:v>
                </c:pt>
                <c:pt idx="62">
                  <c:v>-0.40864564209008303</c:v>
                </c:pt>
                <c:pt idx="63">
                  <c:v>-0.40864564209008303</c:v>
                </c:pt>
                <c:pt idx="64">
                  <c:v>-0.42685749534470802</c:v>
                </c:pt>
                <c:pt idx="65">
                  <c:v>-0.40864564209008303</c:v>
                </c:pt>
                <c:pt idx="66">
                  <c:v>-0.40864564209008303</c:v>
                </c:pt>
                <c:pt idx="67">
                  <c:v>-0.40864564209008303</c:v>
                </c:pt>
                <c:pt idx="68">
                  <c:v>-0.40864564209008303</c:v>
                </c:pt>
                <c:pt idx="69">
                  <c:v>-0.40864564209008303</c:v>
                </c:pt>
                <c:pt idx="70">
                  <c:v>-0.40864564209008303</c:v>
                </c:pt>
                <c:pt idx="71">
                  <c:v>-0.40864564209008303</c:v>
                </c:pt>
                <c:pt idx="72">
                  <c:v>-0.40864564209008303</c:v>
                </c:pt>
                <c:pt idx="73">
                  <c:v>-0.42685749534470802</c:v>
                </c:pt>
                <c:pt idx="74">
                  <c:v>-0.40864564209008303</c:v>
                </c:pt>
                <c:pt idx="75">
                  <c:v>-0.40864564209008303</c:v>
                </c:pt>
                <c:pt idx="76">
                  <c:v>-0.42685749534470802</c:v>
                </c:pt>
                <c:pt idx="77">
                  <c:v>-0.40864564209008303</c:v>
                </c:pt>
                <c:pt idx="78">
                  <c:v>-0.40864564209008303</c:v>
                </c:pt>
                <c:pt idx="79">
                  <c:v>-0.40864564209008303</c:v>
                </c:pt>
                <c:pt idx="80">
                  <c:v>-0.40864564209008303</c:v>
                </c:pt>
                <c:pt idx="81">
                  <c:v>-0.40864564209008303</c:v>
                </c:pt>
                <c:pt idx="82">
                  <c:v>-0.40864564209008303</c:v>
                </c:pt>
                <c:pt idx="83">
                  <c:v>-0.40864564209008303</c:v>
                </c:pt>
                <c:pt idx="84">
                  <c:v>-0.42685749534470802</c:v>
                </c:pt>
                <c:pt idx="85">
                  <c:v>-0.40864564209008303</c:v>
                </c:pt>
                <c:pt idx="86">
                  <c:v>-0.42685749534470802</c:v>
                </c:pt>
                <c:pt idx="87">
                  <c:v>-0.40864564209008303</c:v>
                </c:pt>
                <c:pt idx="88">
                  <c:v>-0.42685749534470802</c:v>
                </c:pt>
                <c:pt idx="89">
                  <c:v>-0.40864564209008303</c:v>
                </c:pt>
                <c:pt idx="90">
                  <c:v>-0.40864564209008303</c:v>
                </c:pt>
                <c:pt idx="91">
                  <c:v>-0.42685749534470802</c:v>
                </c:pt>
                <c:pt idx="92">
                  <c:v>-0.41773652101064401</c:v>
                </c:pt>
                <c:pt idx="93">
                  <c:v>-0.41406522881690699</c:v>
                </c:pt>
                <c:pt idx="94">
                  <c:v>-0.40864564209008303</c:v>
                </c:pt>
                <c:pt idx="95">
                  <c:v>-0.40864564209008303</c:v>
                </c:pt>
                <c:pt idx="96">
                  <c:v>-0.40864564209008303</c:v>
                </c:pt>
                <c:pt idx="97">
                  <c:v>-0.41406522881690699</c:v>
                </c:pt>
                <c:pt idx="98">
                  <c:v>-0.40864564209008303</c:v>
                </c:pt>
                <c:pt idx="99">
                  <c:v>-0.40864564209008303</c:v>
                </c:pt>
                <c:pt idx="100">
                  <c:v>-0.40864564209008303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0.259971185411425</c:v>
                </c:pt>
                <c:pt idx="2">
                  <c:v>0.266283489269176</c:v>
                </c:pt>
                <c:pt idx="3">
                  <c:v>0.26541685029689399</c:v>
                </c:pt>
                <c:pt idx="4">
                  <c:v>0.26090257157758201</c:v>
                </c:pt>
              </c:numCache>
            </c:numRef>
          </c:xVal>
          <c:yVal>
            <c:numRef>
              <c:f>Experts_6_Feat_20_Man_BC!$119:$119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-0.468894540421259</c:v>
                </c:pt>
                <c:pt idx="2">
                  <c:v>-0.49005341875977199</c:v>
                </c:pt>
                <c:pt idx="3">
                  <c:v>-0.48789368389604698</c:v>
                </c:pt>
                <c:pt idx="4">
                  <c:v>-0.48488447207899699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0.32707838199147798</c:v>
                </c:pt>
                <c:pt idx="2">
                  <c:v>0.32939883724164898</c:v>
                </c:pt>
              </c:numCache>
            </c:numRef>
          </c:xVal>
          <c:yVal>
            <c:numRef>
              <c:f>Experts_6_Feat_20_Man_BC!$A$111:$I$111</c:f>
              <c:numCache>
                <c:formatCode>General</c:formatCode>
                <c:ptCount val="9"/>
                <c:pt idx="0">
                  <c:v>-0.37643293909459002</c:v>
                </c:pt>
                <c:pt idx="1">
                  <c:v>-0.38670185076503599</c:v>
                </c:pt>
                <c:pt idx="2">
                  <c:v>-0.40334204858016098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0.32889861822394301</c:v>
                </c:pt>
                <c:pt idx="2">
                  <c:v>0.33026645756141298</c:v>
                </c:pt>
                <c:pt idx="3">
                  <c:v>0.32919334631582298</c:v>
                </c:pt>
                <c:pt idx="4">
                  <c:v>0.32671817659832902</c:v>
                </c:pt>
                <c:pt idx="5">
                  <c:v>0.31910566806213297</c:v>
                </c:pt>
              </c:numCache>
            </c:numRef>
          </c:xVal>
          <c:yVal>
            <c:numRef>
              <c:f>Experts_6_Feat_20_Man_BC!$103:$103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-0.38924380852649798</c:v>
                </c:pt>
                <c:pt idx="2">
                  <c:v>-0.39531087695638001</c:v>
                </c:pt>
                <c:pt idx="3">
                  <c:v>-0.38954264596347299</c:v>
                </c:pt>
                <c:pt idx="4">
                  <c:v>-0.38882748758010499</c:v>
                </c:pt>
                <c:pt idx="5">
                  <c:v>-0.38810488619785199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0.27677835930414302</c:v>
                </c:pt>
                <c:pt idx="2">
                  <c:v>0.27871290155751599</c:v>
                </c:pt>
                <c:pt idx="3">
                  <c:v>0.28441699225417899</c:v>
                </c:pt>
                <c:pt idx="4">
                  <c:v>0.28106776992216598</c:v>
                </c:pt>
                <c:pt idx="5">
                  <c:v>0.28087444663897598</c:v>
                </c:pt>
                <c:pt idx="6">
                  <c:v>0.287626303018719</c:v>
                </c:pt>
                <c:pt idx="7">
                  <c:v>0.28003810926782702</c:v>
                </c:pt>
              </c:numCache>
            </c:numRef>
          </c:xVal>
          <c:yVal>
            <c:numRef>
              <c:f>Experts_6_Feat_20_Man_BC!$117:$117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-0.45465763903413697</c:v>
                </c:pt>
                <c:pt idx="2">
                  <c:v>-0.45723791790833201</c:v>
                </c:pt>
                <c:pt idx="3">
                  <c:v>-0.468552249269163</c:v>
                </c:pt>
                <c:pt idx="4">
                  <c:v>-0.46604445997006499</c:v>
                </c:pt>
                <c:pt idx="5">
                  <c:v>-0.46201223997081198</c:v>
                </c:pt>
                <c:pt idx="6">
                  <c:v>-0.46974510607940501</c:v>
                </c:pt>
                <c:pt idx="7">
                  <c:v>-0.46166309924406201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0.29899078726598</c:v>
                </c:pt>
                <c:pt idx="2">
                  <c:v>0.29899078726598</c:v>
                </c:pt>
                <c:pt idx="3">
                  <c:v>0.29899078726598</c:v>
                </c:pt>
                <c:pt idx="4">
                  <c:v>0.29899078726598</c:v>
                </c:pt>
                <c:pt idx="5">
                  <c:v>0.29899078726598</c:v>
                </c:pt>
                <c:pt idx="6">
                  <c:v>0.29899078726598</c:v>
                </c:pt>
                <c:pt idx="7">
                  <c:v>0.29899078726598</c:v>
                </c:pt>
                <c:pt idx="8">
                  <c:v>0.29899078726598</c:v>
                </c:pt>
                <c:pt idx="9">
                  <c:v>0.29899078726598</c:v>
                </c:pt>
                <c:pt idx="10">
                  <c:v>0.29899078726598</c:v>
                </c:pt>
                <c:pt idx="11">
                  <c:v>0.29899078726598</c:v>
                </c:pt>
                <c:pt idx="12">
                  <c:v>0.29899078726598</c:v>
                </c:pt>
                <c:pt idx="13">
                  <c:v>0.29899078726598</c:v>
                </c:pt>
                <c:pt idx="14">
                  <c:v>0.29899078726598</c:v>
                </c:pt>
                <c:pt idx="15">
                  <c:v>0.29899078726598</c:v>
                </c:pt>
                <c:pt idx="16">
                  <c:v>0.29899078726598</c:v>
                </c:pt>
                <c:pt idx="17">
                  <c:v>0.29899078726598</c:v>
                </c:pt>
                <c:pt idx="18">
                  <c:v>0.29899078726598</c:v>
                </c:pt>
                <c:pt idx="19">
                  <c:v>0.29899078726598</c:v>
                </c:pt>
                <c:pt idx="20">
                  <c:v>0.29899078726598</c:v>
                </c:pt>
                <c:pt idx="21">
                  <c:v>0.29899078726598</c:v>
                </c:pt>
                <c:pt idx="22">
                  <c:v>0.29899078726598</c:v>
                </c:pt>
                <c:pt idx="23">
                  <c:v>0.29899078726598</c:v>
                </c:pt>
                <c:pt idx="24">
                  <c:v>0.29899078726598</c:v>
                </c:pt>
                <c:pt idx="25">
                  <c:v>0.29899078726598</c:v>
                </c:pt>
                <c:pt idx="26">
                  <c:v>0.29899078726598</c:v>
                </c:pt>
                <c:pt idx="27">
                  <c:v>0.29899078726598</c:v>
                </c:pt>
                <c:pt idx="28">
                  <c:v>0.29899078726598</c:v>
                </c:pt>
                <c:pt idx="29">
                  <c:v>0.29899078726598</c:v>
                </c:pt>
                <c:pt idx="30">
                  <c:v>0.29899078726598</c:v>
                </c:pt>
                <c:pt idx="31">
                  <c:v>0.29899078726598</c:v>
                </c:pt>
                <c:pt idx="32">
                  <c:v>0.29899078726598</c:v>
                </c:pt>
                <c:pt idx="33">
                  <c:v>0.29899078726598</c:v>
                </c:pt>
                <c:pt idx="34">
                  <c:v>0.29899078726598</c:v>
                </c:pt>
                <c:pt idx="35">
                  <c:v>0.29899078726598</c:v>
                </c:pt>
                <c:pt idx="36">
                  <c:v>0.29899078726598</c:v>
                </c:pt>
                <c:pt idx="37">
                  <c:v>0.29899078726598</c:v>
                </c:pt>
                <c:pt idx="38">
                  <c:v>0.29899078726598</c:v>
                </c:pt>
                <c:pt idx="39">
                  <c:v>0.29899078726598</c:v>
                </c:pt>
                <c:pt idx="40">
                  <c:v>0.29899078726598</c:v>
                </c:pt>
                <c:pt idx="41">
                  <c:v>0.29899078726598</c:v>
                </c:pt>
                <c:pt idx="42">
                  <c:v>0.29899078726598</c:v>
                </c:pt>
                <c:pt idx="43">
                  <c:v>0.29899078726598</c:v>
                </c:pt>
                <c:pt idx="44">
                  <c:v>0.29899078726598</c:v>
                </c:pt>
                <c:pt idx="45">
                  <c:v>0.29899078726598</c:v>
                </c:pt>
                <c:pt idx="46">
                  <c:v>0.29899078726598</c:v>
                </c:pt>
                <c:pt idx="47">
                  <c:v>0.29899078726598</c:v>
                </c:pt>
                <c:pt idx="48">
                  <c:v>0.29899078726598</c:v>
                </c:pt>
                <c:pt idx="49">
                  <c:v>0.29899078726598</c:v>
                </c:pt>
                <c:pt idx="50">
                  <c:v>0.29899078726598</c:v>
                </c:pt>
                <c:pt idx="51">
                  <c:v>0.29899078726598</c:v>
                </c:pt>
                <c:pt idx="52">
                  <c:v>0.29899078726598</c:v>
                </c:pt>
                <c:pt idx="53">
                  <c:v>0.29899078726598</c:v>
                </c:pt>
                <c:pt idx="54">
                  <c:v>0.29899078726598</c:v>
                </c:pt>
                <c:pt idx="55">
                  <c:v>0.29899078726598</c:v>
                </c:pt>
                <c:pt idx="56">
                  <c:v>0.29899078726598</c:v>
                </c:pt>
                <c:pt idx="57">
                  <c:v>0.29899078726598</c:v>
                </c:pt>
                <c:pt idx="58">
                  <c:v>0.29899078726598</c:v>
                </c:pt>
                <c:pt idx="59">
                  <c:v>0.29899078726598</c:v>
                </c:pt>
                <c:pt idx="60">
                  <c:v>0.29899078726598</c:v>
                </c:pt>
                <c:pt idx="61">
                  <c:v>0.29899078726598</c:v>
                </c:pt>
                <c:pt idx="62">
                  <c:v>0.29899078726598</c:v>
                </c:pt>
                <c:pt idx="63">
                  <c:v>0.29899078726598</c:v>
                </c:pt>
                <c:pt idx="64">
                  <c:v>0.29899078726598</c:v>
                </c:pt>
                <c:pt idx="65">
                  <c:v>0.29899078726598</c:v>
                </c:pt>
                <c:pt idx="66">
                  <c:v>0.29899078726598</c:v>
                </c:pt>
                <c:pt idx="67">
                  <c:v>0.29899078726598</c:v>
                </c:pt>
                <c:pt idx="68">
                  <c:v>0.29899078726598</c:v>
                </c:pt>
                <c:pt idx="69">
                  <c:v>0.29899078726598</c:v>
                </c:pt>
                <c:pt idx="70">
                  <c:v>0.29899078726598</c:v>
                </c:pt>
                <c:pt idx="71">
                  <c:v>0.29899078726598</c:v>
                </c:pt>
                <c:pt idx="72">
                  <c:v>0.29899078726598</c:v>
                </c:pt>
                <c:pt idx="73">
                  <c:v>0.29899078726598</c:v>
                </c:pt>
                <c:pt idx="74">
                  <c:v>0.29899078726598</c:v>
                </c:pt>
                <c:pt idx="75">
                  <c:v>0.29899078726598</c:v>
                </c:pt>
                <c:pt idx="76">
                  <c:v>0.29899078726598</c:v>
                </c:pt>
                <c:pt idx="77">
                  <c:v>0.29899078726598</c:v>
                </c:pt>
                <c:pt idx="78">
                  <c:v>0.29899078726598</c:v>
                </c:pt>
                <c:pt idx="79">
                  <c:v>0.29899078726598</c:v>
                </c:pt>
                <c:pt idx="80">
                  <c:v>0.29899078726598</c:v>
                </c:pt>
                <c:pt idx="81">
                  <c:v>0.29899078726598</c:v>
                </c:pt>
                <c:pt idx="82">
                  <c:v>0.29899078726598</c:v>
                </c:pt>
                <c:pt idx="83">
                  <c:v>0.29899078726598</c:v>
                </c:pt>
                <c:pt idx="84">
                  <c:v>0.29899078726598</c:v>
                </c:pt>
                <c:pt idx="85">
                  <c:v>0.29899078726598</c:v>
                </c:pt>
                <c:pt idx="86">
                  <c:v>0.29899078726598</c:v>
                </c:pt>
                <c:pt idx="87">
                  <c:v>0.29899078726598</c:v>
                </c:pt>
                <c:pt idx="88">
                  <c:v>0.29899078726598</c:v>
                </c:pt>
                <c:pt idx="89">
                  <c:v>0.29899078726598</c:v>
                </c:pt>
                <c:pt idx="90">
                  <c:v>0.29899078726598</c:v>
                </c:pt>
                <c:pt idx="91">
                  <c:v>0.29899078726598</c:v>
                </c:pt>
                <c:pt idx="92">
                  <c:v>0.29899078726598</c:v>
                </c:pt>
                <c:pt idx="93">
                  <c:v>0.29899078726598</c:v>
                </c:pt>
                <c:pt idx="94">
                  <c:v>0.29899078726598</c:v>
                </c:pt>
                <c:pt idx="95">
                  <c:v>0.29899078726598</c:v>
                </c:pt>
                <c:pt idx="96">
                  <c:v>0.29899078726598</c:v>
                </c:pt>
                <c:pt idx="97">
                  <c:v>0.29899078726598</c:v>
                </c:pt>
                <c:pt idx="98">
                  <c:v>0.29899078726598</c:v>
                </c:pt>
                <c:pt idx="99">
                  <c:v>0.29899078726598</c:v>
                </c:pt>
                <c:pt idx="100">
                  <c:v>0.29899078726598</c:v>
                </c:pt>
              </c:numCache>
            </c:numRef>
          </c:xVal>
          <c:yVal>
            <c:numRef>
              <c:f>Experts_6_Feat_20_Man_BC!$143:$143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-0.41082294646255602</c:v>
                </c:pt>
                <c:pt idx="2">
                  <c:v>-0.41082294646255602</c:v>
                </c:pt>
                <c:pt idx="3">
                  <c:v>-0.41082294646255602</c:v>
                </c:pt>
                <c:pt idx="4">
                  <c:v>-0.41082294646255602</c:v>
                </c:pt>
                <c:pt idx="5">
                  <c:v>-0.41082294646255602</c:v>
                </c:pt>
                <c:pt idx="6">
                  <c:v>-0.41082294646255602</c:v>
                </c:pt>
                <c:pt idx="7">
                  <c:v>-0.41082294646255602</c:v>
                </c:pt>
                <c:pt idx="8">
                  <c:v>-0.41082294646255602</c:v>
                </c:pt>
                <c:pt idx="9">
                  <c:v>-0.41082294646255602</c:v>
                </c:pt>
                <c:pt idx="10">
                  <c:v>-0.41082294646255602</c:v>
                </c:pt>
                <c:pt idx="11">
                  <c:v>-0.41082294646255602</c:v>
                </c:pt>
                <c:pt idx="12">
                  <c:v>-0.41082294646255602</c:v>
                </c:pt>
                <c:pt idx="13">
                  <c:v>-0.41082294646255602</c:v>
                </c:pt>
                <c:pt idx="14">
                  <c:v>-0.41082294646255602</c:v>
                </c:pt>
                <c:pt idx="15">
                  <c:v>-0.41082294646255602</c:v>
                </c:pt>
                <c:pt idx="16">
                  <c:v>-0.41082294646255602</c:v>
                </c:pt>
                <c:pt idx="17">
                  <c:v>-0.41082294646255602</c:v>
                </c:pt>
                <c:pt idx="18">
                  <c:v>-0.41082294646255602</c:v>
                </c:pt>
                <c:pt idx="19">
                  <c:v>-0.41082294646255602</c:v>
                </c:pt>
                <c:pt idx="20">
                  <c:v>-0.41082294646255602</c:v>
                </c:pt>
                <c:pt idx="21">
                  <c:v>-0.41082294646255602</c:v>
                </c:pt>
                <c:pt idx="22">
                  <c:v>-0.41082294646255602</c:v>
                </c:pt>
                <c:pt idx="23">
                  <c:v>-0.41082294646255602</c:v>
                </c:pt>
                <c:pt idx="24">
                  <c:v>-0.41082294646255602</c:v>
                </c:pt>
                <c:pt idx="25">
                  <c:v>-0.41082294646255602</c:v>
                </c:pt>
                <c:pt idx="26">
                  <c:v>-0.41082294646255602</c:v>
                </c:pt>
                <c:pt idx="27">
                  <c:v>-0.41082294646255602</c:v>
                </c:pt>
                <c:pt idx="28">
                  <c:v>-0.41082294646255602</c:v>
                </c:pt>
                <c:pt idx="29">
                  <c:v>-0.41082294646255602</c:v>
                </c:pt>
                <c:pt idx="30">
                  <c:v>-0.41082294646255602</c:v>
                </c:pt>
                <c:pt idx="31">
                  <c:v>-0.41082294646255602</c:v>
                </c:pt>
                <c:pt idx="32">
                  <c:v>-0.41082294646255602</c:v>
                </c:pt>
                <c:pt idx="33">
                  <c:v>-0.41082294646255602</c:v>
                </c:pt>
                <c:pt idx="34">
                  <c:v>-0.41082294646255602</c:v>
                </c:pt>
                <c:pt idx="35">
                  <c:v>-0.41082294646255602</c:v>
                </c:pt>
                <c:pt idx="36">
                  <c:v>-0.41082294646255602</c:v>
                </c:pt>
                <c:pt idx="37">
                  <c:v>-0.41082294646255602</c:v>
                </c:pt>
                <c:pt idx="38">
                  <c:v>-0.41082294646255602</c:v>
                </c:pt>
                <c:pt idx="39">
                  <c:v>-0.41082294646255602</c:v>
                </c:pt>
                <c:pt idx="40">
                  <c:v>-0.41082294646255602</c:v>
                </c:pt>
                <c:pt idx="41">
                  <c:v>-0.41082294646255602</c:v>
                </c:pt>
                <c:pt idx="42">
                  <c:v>-0.41082294646255602</c:v>
                </c:pt>
                <c:pt idx="43">
                  <c:v>-0.41082294646255602</c:v>
                </c:pt>
                <c:pt idx="44">
                  <c:v>-0.41082294646255602</c:v>
                </c:pt>
                <c:pt idx="45">
                  <c:v>-0.41082294646255602</c:v>
                </c:pt>
                <c:pt idx="46">
                  <c:v>-0.41082294646255602</c:v>
                </c:pt>
                <c:pt idx="47">
                  <c:v>-0.41082294646255602</c:v>
                </c:pt>
                <c:pt idx="48">
                  <c:v>-0.41082294646255602</c:v>
                </c:pt>
                <c:pt idx="49">
                  <c:v>-0.41082294646255602</c:v>
                </c:pt>
                <c:pt idx="50">
                  <c:v>-0.41082294646255602</c:v>
                </c:pt>
                <c:pt idx="51">
                  <c:v>-0.41082294646255602</c:v>
                </c:pt>
                <c:pt idx="52">
                  <c:v>-0.41082294646255602</c:v>
                </c:pt>
                <c:pt idx="53">
                  <c:v>-0.41082294646255602</c:v>
                </c:pt>
                <c:pt idx="54">
                  <c:v>-0.41082294646255602</c:v>
                </c:pt>
                <c:pt idx="55">
                  <c:v>-0.41082294646255602</c:v>
                </c:pt>
                <c:pt idx="56">
                  <c:v>-0.41082294646255602</c:v>
                </c:pt>
                <c:pt idx="57">
                  <c:v>-0.41082294646255602</c:v>
                </c:pt>
                <c:pt idx="58">
                  <c:v>-0.41082294646255602</c:v>
                </c:pt>
                <c:pt idx="59">
                  <c:v>-0.41082294646255602</c:v>
                </c:pt>
                <c:pt idx="60">
                  <c:v>-0.41082294646255602</c:v>
                </c:pt>
                <c:pt idx="61">
                  <c:v>-0.41082294646255602</c:v>
                </c:pt>
                <c:pt idx="62">
                  <c:v>-0.41082294646255602</c:v>
                </c:pt>
                <c:pt idx="63">
                  <c:v>-0.41082294646255602</c:v>
                </c:pt>
                <c:pt idx="64">
                  <c:v>-0.41082294646255602</c:v>
                </c:pt>
                <c:pt idx="65">
                  <c:v>-0.41082294646255602</c:v>
                </c:pt>
                <c:pt idx="66">
                  <c:v>-0.41082294646255602</c:v>
                </c:pt>
                <c:pt idx="67">
                  <c:v>-0.41082294646255602</c:v>
                </c:pt>
                <c:pt idx="68">
                  <c:v>-0.41082294646255602</c:v>
                </c:pt>
                <c:pt idx="69">
                  <c:v>-0.41082294646255602</c:v>
                </c:pt>
                <c:pt idx="70">
                  <c:v>-0.41082294646255602</c:v>
                </c:pt>
                <c:pt idx="71">
                  <c:v>-0.41082294646255602</c:v>
                </c:pt>
                <c:pt idx="72">
                  <c:v>-0.41082294646255602</c:v>
                </c:pt>
                <c:pt idx="73">
                  <c:v>-0.41082294646255602</c:v>
                </c:pt>
                <c:pt idx="74">
                  <c:v>-0.41082294646255602</c:v>
                </c:pt>
                <c:pt idx="75">
                  <c:v>-0.41082294646255602</c:v>
                </c:pt>
                <c:pt idx="76">
                  <c:v>-0.41082294646255602</c:v>
                </c:pt>
                <c:pt idx="77">
                  <c:v>-0.41082294646255602</c:v>
                </c:pt>
                <c:pt idx="78">
                  <c:v>-0.41082294646255602</c:v>
                </c:pt>
                <c:pt idx="79">
                  <c:v>-0.41082294646255602</c:v>
                </c:pt>
                <c:pt idx="80">
                  <c:v>-0.41082294646255602</c:v>
                </c:pt>
                <c:pt idx="81">
                  <c:v>-0.41082294646255602</c:v>
                </c:pt>
                <c:pt idx="82">
                  <c:v>-0.41082294646255602</c:v>
                </c:pt>
                <c:pt idx="83">
                  <c:v>-0.41082294646255602</c:v>
                </c:pt>
                <c:pt idx="84">
                  <c:v>-0.41082294646255602</c:v>
                </c:pt>
                <c:pt idx="85">
                  <c:v>-0.41082294646255602</c:v>
                </c:pt>
                <c:pt idx="86">
                  <c:v>-0.41082294646255602</c:v>
                </c:pt>
                <c:pt idx="87">
                  <c:v>-0.41082294646255602</c:v>
                </c:pt>
                <c:pt idx="88">
                  <c:v>-0.41082294646255602</c:v>
                </c:pt>
                <c:pt idx="89">
                  <c:v>-0.41082294646255602</c:v>
                </c:pt>
                <c:pt idx="90">
                  <c:v>-0.41082294646255602</c:v>
                </c:pt>
                <c:pt idx="91">
                  <c:v>-0.41082294646255602</c:v>
                </c:pt>
                <c:pt idx="92">
                  <c:v>-0.41082294646255602</c:v>
                </c:pt>
                <c:pt idx="93">
                  <c:v>-0.41082294646255602</c:v>
                </c:pt>
                <c:pt idx="94">
                  <c:v>-0.41082294646255602</c:v>
                </c:pt>
                <c:pt idx="95">
                  <c:v>-0.41082294646255602</c:v>
                </c:pt>
                <c:pt idx="96">
                  <c:v>-0.41082294646255602</c:v>
                </c:pt>
                <c:pt idx="97">
                  <c:v>-0.41082294646255602</c:v>
                </c:pt>
                <c:pt idx="98">
                  <c:v>-0.41082294646255602</c:v>
                </c:pt>
                <c:pt idx="99">
                  <c:v>-0.41082294646255602</c:v>
                </c:pt>
                <c:pt idx="100">
                  <c:v>-0.41082294646255602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0.31716174096009397</c:v>
                </c:pt>
                <c:pt idx="2">
                  <c:v>0.31708461027767598</c:v>
                </c:pt>
                <c:pt idx="3">
                  <c:v>0.32014096125504299</c:v>
                </c:pt>
              </c:numCache>
            </c:numRef>
          </c:xVal>
          <c:yVal>
            <c:numRef>
              <c:f>Experts_6_Feat_20_Man_BC!$135:$135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-0.39168507969004002</c:v>
                </c:pt>
                <c:pt idx="2">
                  <c:v>-0.388371538019322</c:v>
                </c:pt>
                <c:pt idx="3">
                  <c:v>-0.40093647237587099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0.32116807519456497</c:v>
                </c:pt>
                <c:pt idx="2">
                  <c:v>0.32123382363210201</c:v>
                </c:pt>
              </c:numCache>
            </c:numRef>
          </c:xVal>
          <c:yVal>
            <c:numRef>
              <c:f>Experts_6_Feat_20_Man_BC!$A$127:$G$127</c:f>
              <c:numCache>
                <c:formatCode>General</c:formatCode>
                <c:ptCount val="7"/>
                <c:pt idx="0">
                  <c:v>-0.37643293909459002</c:v>
                </c:pt>
                <c:pt idx="1">
                  <c:v>-0.37941982245962802</c:v>
                </c:pt>
                <c:pt idx="2">
                  <c:v>-0.40033679294019298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0.29870511821081203</c:v>
                </c:pt>
                <c:pt idx="2">
                  <c:v>0.29870511821081203</c:v>
                </c:pt>
                <c:pt idx="3">
                  <c:v>0.29899078726598</c:v>
                </c:pt>
                <c:pt idx="4">
                  <c:v>0.30502117973466403</c:v>
                </c:pt>
                <c:pt idx="5">
                  <c:v>0.29899078726598</c:v>
                </c:pt>
                <c:pt idx="6">
                  <c:v>0.29870511821081203</c:v>
                </c:pt>
                <c:pt idx="7">
                  <c:v>0.30502117973466403</c:v>
                </c:pt>
                <c:pt idx="8">
                  <c:v>0.29870511821081203</c:v>
                </c:pt>
                <c:pt idx="9">
                  <c:v>0.29899078726598</c:v>
                </c:pt>
                <c:pt idx="10">
                  <c:v>0.29899078726598</c:v>
                </c:pt>
                <c:pt idx="11">
                  <c:v>0.30502117973466403</c:v>
                </c:pt>
                <c:pt idx="12">
                  <c:v>0.30502117973466403</c:v>
                </c:pt>
                <c:pt idx="13">
                  <c:v>0.29870511821081203</c:v>
                </c:pt>
                <c:pt idx="14">
                  <c:v>0.29899078726598</c:v>
                </c:pt>
                <c:pt idx="15">
                  <c:v>0.29899078726598</c:v>
                </c:pt>
                <c:pt idx="16">
                  <c:v>0.29870511821081203</c:v>
                </c:pt>
                <c:pt idx="17">
                  <c:v>0.29870511821081203</c:v>
                </c:pt>
                <c:pt idx="18">
                  <c:v>0.29870511821081203</c:v>
                </c:pt>
                <c:pt idx="19">
                  <c:v>0.29870511821081203</c:v>
                </c:pt>
                <c:pt idx="20">
                  <c:v>0.29899078726598</c:v>
                </c:pt>
                <c:pt idx="21">
                  <c:v>0.30502117973466403</c:v>
                </c:pt>
                <c:pt idx="22">
                  <c:v>0.29899078726598</c:v>
                </c:pt>
                <c:pt idx="23">
                  <c:v>0.30502117973466403</c:v>
                </c:pt>
                <c:pt idx="24">
                  <c:v>0.29899078726598</c:v>
                </c:pt>
                <c:pt idx="25">
                  <c:v>0.30502117973466403</c:v>
                </c:pt>
                <c:pt idx="26">
                  <c:v>0.29899078726598</c:v>
                </c:pt>
                <c:pt idx="27">
                  <c:v>0.29870511821081203</c:v>
                </c:pt>
                <c:pt idx="28">
                  <c:v>0.30502117973466403</c:v>
                </c:pt>
                <c:pt idx="29">
                  <c:v>0.30502117973466403</c:v>
                </c:pt>
                <c:pt idx="30">
                  <c:v>0.30502117973466403</c:v>
                </c:pt>
                <c:pt idx="31">
                  <c:v>0.30502117973466403</c:v>
                </c:pt>
                <c:pt idx="32">
                  <c:v>0.30502117973466403</c:v>
                </c:pt>
                <c:pt idx="33">
                  <c:v>0.29870511821081203</c:v>
                </c:pt>
                <c:pt idx="34">
                  <c:v>0.29899078726598</c:v>
                </c:pt>
                <c:pt idx="35">
                  <c:v>0.29899078726598</c:v>
                </c:pt>
                <c:pt idx="36">
                  <c:v>0.30502117973466403</c:v>
                </c:pt>
                <c:pt idx="37">
                  <c:v>0.30502117973466403</c:v>
                </c:pt>
                <c:pt idx="38">
                  <c:v>0.29870511821081203</c:v>
                </c:pt>
                <c:pt idx="39">
                  <c:v>0.29899078726598</c:v>
                </c:pt>
                <c:pt idx="40">
                  <c:v>0.29899078726598</c:v>
                </c:pt>
                <c:pt idx="41">
                  <c:v>0.29870511821081203</c:v>
                </c:pt>
                <c:pt idx="42">
                  <c:v>0.29870511821081203</c:v>
                </c:pt>
                <c:pt idx="43">
                  <c:v>0.29870511821081203</c:v>
                </c:pt>
                <c:pt idx="44">
                  <c:v>0.29899078726598</c:v>
                </c:pt>
                <c:pt idx="45">
                  <c:v>0.29870511821081203</c:v>
                </c:pt>
                <c:pt idx="46">
                  <c:v>0.30502117973466403</c:v>
                </c:pt>
                <c:pt idx="47">
                  <c:v>0.30502117973466403</c:v>
                </c:pt>
                <c:pt idx="48">
                  <c:v>0.29899078726598</c:v>
                </c:pt>
                <c:pt idx="49">
                  <c:v>0.29899078726598</c:v>
                </c:pt>
                <c:pt idx="50">
                  <c:v>0.29899078726598</c:v>
                </c:pt>
                <c:pt idx="51">
                  <c:v>0.29899078726598</c:v>
                </c:pt>
                <c:pt idx="52">
                  <c:v>0.30502117973466403</c:v>
                </c:pt>
                <c:pt idx="53">
                  <c:v>0.30502117973466403</c:v>
                </c:pt>
                <c:pt idx="54">
                  <c:v>0.29899078726598</c:v>
                </c:pt>
                <c:pt idx="55">
                  <c:v>0.29899078726598</c:v>
                </c:pt>
                <c:pt idx="56">
                  <c:v>0.29870511821081203</c:v>
                </c:pt>
                <c:pt idx="57">
                  <c:v>0.29870511821081203</c:v>
                </c:pt>
                <c:pt idx="58">
                  <c:v>0.29870511821081203</c:v>
                </c:pt>
                <c:pt idx="59">
                  <c:v>0.29870511821081203</c:v>
                </c:pt>
                <c:pt idx="60">
                  <c:v>0.29870511821081203</c:v>
                </c:pt>
                <c:pt idx="61">
                  <c:v>0.29870511821081203</c:v>
                </c:pt>
                <c:pt idx="62">
                  <c:v>0.29899078726598</c:v>
                </c:pt>
                <c:pt idx="63">
                  <c:v>0.30502117973466403</c:v>
                </c:pt>
                <c:pt idx="64">
                  <c:v>0.29870511821081203</c:v>
                </c:pt>
                <c:pt idx="65">
                  <c:v>0.30502117973466403</c:v>
                </c:pt>
                <c:pt idx="66">
                  <c:v>0.29870511821081203</c:v>
                </c:pt>
                <c:pt idx="67">
                  <c:v>0.29899078726598</c:v>
                </c:pt>
                <c:pt idx="68">
                  <c:v>0.29870511821081203</c:v>
                </c:pt>
                <c:pt idx="69">
                  <c:v>0.29899078726598</c:v>
                </c:pt>
                <c:pt idx="70">
                  <c:v>0.30502117973466403</c:v>
                </c:pt>
                <c:pt idx="71">
                  <c:v>0.30502117973466403</c:v>
                </c:pt>
                <c:pt idx="72">
                  <c:v>0.29870511821081203</c:v>
                </c:pt>
                <c:pt idx="73">
                  <c:v>0.30110327574351298</c:v>
                </c:pt>
                <c:pt idx="74">
                  <c:v>0.30502117973466403</c:v>
                </c:pt>
                <c:pt idx="75">
                  <c:v>0.29870511821081203</c:v>
                </c:pt>
                <c:pt idx="76">
                  <c:v>0.30502117973466403</c:v>
                </c:pt>
                <c:pt idx="77">
                  <c:v>0.29899078726598</c:v>
                </c:pt>
                <c:pt idx="78">
                  <c:v>0.30502117973466403</c:v>
                </c:pt>
                <c:pt idx="79">
                  <c:v>0.29870511821081203</c:v>
                </c:pt>
                <c:pt idx="80">
                  <c:v>0.30502117973466403</c:v>
                </c:pt>
                <c:pt idx="81">
                  <c:v>0.29870511821081203</c:v>
                </c:pt>
                <c:pt idx="82">
                  <c:v>0.30502117973466403</c:v>
                </c:pt>
                <c:pt idx="83">
                  <c:v>0.29870511821081203</c:v>
                </c:pt>
                <c:pt idx="84">
                  <c:v>0.30502117973466403</c:v>
                </c:pt>
                <c:pt idx="85">
                  <c:v>0.30502117973466403</c:v>
                </c:pt>
                <c:pt idx="86">
                  <c:v>0.30502117973466403</c:v>
                </c:pt>
                <c:pt idx="87">
                  <c:v>0.29870511821081203</c:v>
                </c:pt>
                <c:pt idx="88">
                  <c:v>0.30502117973466403</c:v>
                </c:pt>
                <c:pt idx="89">
                  <c:v>0.30502117973466403</c:v>
                </c:pt>
                <c:pt idx="90">
                  <c:v>0.29899078726598</c:v>
                </c:pt>
                <c:pt idx="91">
                  <c:v>0.30326555001384597</c:v>
                </c:pt>
                <c:pt idx="92">
                  <c:v>0.30502117973466403</c:v>
                </c:pt>
                <c:pt idx="93">
                  <c:v>0.29870511821081203</c:v>
                </c:pt>
                <c:pt idx="94">
                  <c:v>0.29870511821081203</c:v>
                </c:pt>
                <c:pt idx="95">
                  <c:v>0.29870511821081203</c:v>
                </c:pt>
                <c:pt idx="96">
                  <c:v>0.29899078726598</c:v>
                </c:pt>
                <c:pt idx="97">
                  <c:v>0.29870511821081203</c:v>
                </c:pt>
                <c:pt idx="98">
                  <c:v>0.29870511821081203</c:v>
                </c:pt>
                <c:pt idx="99">
                  <c:v>0.29870511821081203</c:v>
                </c:pt>
                <c:pt idx="100">
                  <c:v>0.29870511821081203</c:v>
                </c:pt>
              </c:numCache>
            </c:numRef>
          </c:xVal>
          <c:yVal>
            <c:numRef>
              <c:f>Experts_6_Feat_20_Man_BC!$141:$141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-0.40469650781046201</c:v>
                </c:pt>
                <c:pt idx="2">
                  <c:v>-0.40469650781046201</c:v>
                </c:pt>
                <c:pt idx="3">
                  <c:v>-0.41082294646255602</c:v>
                </c:pt>
                <c:pt idx="4">
                  <c:v>-0.42365585376884601</c:v>
                </c:pt>
                <c:pt idx="5">
                  <c:v>-0.41082294646255602</c:v>
                </c:pt>
                <c:pt idx="6">
                  <c:v>-0.40469650781046201</c:v>
                </c:pt>
                <c:pt idx="7">
                  <c:v>-0.42365585376884601</c:v>
                </c:pt>
                <c:pt idx="8">
                  <c:v>-0.40469650781046201</c:v>
                </c:pt>
                <c:pt idx="9">
                  <c:v>-0.41082294646255602</c:v>
                </c:pt>
                <c:pt idx="10">
                  <c:v>-0.41082294646255602</c:v>
                </c:pt>
                <c:pt idx="11">
                  <c:v>-0.42365585376884601</c:v>
                </c:pt>
                <c:pt idx="12">
                  <c:v>-0.42365585376884601</c:v>
                </c:pt>
                <c:pt idx="13">
                  <c:v>-0.40469650781046201</c:v>
                </c:pt>
                <c:pt idx="14">
                  <c:v>-0.41082294646255602</c:v>
                </c:pt>
                <c:pt idx="15">
                  <c:v>-0.41082294646255602</c:v>
                </c:pt>
                <c:pt idx="16">
                  <c:v>-0.40469650781046201</c:v>
                </c:pt>
                <c:pt idx="17">
                  <c:v>-0.40469650781046201</c:v>
                </c:pt>
                <c:pt idx="18">
                  <c:v>-0.40469650781046201</c:v>
                </c:pt>
                <c:pt idx="19">
                  <c:v>-0.40469650781046201</c:v>
                </c:pt>
                <c:pt idx="20">
                  <c:v>-0.41082294646255602</c:v>
                </c:pt>
                <c:pt idx="21">
                  <c:v>-0.42365585376884601</c:v>
                </c:pt>
                <c:pt idx="22">
                  <c:v>-0.41082294646255602</c:v>
                </c:pt>
                <c:pt idx="23">
                  <c:v>-0.42365585376884601</c:v>
                </c:pt>
                <c:pt idx="24">
                  <c:v>-0.41082294646255602</c:v>
                </c:pt>
                <c:pt idx="25">
                  <c:v>-0.42365585376884601</c:v>
                </c:pt>
                <c:pt idx="26">
                  <c:v>-0.41082294646255602</c:v>
                </c:pt>
                <c:pt idx="27">
                  <c:v>-0.40469650781046201</c:v>
                </c:pt>
                <c:pt idx="28">
                  <c:v>-0.42365585376884601</c:v>
                </c:pt>
                <c:pt idx="29">
                  <c:v>-0.42365585376884601</c:v>
                </c:pt>
                <c:pt idx="30">
                  <c:v>-0.42365585376884601</c:v>
                </c:pt>
                <c:pt idx="31">
                  <c:v>-0.42365585376884601</c:v>
                </c:pt>
                <c:pt idx="32">
                  <c:v>-0.42365585376884601</c:v>
                </c:pt>
                <c:pt idx="33">
                  <c:v>-0.40469650781046201</c:v>
                </c:pt>
                <c:pt idx="34">
                  <c:v>-0.41082294646255602</c:v>
                </c:pt>
                <c:pt idx="35">
                  <c:v>-0.41082294646255602</c:v>
                </c:pt>
                <c:pt idx="36">
                  <c:v>-0.42365585376884601</c:v>
                </c:pt>
                <c:pt idx="37">
                  <c:v>-0.42365585376884601</c:v>
                </c:pt>
                <c:pt idx="38">
                  <c:v>-0.40469650781046201</c:v>
                </c:pt>
                <c:pt idx="39">
                  <c:v>-0.41082294646255602</c:v>
                </c:pt>
                <c:pt idx="40">
                  <c:v>-0.41082294646255602</c:v>
                </c:pt>
                <c:pt idx="41">
                  <c:v>-0.40469650781046201</c:v>
                </c:pt>
                <c:pt idx="42">
                  <c:v>-0.40469650781046201</c:v>
                </c:pt>
                <c:pt idx="43">
                  <c:v>-0.40469650781046201</c:v>
                </c:pt>
                <c:pt idx="44">
                  <c:v>-0.41082294646255602</c:v>
                </c:pt>
                <c:pt idx="45">
                  <c:v>-0.40469650781046201</c:v>
                </c:pt>
                <c:pt idx="46">
                  <c:v>-0.42365585376884601</c:v>
                </c:pt>
                <c:pt idx="47">
                  <c:v>-0.42365585376884601</c:v>
                </c:pt>
                <c:pt idx="48">
                  <c:v>-0.41082294646255602</c:v>
                </c:pt>
                <c:pt idx="49">
                  <c:v>-0.41082294646255602</c:v>
                </c:pt>
                <c:pt idx="50">
                  <c:v>-0.41082294646255602</c:v>
                </c:pt>
                <c:pt idx="51">
                  <c:v>-0.41082294646255602</c:v>
                </c:pt>
                <c:pt idx="52">
                  <c:v>-0.42365585376884601</c:v>
                </c:pt>
                <c:pt idx="53">
                  <c:v>-0.42365585376884601</c:v>
                </c:pt>
                <c:pt idx="54">
                  <c:v>-0.41082294646255602</c:v>
                </c:pt>
                <c:pt idx="55">
                  <c:v>-0.41082294646255602</c:v>
                </c:pt>
                <c:pt idx="56">
                  <c:v>-0.40469650781046201</c:v>
                </c:pt>
                <c:pt idx="57">
                  <c:v>-0.40469650781046201</c:v>
                </c:pt>
                <c:pt idx="58">
                  <c:v>-0.40469650781046201</c:v>
                </c:pt>
                <c:pt idx="59">
                  <c:v>-0.40469650781046201</c:v>
                </c:pt>
                <c:pt idx="60">
                  <c:v>-0.40469650781046201</c:v>
                </c:pt>
                <c:pt idx="61">
                  <c:v>-0.40469650781046201</c:v>
                </c:pt>
                <c:pt idx="62">
                  <c:v>-0.41082294646255602</c:v>
                </c:pt>
                <c:pt idx="63">
                  <c:v>-0.42365585376884601</c:v>
                </c:pt>
                <c:pt idx="64">
                  <c:v>-0.40469650781046201</c:v>
                </c:pt>
                <c:pt idx="65">
                  <c:v>-0.42365585376884601</c:v>
                </c:pt>
                <c:pt idx="66">
                  <c:v>-0.40469650781046201</c:v>
                </c:pt>
                <c:pt idx="67">
                  <c:v>-0.41082294646255602</c:v>
                </c:pt>
                <c:pt idx="68">
                  <c:v>-0.40469650781046201</c:v>
                </c:pt>
                <c:pt idx="69">
                  <c:v>-0.41082294646255602</c:v>
                </c:pt>
                <c:pt idx="70">
                  <c:v>-0.42365585376884601</c:v>
                </c:pt>
                <c:pt idx="71">
                  <c:v>-0.42365585376884601</c:v>
                </c:pt>
                <c:pt idx="72">
                  <c:v>-0.40469650781046201</c:v>
                </c:pt>
                <c:pt idx="73">
                  <c:v>-0.41477875874658698</c:v>
                </c:pt>
                <c:pt idx="74">
                  <c:v>-0.42365585376884601</c:v>
                </c:pt>
                <c:pt idx="75">
                  <c:v>-0.40469650781046201</c:v>
                </c:pt>
                <c:pt idx="76">
                  <c:v>-0.42365585376884601</c:v>
                </c:pt>
                <c:pt idx="77">
                  <c:v>-0.41082294646255602</c:v>
                </c:pt>
                <c:pt idx="78">
                  <c:v>-0.42365585376884601</c:v>
                </c:pt>
                <c:pt idx="79">
                  <c:v>-0.40469650781046201</c:v>
                </c:pt>
                <c:pt idx="80">
                  <c:v>-0.42365585376884601</c:v>
                </c:pt>
                <c:pt idx="81">
                  <c:v>-0.40469650781046201</c:v>
                </c:pt>
                <c:pt idx="82">
                  <c:v>-0.42365585376884601</c:v>
                </c:pt>
                <c:pt idx="83">
                  <c:v>-0.40469650781046201</c:v>
                </c:pt>
                <c:pt idx="84">
                  <c:v>-0.42365585376884601</c:v>
                </c:pt>
                <c:pt idx="85">
                  <c:v>-0.42365585376884601</c:v>
                </c:pt>
                <c:pt idx="86">
                  <c:v>-0.42365585376884601</c:v>
                </c:pt>
                <c:pt idx="87">
                  <c:v>-0.40469650781046201</c:v>
                </c:pt>
                <c:pt idx="88">
                  <c:v>-0.42365585376884601</c:v>
                </c:pt>
                <c:pt idx="89">
                  <c:v>-0.42365585376884601</c:v>
                </c:pt>
                <c:pt idx="90">
                  <c:v>-0.41082294646255602</c:v>
                </c:pt>
                <c:pt idx="91">
                  <c:v>-0.418430589841217</c:v>
                </c:pt>
                <c:pt idx="92">
                  <c:v>-0.42365585376884601</c:v>
                </c:pt>
                <c:pt idx="93">
                  <c:v>-0.40469650781046201</c:v>
                </c:pt>
                <c:pt idx="94">
                  <c:v>-0.40469650781046201</c:v>
                </c:pt>
                <c:pt idx="95">
                  <c:v>-0.40469650781046201</c:v>
                </c:pt>
                <c:pt idx="96">
                  <c:v>-0.41082294646255602</c:v>
                </c:pt>
                <c:pt idx="97">
                  <c:v>-0.40469650781046201</c:v>
                </c:pt>
                <c:pt idx="98">
                  <c:v>-0.40469650781046201</c:v>
                </c:pt>
                <c:pt idx="99">
                  <c:v>-0.40469650781046201</c:v>
                </c:pt>
                <c:pt idx="100">
                  <c:v>-0.40469650781046201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0.27021067994208797</c:v>
                </c:pt>
                <c:pt idx="2">
                  <c:v>0.271843719326677</c:v>
                </c:pt>
                <c:pt idx="3">
                  <c:v>0.27461282484930599</c:v>
                </c:pt>
                <c:pt idx="4">
                  <c:v>0.26561341962071899</c:v>
                </c:pt>
                <c:pt idx="5">
                  <c:v>0.27234414929921602</c:v>
                </c:pt>
                <c:pt idx="6">
                  <c:v>0.26643441364102899</c:v>
                </c:pt>
                <c:pt idx="7">
                  <c:v>0.27731117856379101</c:v>
                </c:pt>
                <c:pt idx="8">
                  <c:v>0.26582442699192999</c:v>
                </c:pt>
                <c:pt idx="9">
                  <c:v>0.267192447962321</c:v>
                </c:pt>
                <c:pt idx="10">
                  <c:v>0.27122687905610798</c:v>
                </c:pt>
                <c:pt idx="11">
                  <c:v>0.27425912704232502</c:v>
                </c:pt>
                <c:pt idx="12">
                  <c:v>0.27278916676530601</c:v>
                </c:pt>
                <c:pt idx="13">
                  <c:v>0.26775991482754402</c:v>
                </c:pt>
                <c:pt idx="14">
                  <c:v>0.26659109970901301</c:v>
                </c:pt>
                <c:pt idx="15">
                  <c:v>0.27956319629940102</c:v>
                </c:pt>
                <c:pt idx="16">
                  <c:v>0.26928451124146702</c:v>
                </c:pt>
              </c:numCache>
            </c:numRef>
          </c:xVal>
          <c:yVal>
            <c:numRef>
              <c:f>Experts_6_Feat_20_Man_BC!$167:$167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-0.46316207129785802</c:v>
                </c:pt>
                <c:pt idx="2">
                  <c:v>-0.47156203006155401</c:v>
                </c:pt>
                <c:pt idx="3">
                  <c:v>-0.47800738624384398</c:v>
                </c:pt>
                <c:pt idx="4">
                  <c:v>-0.43942200683797999</c:v>
                </c:pt>
                <c:pt idx="5">
                  <c:v>-0.47391196178685402</c:v>
                </c:pt>
                <c:pt idx="6">
                  <c:v>-0.44813868743198698</c:v>
                </c:pt>
                <c:pt idx="7">
                  <c:v>-0.47870327254819101</c:v>
                </c:pt>
                <c:pt idx="8">
                  <c:v>-0.44582791438433</c:v>
                </c:pt>
                <c:pt idx="9">
                  <c:v>-0.45256208698580802</c:v>
                </c:pt>
                <c:pt idx="10">
                  <c:v>-0.46532849731936798</c:v>
                </c:pt>
                <c:pt idx="11">
                  <c:v>-0.47630972138484501</c:v>
                </c:pt>
                <c:pt idx="12">
                  <c:v>-0.47391543054817897</c:v>
                </c:pt>
                <c:pt idx="13">
                  <c:v>-0.45574558816119698</c:v>
                </c:pt>
                <c:pt idx="14">
                  <c:v>-0.448476419650158</c:v>
                </c:pt>
                <c:pt idx="15">
                  <c:v>-0.48241836102956098</c:v>
                </c:pt>
                <c:pt idx="16">
                  <c:v>-0.46228369895194699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0.32126996122476498</c:v>
                </c:pt>
                <c:pt idx="2">
                  <c:v>0.334475488080197</c:v>
                </c:pt>
                <c:pt idx="3">
                  <c:v>0.32023334049563001</c:v>
                </c:pt>
                <c:pt idx="4">
                  <c:v>0.334747394903816</c:v>
                </c:pt>
              </c:numCache>
            </c:numRef>
          </c:xVal>
          <c:yVal>
            <c:numRef>
              <c:f>Experts_6_Feat_20_Man_BC!$159:$159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-0.39430539477987198</c:v>
                </c:pt>
                <c:pt idx="2">
                  <c:v>-0.39453831177231202</c:v>
                </c:pt>
                <c:pt idx="3">
                  <c:v>-0.38575086025177702</c:v>
                </c:pt>
                <c:pt idx="4">
                  <c:v>-0.39852486490276301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0.332482337195874</c:v>
                </c:pt>
                <c:pt idx="2">
                  <c:v>0.31751171523427701</c:v>
                </c:pt>
                <c:pt idx="3">
                  <c:v>0.31991161790636802</c:v>
                </c:pt>
                <c:pt idx="4">
                  <c:v>0.32687434795272902</c:v>
                </c:pt>
                <c:pt idx="5">
                  <c:v>0.32013514186616199</c:v>
                </c:pt>
              </c:numCache>
            </c:numRef>
          </c:xVal>
          <c:yVal>
            <c:numRef>
              <c:f>Experts_6_Feat_20_Man_BC!$151:$151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-0.40323993228531602</c:v>
                </c:pt>
                <c:pt idx="2">
                  <c:v>-0.37879573353408802</c:v>
                </c:pt>
                <c:pt idx="3">
                  <c:v>-0.39785964364159099</c:v>
                </c:pt>
                <c:pt idx="4">
                  <c:v>-0.400063757961091</c:v>
                </c:pt>
                <c:pt idx="5">
                  <c:v>-0.39892252063941402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0.27662055674928299</c:v>
                </c:pt>
                <c:pt idx="2">
                  <c:v>0.28708747330717499</c:v>
                </c:pt>
                <c:pt idx="3">
                  <c:v>0.294412874802785</c:v>
                </c:pt>
                <c:pt idx="4">
                  <c:v>0.27680645299385498</c:v>
                </c:pt>
                <c:pt idx="5">
                  <c:v>0.27740936013200601</c:v>
                </c:pt>
                <c:pt idx="6">
                  <c:v>0.28496901144223902</c:v>
                </c:pt>
                <c:pt idx="7">
                  <c:v>0.27645382126148899</c:v>
                </c:pt>
                <c:pt idx="8">
                  <c:v>0.28364532297435702</c:v>
                </c:pt>
                <c:pt idx="9">
                  <c:v>0.28919463218861902</c:v>
                </c:pt>
                <c:pt idx="10">
                  <c:v>0.28788996686903801</c:v>
                </c:pt>
                <c:pt idx="11">
                  <c:v>0.28867370846228702</c:v>
                </c:pt>
                <c:pt idx="12">
                  <c:v>0.28310738478355801</c:v>
                </c:pt>
                <c:pt idx="13">
                  <c:v>0.28478024735341501</c:v>
                </c:pt>
                <c:pt idx="14">
                  <c:v>0.27797199237391801</c:v>
                </c:pt>
                <c:pt idx="15">
                  <c:v>0.29233666512920398</c:v>
                </c:pt>
                <c:pt idx="16">
                  <c:v>0.28086310004766202</c:v>
                </c:pt>
              </c:numCache>
            </c:numRef>
          </c:xVal>
          <c:yVal>
            <c:numRef>
              <c:f>Experts_6_Feat_20_Man_BC!$165:$165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-0.42752470383893498</c:v>
                </c:pt>
                <c:pt idx="2">
                  <c:v>-0.45344641578524097</c:v>
                </c:pt>
                <c:pt idx="3">
                  <c:v>-0.46409784508776802</c:v>
                </c:pt>
                <c:pt idx="4">
                  <c:v>-0.42902969550154502</c:v>
                </c:pt>
                <c:pt idx="5">
                  <c:v>-0.433784745832614</c:v>
                </c:pt>
                <c:pt idx="6">
                  <c:v>-0.44973231293259502</c:v>
                </c:pt>
                <c:pt idx="7">
                  <c:v>-0.42618750738558903</c:v>
                </c:pt>
                <c:pt idx="8">
                  <c:v>-0.44053686659142499</c:v>
                </c:pt>
                <c:pt idx="9">
                  <c:v>-0.45887111838177203</c:v>
                </c:pt>
                <c:pt idx="10">
                  <c:v>-0.45552656552195497</c:v>
                </c:pt>
                <c:pt idx="11">
                  <c:v>-0.45604305040765503</c:v>
                </c:pt>
                <c:pt idx="12">
                  <c:v>-0.43858307474130298</c:v>
                </c:pt>
                <c:pt idx="13">
                  <c:v>-0.44957621426569899</c:v>
                </c:pt>
                <c:pt idx="14">
                  <c:v>-0.43686372690638298</c:v>
                </c:pt>
                <c:pt idx="15">
                  <c:v>-0.45920870426692101</c:v>
                </c:pt>
                <c:pt idx="16">
                  <c:v>-0.438061662585152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0.313408921152179</c:v>
                </c:pt>
                <c:pt idx="2">
                  <c:v>0.30253944634045499</c:v>
                </c:pt>
                <c:pt idx="3">
                  <c:v>0.313408921152179</c:v>
                </c:pt>
                <c:pt idx="4">
                  <c:v>0.30531587997485898</c:v>
                </c:pt>
                <c:pt idx="5">
                  <c:v>0.30253944634045499</c:v>
                </c:pt>
                <c:pt idx="6">
                  <c:v>0.30253944634045499</c:v>
                </c:pt>
                <c:pt idx="7">
                  <c:v>0.30253944634045499</c:v>
                </c:pt>
                <c:pt idx="8">
                  <c:v>0.313408921152179</c:v>
                </c:pt>
                <c:pt idx="9">
                  <c:v>0.313408921152179</c:v>
                </c:pt>
                <c:pt idx="10">
                  <c:v>0.313408921152179</c:v>
                </c:pt>
                <c:pt idx="11">
                  <c:v>0.30253944634045499</c:v>
                </c:pt>
                <c:pt idx="12">
                  <c:v>0.313408921152179</c:v>
                </c:pt>
                <c:pt idx="13">
                  <c:v>0.313408921152179</c:v>
                </c:pt>
                <c:pt idx="14">
                  <c:v>0.30253944634045499</c:v>
                </c:pt>
                <c:pt idx="15">
                  <c:v>0.313408921152179</c:v>
                </c:pt>
                <c:pt idx="16">
                  <c:v>0.30253944634045499</c:v>
                </c:pt>
                <c:pt idx="17">
                  <c:v>0.30531587997485898</c:v>
                </c:pt>
                <c:pt idx="18">
                  <c:v>0.30253944634045499</c:v>
                </c:pt>
                <c:pt idx="19">
                  <c:v>0.30253944634045499</c:v>
                </c:pt>
                <c:pt idx="20">
                  <c:v>0.30531587997485898</c:v>
                </c:pt>
                <c:pt idx="21">
                  <c:v>0.30253944634045499</c:v>
                </c:pt>
                <c:pt idx="22">
                  <c:v>0.30253944634045499</c:v>
                </c:pt>
                <c:pt idx="23">
                  <c:v>0.313408921152179</c:v>
                </c:pt>
                <c:pt idx="24">
                  <c:v>0.313408921152179</c:v>
                </c:pt>
                <c:pt idx="25">
                  <c:v>0.313408921152179</c:v>
                </c:pt>
                <c:pt idx="26">
                  <c:v>0.30531587997485898</c:v>
                </c:pt>
                <c:pt idx="27">
                  <c:v>0.313408921152179</c:v>
                </c:pt>
                <c:pt idx="28">
                  <c:v>0.30253944634045499</c:v>
                </c:pt>
                <c:pt idx="29">
                  <c:v>0.313408921152179</c:v>
                </c:pt>
                <c:pt idx="30">
                  <c:v>0.30253944634045499</c:v>
                </c:pt>
                <c:pt idx="31">
                  <c:v>0.313408921152179</c:v>
                </c:pt>
                <c:pt idx="32">
                  <c:v>0.313408921152179</c:v>
                </c:pt>
                <c:pt idx="33">
                  <c:v>0.30253944634045499</c:v>
                </c:pt>
                <c:pt idx="34">
                  <c:v>0.310632487517775</c:v>
                </c:pt>
                <c:pt idx="35">
                  <c:v>0.30253944634045499</c:v>
                </c:pt>
                <c:pt idx="36">
                  <c:v>0.30253944634045499</c:v>
                </c:pt>
                <c:pt idx="37">
                  <c:v>0.313408921152179</c:v>
                </c:pt>
                <c:pt idx="38">
                  <c:v>0.30253944634045499</c:v>
                </c:pt>
                <c:pt idx="39">
                  <c:v>0.30253944634045499</c:v>
                </c:pt>
                <c:pt idx="40">
                  <c:v>0.30531587997485898</c:v>
                </c:pt>
                <c:pt idx="41">
                  <c:v>0.30253944634045499</c:v>
                </c:pt>
                <c:pt idx="42">
                  <c:v>0.313408921152179</c:v>
                </c:pt>
                <c:pt idx="43">
                  <c:v>0.30253944634045499</c:v>
                </c:pt>
                <c:pt idx="44">
                  <c:v>0.313408921152179</c:v>
                </c:pt>
                <c:pt idx="45">
                  <c:v>0.313408921152179</c:v>
                </c:pt>
                <c:pt idx="46">
                  <c:v>0.30253944634045499</c:v>
                </c:pt>
                <c:pt idx="47">
                  <c:v>0.30253944634045499</c:v>
                </c:pt>
                <c:pt idx="48">
                  <c:v>0.30253944634045499</c:v>
                </c:pt>
                <c:pt idx="49">
                  <c:v>0.30531587997485898</c:v>
                </c:pt>
                <c:pt idx="50">
                  <c:v>0.313408921152179</c:v>
                </c:pt>
                <c:pt idx="51">
                  <c:v>0.30253944634045499</c:v>
                </c:pt>
                <c:pt idx="52">
                  <c:v>0.30253944634045499</c:v>
                </c:pt>
                <c:pt idx="53">
                  <c:v>0.313408921152179</c:v>
                </c:pt>
                <c:pt idx="54">
                  <c:v>0.313408921152179</c:v>
                </c:pt>
                <c:pt idx="55">
                  <c:v>0.30531587997485898</c:v>
                </c:pt>
                <c:pt idx="56">
                  <c:v>0.313408921152179</c:v>
                </c:pt>
                <c:pt idx="57">
                  <c:v>0.313408921152179</c:v>
                </c:pt>
                <c:pt idx="58">
                  <c:v>0.30531587997485898</c:v>
                </c:pt>
                <c:pt idx="59">
                  <c:v>0.30253944634045499</c:v>
                </c:pt>
                <c:pt idx="60">
                  <c:v>0.313408921152179</c:v>
                </c:pt>
                <c:pt idx="61">
                  <c:v>0.313408921152179</c:v>
                </c:pt>
                <c:pt idx="62">
                  <c:v>0.30253944634045499</c:v>
                </c:pt>
                <c:pt idx="63">
                  <c:v>0.30253944634045499</c:v>
                </c:pt>
                <c:pt idx="64">
                  <c:v>0.30253944634045499</c:v>
                </c:pt>
                <c:pt idx="65">
                  <c:v>0.313408921152179</c:v>
                </c:pt>
                <c:pt idx="66">
                  <c:v>0.313408921152179</c:v>
                </c:pt>
                <c:pt idx="67">
                  <c:v>0.30253944634045499</c:v>
                </c:pt>
                <c:pt idx="68">
                  <c:v>0.313408921152179</c:v>
                </c:pt>
                <c:pt idx="69">
                  <c:v>0.30531587997485898</c:v>
                </c:pt>
                <c:pt idx="70">
                  <c:v>0.313408921152179</c:v>
                </c:pt>
                <c:pt idx="71">
                  <c:v>0.30253944634045499</c:v>
                </c:pt>
                <c:pt idx="72">
                  <c:v>0.313408921152179</c:v>
                </c:pt>
                <c:pt idx="73">
                  <c:v>0.30253944634045499</c:v>
                </c:pt>
                <c:pt idx="74">
                  <c:v>0.30253944634045499</c:v>
                </c:pt>
                <c:pt idx="75">
                  <c:v>0.30253944634045499</c:v>
                </c:pt>
                <c:pt idx="76">
                  <c:v>0.313408921152179</c:v>
                </c:pt>
                <c:pt idx="77">
                  <c:v>0.30253944634045499</c:v>
                </c:pt>
                <c:pt idx="78">
                  <c:v>0.313408921152179</c:v>
                </c:pt>
                <c:pt idx="79">
                  <c:v>0.30253944634045499</c:v>
                </c:pt>
                <c:pt idx="80">
                  <c:v>0.313408921152179</c:v>
                </c:pt>
                <c:pt idx="81">
                  <c:v>0.30253944634045499</c:v>
                </c:pt>
                <c:pt idx="82">
                  <c:v>0.313408921152179</c:v>
                </c:pt>
                <c:pt idx="83">
                  <c:v>0.313408921152179</c:v>
                </c:pt>
                <c:pt idx="84">
                  <c:v>0.313408921152179</c:v>
                </c:pt>
                <c:pt idx="85">
                  <c:v>0.30531587997485898</c:v>
                </c:pt>
                <c:pt idx="86">
                  <c:v>0.30253944634045499</c:v>
                </c:pt>
                <c:pt idx="87">
                  <c:v>0.313408921152179</c:v>
                </c:pt>
                <c:pt idx="88">
                  <c:v>0.30531587997485898</c:v>
                </c:pt>
                <c:pt idx="89">
                  <c:v>0.313408921152179</c:v>
                </c:pt>
                <c:pt idx="90">
                  <c:v>0.313408921152179</c:v>
                </c:pt>
                <c:pt idx="91">
                  <c:v>0.313408921152179</c:v>
                </c:pt>
                <c:pt idx="92">
                  <c:v>0.313408921152179</c:v>
                </c:pt>
                <c:pt idx="93">
                  <c:v>0.313408921152179</c:v>
                </c:pt>
                <c:pt idx="94">
                  <c:v>0.30253944634045499</c:v>
                </c:pt>
                <c:pt idx="95">
                  <c:v>0.313408921152179</c:v>
                </c:pt>
                <c:pt idx="96">
                  <c:v>0.30253944634045499</c:v>
                </c:pt>
                <c:pt idx="97">
                  <c:v>0.313408921152179</c:v>
                </c:pt>
                <c:pt idx="98">
                  <c:v>0.313408921152179</c:v>
                </c:pt>
                <c:pt idx="99">
                  <c:v>0.313408921152179</c:v>
                </c:pt>
                <c:pt idx="100">
                  <c:v>0.30253944634045499</c:v>
                </c:pt>
              </c:numCache>
            </c:numRef>
          </c:xVal>
          <c:yVal>
            <c:numRef>
              <c:f>Experts_6_Feat_20_Man_BC!$A$191:$CW$191</c:f>
              <c:numCache>
                <c:formatCode>General</c:formatCode>
                <c:ptCount val="101"/>
                <c:pt idx="0">
                  <c:v>-0.37643293909459002</c:v>
                </c:pt>
                <c:pt idx="1">
                  <c:v>-0.44772068416891098</c:v>
                </c:pt>
                <c:pt idx="2">
                  <c:v>-0.43045384347860699</c:v>
                </c:pt>
                <c:pt idx="3">
                  <c:v>-0.44772068416891098</c:v>
                </c:pt>
                <c:pt idx="4">
                  <c:v>-0.43637368501208701</c:v>
                </c:pt>
                <c:pt idx="5">
                  <c:v>-0.43045384347860699</c:v>
                </c:pt>
                <c:pt idx="6">
                  <c:v>-0.43045384347860699</c:v>
                </c:pt>
                <c:pt idx="7">
                  <c:v>-0.43045384347860699</c:v>
                </c:pt>
                <c:pt idx="8">
                  <c:v>-0.44772068416891098</c:v>
                </c:pt>
                <c:pt idx="9">
                  <c:v>-0.44772068416891098</c:v>
                </c:pt>
                <c:pt idx="10">
                  <c:v>-0.44772068416891098</c:v>
                </c:pt>
                <c:pt idx="11">
                  <c:v>-0.43045384347860699</c:v>
                </c:pt>
                <c:pt idx="12">
                  <c:v>-0.44772068416891098</c:v>
                </c:pt>
                <c:pt idx="13">
                  <c:v>-0.44772068416891098</c:v>
                </c:pt>
                <c:pt idx="14">
                  <c:v>-0.43045384347860699</c:v>
                </c:pt>
                <c:pt idx="15">
                  <c:v>-0.44772068416891098</c:v>
                </c:pt>
                <c:pt idx="16">
                  <c:v>-0.43045384347860699</c:v>
                </c:pt>
                <c:pt idx="17">
                  <c:v>-0.43637368501208701</c:v>
                </c:pt>
                <c:pt idx="18">
                  <c:v>-0.43045384347860699</c:v>
                </c:pt>
                <c:pt idx="19">
                  <c:v>-0.43045384347860699</c:v>
                </c:pt>
                <c:pt idx="20">
                  <c:v>-0.43637368501208701</c:v>
                </c:pt>
                <c:pt idx="21">
                  <c:v>-0.43045384347860699</c:v>
                </c:pt>
                <c:pt idx="22">
                  <c:v>-0.43045384347860699</c:v>
                </c:pt>
                <c:pt idx="23">
                  <c:v>-0.44772068416891098</c:v>
                </c:pt>
                <c:pt idx="24">
                  <c:v>-0.44772068416891098</c:v>
                </c:pt>
                <c:pt idx="25">
                  <c:v>-0.44772068416891098</c:v>
                </c:pt>
                <c:pt idx="26">
                  <c:v>-0.43637368501208701</c:v>
                </c:pt>
                <c:pt idx="27">
                  <c:v>-0.44772068416891098</c:v>
                </c:pt>
                <c:pt idx="28">
                  <c:v>-0.43045384347860699</c:v>
                </c:pt>
                <c:pt idx="29">
                  <c:v>-0.44772068416891098</c:v>
                </c:pt>
                <c:pt idx="30">
                  <c:v>-0.43045384347860699</c:v>
                </c:pt>
                <c:pt idx="31">
                  <c:v>-0.44772068416891098</c:v>
                </c:pt>
                <c:pt idx="32">
                  <c:v>-0.44772068416891098</c:v>
                </c:pt>
                <c:pt idx="33">
                  <c:v>-0.43045384347860699</c:v>
                </c:pt>
                <c:pt idx="34">
                  <c:v>-0.43721250297766101</c:v>
                </c:pt>
                <c:pt idx="35">
                  <c:v>-0.43045384347860699</c:v>
                </c:pt>
                <c:pt idx="36">
                  <c:v>-0.43045384347860699</c:v>
                </c:pt>
                <c:pt idx="37">
                  <c:v>-0.44772068416891098</c:v>
                </c:pt>
                <c:pt idx="38">
                  <c:v>-0.43045384347860699</c:v>
                </c:pt>
                <c:pt idx="39">
                  <c:v>-0.43045384347860699</c:v>
                </c:pt>
                <c:pt idx="40">
                  <c:v>-0.43637368501208701</c:v>
                </c:pt>
                <c:pt idx="41">
                  <c:v>-0.43045384347860699</c:v>
                </c:pt>
                <c:pt idx="42">
                  <c:v>-0.44772068416891098</c:v>
                </c:pt>
                <c:pt idx="43">
                  <c:v>-0.43045384347860699</c:v>
                </c:pt>
                <c:pt idx="44">
                  <c:v>-0.44772068416891098</c:v>
                </c:pt>
                <c:pt idx="45">
                  <c:v>-0.44772068416891098</c:v>
                </c:pt>
                <c:pt idx="46">
                  <c:v>-0.43045384347860699</c:v>
                </c:pt>
                <c:pt idx="47">
                  <c:v>-0.43045384347860699</c:v>
                </c:pt>
                <c:pt idx="48">
                  <c:v>-0.43045384347860699</c:v>
                </c:pt>
                <c:pt idx="49">
                  <c:v>-0.43637368501208701</c:v>
                </c:pt>
                <c:pt idx="50">
                  <c:v>-0.44772068416891098</c:v>
                </c:pt>
                <c:pt idx="51">
                  <c:v>-0.43045384347860699</c:v>
                </c:pt>
                <c:pt idx="52">
                  <c:v>-0.43045384347860699</c:v>
                </c:pt>
                <c:pt idx="53">
                  <c:v>-0.44772068416891098</c:v>
                </c:pt>
                <c:pt idx="54">
                  <c:v>-0.44772068416891098</c:v>
                </c:pt>
                <c:pt idx="55">
                  <c:v>-0.43637368501208701</c:v>
                </c:pt>
                <c:pt idx="56">
                  <c:v>-0.44772068416891098</c:v>
                </c:pt>
                <c:pt idx="57">
                  <c:v>-0.44772068416891098</c:v>
                </c:pt>
                <c:pt idx="58">
                  <c:v>-0.43637368501208701</c:v>
                </c:pt>
                <c:pt idx="59">
                  <c:v>-0.43045384347860699</c:v>
                </c:pt>
                <c:pt idx="60">
                  <c:v>-0.44772068416891098</c:v>
                </c:pt>
                <c:pt idx="61">
                  <c:v>-0.44772068416891098</c:v>
                </c:pt>
                <c:pt idx="62">
                  <c:v>-0.43045384347860699</c:v>
                </c:pt>
                <c:pt idx="63">
                  <c:v>-0.43045384347860699</c:v>
                </c:pt>
                <c:pt idx="64">
                  <c:v>-0.43045384347860699</c:v>
                </c:pt>
                <c:pt idx="65">
                  <c:v>-0.44772068416891098</c:v>
                </c:pt>
                <c:pt idx="66">
                  <c:v>-0.44772068416891098</c:v>
                </c:pt>
                <c:pt idx="67">
                  <c:v>-0.43045384347860699</c:v>
                </c:pt>
                <c:pt idx="68">
                  <c:v>-0.44772068416891098</c:v>
                </c:pt>
                <c:pt idx="69">
                  <c:v>-0.43637368501208701</c:v>
                </c:pt>
                <c:pt idx="70">
                  <c:v>-0.44772068416891098</c:v>
                </c:pt>
                <c:pt idx="71">
                  <c:v>-0.43045384347860699</c:v>
                </c:pt>
                <c:pt idx="72">
                  <c:v>-0.44772068416891098</c:v>
                </c:pt>
                <c:pt idx="73">
                  <c:v>-0.43045384347860699</c:v>
                </c:pt>
                <c:pt idx="74">
                  <c:v>-0.43045384347860699</c:v>
                </c:pt>
                <c:pt idx="75">
                  <c:v>-0.43045384347860699</c:v>
                </c:pt>
                <c:pt idx="76">
                  <c:v>-0.44772068416891098</c:v>
                </c:pt>
                <c:pt idx="77">
                  <c:v>-0.43045384347860699</c:v>
                </c:pt>
                <c:pt idx="78">
                  <c:v>-0.44772068416891098</c:v>
                </c:pt>
                <c:pt idx="79">
                  <c:v>-0.43045384347860699</c:v>
                </c:pt>
                <c:pt idx="80">
                  <c:v>-0.44772068416891098</c:v>
                </c:pt>
                <c:pt idx="81">
                  <c:v>-0.43045384347860699</c:v>
                </c:pt>
                <c:pt idx="82">
                  <c:v>-0.44772068416891098</c:v>
                </c:pt>
                <c:pt idx="83">
                  <c:v>-0.44772068416891098</c:v>
                </c:pt>
                <c:pt idx="84">
                  <c:v>-0.44772068416891098</c:v>
                </c:pt>
                <c:pt idx="85">
                  <c:v>-0.43637368501208701</c:v>
                </c:pt>
                <c:pt idx="86">
                  <c:v>-0.43045384347860699</c:v>
                </c:pt>
                <c:pt idx="87">
                  <c:v>-0.44772068416891098</c:v>
                </c:pt>
                <c:pt idx="88">
                  <c:v>-0.43637368501208701</c:v>
                </c:pt>
                <c:pt idx="89">
                  <c:v>-0.44772068416891098</c:v>
                </c:pt>
                <c:pt idx="90">
                  <c:v>-0.44772068416891098</c:v>
                </c:pt>
                <c:pt idx="91">
                  <c:v>-0.44772068416891098</c:v>
                </c:pt>
                <c:pt idx="92">
                  <c:v>-0.44772068416891098</c:v>
                </c:pt>
                <c:pt idx="93">
                  <c:v>-0.44772068416891098</c:v>
                </c:pt>
                <c:pt idx="94">
                  <c:v>-0.43045384347860699</c:v>
                </c:pt>
                <c:pt idx="95">
                  <c:v>-0.44772068416891098</c:v>
                </c:pt>
                <c:pt idx="96">
                  <c:v>-0.43045384347860699</c:v>
                </c:pt>
                <c:pt idx="97">
                  <c:v>-0.44772068416891098</c:v>
                </c:pt>
                <c:pt idx="98">
                  <c:v>-0.44772068416891098</c:v>
                </c:pt>
                <c:pt idx="99">
                  <c:v>-0.44772068416891098</c:v>
                </c:pt>
                <c:pt idx="100">
                  <c:v>-0.43045384347860699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0.32057313025377498</c:v>
                </c:pt>
                <c:pt idx="2">
                  <c:v>0.32543668527210001</c:v>
                </c:pt>
                <c:pt idx="3">
                  <c:v>0.32057313025377498</c:v>
                </c:pt>
              </c:numCache>
            </c:numRef>
          </c:xVal>
          <c:yVal>
            <c:numRef>
              <c:f>Experts_6_Feat_20_Man_BC!$A$183:$D$183</c:f>
              <c:numCache>
                <c:formatCode>General</c:formatCode>
                <c:ptCount val="4"/>
                <c:pt idx="0">
                  <c:v>-0.37643293909459002</c:v>
                </c:pt>
                <c:pt idx="1">
                  <c:v>-0.38812781339777103</c:v>
                </c:pt>
                <c:pt idx="2">
                  <c:v>-0.391096301383135</c:v>
                </c:pt>
                <c:pt idx="3">
                  <c:v>-0.38812781339777103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0.32347990531320697</c:v>
                </c:pt>
                <c:pt idx="2">
                  <c:v>0.32856818692594503</c:v>
                </c:pt>
                <c:pt idx="3">
                  <c:v>0.31932138779513303</c:v>
                </c:pt>
                <c:pt idx="4">
                  <c:v>0.341262775594321</c:v>
                </c:pt>
                <c:pt idx="5">
                  <c:v>0.32347990531320697</c:v>
                </c:pt>
                <c:pt idx="6">
                  <c:v>0.32326538284982897</c:v>
                </c:pt>
                <c:pt idx="7">
                  <c:v>0.32347990531320697</c:v>
                </c:pt>
                <c:pt idx="8">
                  <c:v>0.32347990531320697</c:v>
                </c:pt>
              </c:numCache>
            </c:numRef>
          </c:xVal>
          <c:yVal>
            <c:numRef>
              <c:f>Experts_6_Feat_20_Man_BC!$A$175:$N$175</c:f>
              <c:numCache>
                <c:formatCode>General</c:formatCode>
                <c:ptCount val="14"/>
                <c:pt idx="0">
                  <c:v>-0.37643293909459002</c:v>
                </c:pt>
                <c:pt idx="1">
                  <c:v>-0.38987888681378102</c:v>
                </c:pt>
                <c:pt idx="2">
                  <c:v>-0.39418978510862601</c:v>
                </c:pt>
                <c:pt idx="3">
                  <c:v>-0.38614814397633401</c:v>
                </c:pt>
                <c:pt idx="4">
                  <c:v>-0.39797875041953001</c:v>
                </c:pt>
                <c:pt idx="5">
                  <c:v>-0.38987888681378102</c:v>
                </c:pt>
                <c:pt idx="6">
                  <c:v>-0.38846320565879</c:v>
                </c:pt>
                <c:pt idx="7">
                  <c:v>-0.38987888681378102</c:v>
                </c:pt>
                <c:pt idx="8">
                  <c:v>-0.38987888681378102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0.310632487517775</c:v>
                </c:pt>
                <c:pt idx="2">
                  <c:v>0.30253944634045499</c:v>
                </c:pt>
                <c:pt idx="3">
                  <c:v>0.313408921152179</c:v>
                </c:pt>
                <c:pt idx="4">
                  <c:v>0.310632487517775</c:v>
                </c:pt>
                <c:pt idx="5">
                  <c:v>0.30551658392958603</c:v>
                </c:pt>
                <c:pt idx="6">
                  <c:v>0.30253944634045499</c:v>
                </c:pt>
                <c:pt idx="7">
                  <c:v>0.30253944634045499</c:v>
                </c:pt>
                <c:pt idx="8">
                  <c:v>0.310632487517775</c:v>
                </c:pt>
                <c:pt idx="9">
                  <c:v>0.30253944634045499</c:v>
                </c:pt>
                <c:pt idx="10">
                  <c:v>0.30253944634045499</c:v>
                </c:pt>
                <c:pt idx="11">
                  <c:v>0.30551658392958603</c:v>
                </c:pt>
                <c:pt idx="12">
                  <c:v>0.30253944634045499</c:v>
                </c:pt>
                <c:pt idx="13">
                  <c:v>0.310632487517775</c:v>
                </c:pt>
                <c:pt idx="14">
                  <c:v>0.30253944634045499</c:v>
                </c:pt>
                <c:pt idx="15">
                  <c:v>0.310632487517775</c:v>
                </c:pt>
                <c:pt idx="16">
                  <c:v>0.30253944634045499</c:v>
                </c:pt>
                <c:pt idx="17">
                  <c:v>0.30253944634045499</c:v>
                </c:pt>
                <c:pt idx="18">
                  <c:v>0.30551658392958603</c:v>
                </c:pt>
                <c:pt idx="19">
                  <c:v>0.30253944634045499</c:v>
                </c:pt>
                <c:pt idx="20">
                  <c:v>0.30253944634045499</c:v>
                </c:pt>
                <c:pt idx="21">
                  <c:v>0.30253944634045499</c:v>
                </c:pt>
                <c:pt idx="22">
                  <c:v>0.30253944634045499</c:v>
                </c:pt>
                <c:pt idx="23">
                  <c:v>0.30253944634045499</c:v>
                </c:pt>
                <c:pt idx="24">
                  <c:v>0.30253944634045499</c:v>
                </c:pt>
                <c:pt idx="25">
                  <c:v>0.310632487517775</c:v>
                </c:pt>
                <c:pt idx="26">
                  <c:v>0.30253944634045499</c:v>
                </c:pt>
                <c:pt idx="27">
                  <c:v>0.30253944634045499</c:v>
                </c:pt>
                <c:pt idx="28">
                  <c:v>0.310632487517775</c:v>
                </c:pt>
                <c:pt idx="29">
                  <c:v>0.30253944634045499</c:v>
                </c:pt>
                <c:pt idx="30">
                  <c:v>0.30253944634045499</c:v>
                </c:pt>
                <c:pt idx="31">
                  <c:v>0.30253944634045499</c:v>
                </c:pt>
                <c:pt idx="32">
                  <c:v>0.30253944634045499</c:v>
                </c:pt>
                <c:pt idx="33">
                  <c:v>0.30551658392958603</c:v>
                </c:pt>
                <c:pt idx="34">
                  <c:v>0.30253944634045499</c:v>
                </c:pt>
                <c:pt idx="35">
                  <c:v>0.310632487517775</c:v>
                </c:pt>
                <c:pt idx="36">
                  <c:v>0.310632487517775</c:v>
                </c:pt>
                <c:pt idx="37">
                  <c:v>0.30253944634045499</c:v>
                </c:pt>
                <c:pt idx="38">
                  <c:v>0.30551658392958603</c:v>
                </c:pt>
                <c:pt idx="39">
                  <c:v>0.30551658392958603</c:v>
                </c:pt>
                <c:pt idx="40">
                  <c:v>0.310632487517775</c:v>
                </c:pt>
                <c:pt idx="41">
                  <c:v>0.310632487517775</c:v>
                </c:pt>
                <c:pt idx="42">
                  <c:v>0.30253944634045499</c:v>
                </c:pt>
                <c:pt idx="43">
                  <c:v>0.310632487517775</c:v>
                </c:pt>
                <c:pt idx="44">
                  <c:v>0.310632487517775</c:v>
                </c:pt>
                <c:pt idx="45">
                  <c:v>0.30253944634045499</c:v>
                </c:pt>
                <c:pt idx="46">
                  <c:v>0.310632487517775</c:v>
                </c:pt>
                <c:pt idx="47">
                  <c:v>0.30253944634045499</c:v>
                </c:pt>
                <c:pt idx="48">
                  <c:v>0.310632487517775</c:v>
                </c:pt>
                <c:pt idx="49">
                  <c:v>0.310632487517775</c:v>
                </c:pt>
                <c:pt idx="50">
                  <c:v>0.30253944634045499</c:v>
                </c:pt>
                <c:pt idx="51">
                  <c:v>0.310632487517775</c:v>
                </c:pt>
                <c:pt idx="52">
                  <c:v>0.30551658392958603</c:v>
                </c:pt>
                <c:pt idx="53">
                  <c:v>0.310632487517775</c:v>
                </c:pt>
              </c:numCache>
            </c:numRef>
          </c:xVal>
          <c:yVal>
            <c:numRef>
              <c:f>Experts_6_Feat_20_Man_BC!$A$189:$BB$189</c:f>
              <c:numCache>
                <c:formatCode>General</c:formatCode>
                <c:ptCount val="54"/>
                <c:pt idx="0">
                  <c:v>-0.37643293909459002</c:v>
                </c:pt>
                <c:pt idx="1">
                  <c:v>-0.43721250297766101</c:v>
                </c:pt>
                <c:pt idx="2">
                  <c:v>-0.43045384347860699</c:v>
                </c:pt>
                <c:pt idx="3">
                  <c:v>-0.44772068416891098</c:v>
                </c:pt>
                <c:pt idx="4">
                  <c:v>-0.43721250297766101</c:v>
                </c:pt>
                <c:pt idx="5">
                  <c:v>-0.43497205100945102</c:v>
                </c:pt>
                <c:pt idx="6">
                  <c:v>-0.43045384347860699</c:v>
                </c:pt>
                <c:pt idx="7">
                  <c:v>-0.43045384347860699</c:v>
                </c:pt>
                <c:pt idx="8">
                  <c:v>-0.43721250297766101</c:v>
                </c:pt>
                <c:pt idx="9">
                  <c:v>-0.43045384347860699</c:v>
                </c:pt>
                <c:pt idx="10">
                  <c:v>-0.43045384347860699</c:v>
                </c:pt>
                <c:pt idx="11">
                  <c:v>-0.43497205100945102</c:v>
                </c:pt>
                <c:pt idx="12">
                  <c:v>-0.43045384347860699</c:v>
                </c:pt>
                <c:pt idx="13">
                  <c:v>-0.43721250297766101</c:v>
                </c:pt>
                <c:pt idx="14">
                  <c:v>-0.43045384347860699</c:v>
                </c:pt>
                <c:pt idx="15">
                  <c:v>-0.43721250297766101</c:v>
                </c:pt>
                <c:pt idx="16">
                  <c:v>-0.43045384347860699</c:v>
                </c:pt>
                <c:pt idx="17">
                  <c:v>-0.43045384347860699</c:v>
                </c:pt>
                <c:pt idx="18">
                  <c:v>-0.43497205100945102</c:v>
                </c:pt>
                <c:pt idx="19">
                  <c:v>-0.43045384347860699</c:v>
                </c:pt>
                <c:pt idx="20">
                  <c:v>-0.43045384347860699</c:v>
                </c:pt>
                <c:pt idx="21">
                  <c:v>-0.43045384347860699</c:v>
                </c:pt>
                <c:pt idx="22">
                  <c:v>-0.43045384347860699</c:v>
                </c:pt>
                <c:pt idx="23">
                  <c:v>-0.43045384347860699</c:v>
                </c:pt>
                <c:pt idx="24">
                  <c:v>-0.43045384347860699</c:v>
                </c:pt>
                <c:pt idx="25">
                  <c:v>-0.43721250297766101</c:v>
                </c:pt>
                <c:pt idx="26">
                  <c:v>-0.43045384347860699</c:v>
                </c:pt>
                <c:pt idx="27">
                  <c:v>-0.43045384347860699</c:v>
                </c:pt>
                <c:pt idx="28">
                  <c:v>-0.43721250297766101</c:v>
                </c:pt>
                <c:pt idx="29">
                  <c:v>-0.43045384347860699</c:v>
                </c:pt>
                <c:pt idx="30">
                  <c:v>-0.43045384347860699</c:v>
                </c:pt>
                <c:pt idx="31">
                  <c:v>-0.43045384347860699</c:v>
                </c:pt>
                <c:pt idx="32">
                  <c:v>-0.43045384347860699</c:v>
                </c:pt>
                <c:pt idx="33">
                  <c:v>-0.43497205100945102</c:v>
                </c:pt>
                <c:pt idx="34">
                  <c:v>-0.43045384347860699</c:v>
                </c:pt>
                <c:pt idx="35">
                  <c:v>-0.43721250297766101</c:v>
                </c:pt>
                <c:pt idx="36">
                  <c:v>-0.43721250297766101</c:v>
                </c:pt>
                <c:pt idx="37">
                  <c:v>-0.43045384347860699</c:v>
                </c:pt>
                <c:pt idx="38">
                  <c:v>-0.43497205100945102</c:v>
                </c:pt>
                <c:pt idx="39">
                  <c:v>-0.43497205100945102</c:v>
                </c:pt>
                <c:pt idx="40">
                  <c:v>-0.43721250297766101</c:v>
                </c:pt>
                <c:pt idx="41">
                  <c:v>-0.43721250297766101</c:v>
                </c:pt>
                <c:pt idx="42">
                  <c:v>-0.43045384347860699</c:v>
                </c:pt>
                <c:pt idx="43">
                  <c:v>-0.43721250297766101</c:v>
                </c:pt>
                <c:pt idx="44">
                  <c:v>-0.43721250297766101</c:v>
                </c:pt>
                <c:pt idx="45">
                  <c:v>-0.43045384347860699</c:v>
                </c:pt>
                <c:pt idx="46">
                  <c:v>-0.43721250297766101</c:v>
                </c:pt>
                <c:pt idx="47">
                  <c:v>-0.43045384347860699</c:v>
                </c:pt>
                <c:pt idx="48">
                  <c:v>-0.43721250297766101</c:v>
                </c:pt>
                <c:pt idx="49">
                  <c:v>-0.43721250297766101</c:v>
                </c:pt>
                <c:pt idx="50">
                  <c:v>-0.43045384347860699</c:v>
                </c:pt>
                <c:pt idx="51">
                  <c:v>-0.43721250297766101</c:v>
                </c:pt>
                <c:pt idx="52">
                  <c:v>-0.43497205100945102</c:v>
                </c:pt>
                <c:pt idx="53">
                  <c:v>-0.43721250297766101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0.27146800427949502</c:v>
                </c:pt>
                <c:pt idx="2">
                  <c:v>0.27263861628309599</c:v>
                </c:pt>
                <c:pt idx="3">
                  <c:v>0.27961101817197598</c:v>
                </c:pt>
                <c:pt idx="4">
                  <c:v>0.27242859866733199</c:v>
                </c:pt>
                <c:pt idx="5">
                  <c:v>0.26282347569902098</c:v>
                </c:pt>
              </c:numCache>
            </c:numRef>
          </c:xVal>
          <c:yVal>
            <c:numRef>
              <c:f>Experts_6_Feat_20_Man_BC!$23:$23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-0.46006696877978298</c:v>
                </c:pt>
                <c:pt idx="2">
                  <c:v>-0.472220874243797</c:v>
                </c:pt>
                <c:pt idx="3">
                  <c:v>-0.47580219691718101</c:v>
                </c:pt>
                <c:pt idx="4">
                  <c:v>-0.46451724110897902</c:v>
                </c:pt>
                <c:pt idx="5">
                  <c:v>-0.458931241610741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0.29022615669505097</c:v>
                </c:pt>
                <c:pt idx="2">
                  <c:v>0.27345632060161201</c:v>
                </c:pt>
                <c:pt idx="3">
                  <c:v>0.28375391384118298</c:v>
                </c:pt>
                <c:pt idx="4">
                  <c:v>0.28116979985222301</c:v>
                </c:pt>
                <c:pt idx="5">
                  <c:v>0.271477948817473</c:v>
                </c:pt>
                <c:pt idx="6">
                  <c:v>0.292633546087743</c:v>
                </c:pt>
                <c:pt idx="7">
                  <c:v>0.278576744560045</c:v>
                </c:pt>
                <c:pt idx="8">
                  <c:v>0.28677780391770402</c:v>
                </c:pt>
                <c:pt idx="9">
                  <c:v>0.27876314668339403</c:v>
                </c:pt>
                <c:pt idx="10">
                  <c:v>0.28680351430253198</c:v>
                </c:pt>
                <c:pt idx="11">
                  <c:v>0.285569522939639</c:v>
                </c:pt>
                <c:pt idx="12">
                  <c:v>0.276228230895046</c:v>
                </c:pt>
                <c:pt idx="13">
                  <c:v>0.27576625764714702</c:v>
                </c:pt>
                <c:pt idx="14">
                  <c:v>0.28468001402017301</c:v>
                </c:pt>
                <c:pt idx="15">
                  <c:v>0.274609754986052</c:v>
                </c:pt>
                <c:pt idx="16">
                  <c:v>0.27431859803198999</c:v>
                </c:pt>
                <c:pt idx="17">
                  <c:v>0.28051055828259902</c:v>
                </c:pt>
                <c:pt idx="18">
                  <c:v>0.27168590442541002</c:v>
                </c:pt>
                <c:pt idx="19">
                  <c:v>0.28299819528634701</c:v>
                </c:pt>
              </c:numCache>
            </c:numRef>
          </c:xVal>
          <c:yVal>
            <c:numRef>
              <c:f>Experts_6_Feat_20_Man_BC!$71:$71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-0.47432683822038302</c:v>
                </c:pt>
                <c:pt idx="2">
                  <c:v>-0.44648482172310899</c:v>
                </c:pt>
                <c:pt idx="3">
                  <c:v>-0.46584595760912301</c:v>
                </c:pt>
                <c:pt idx="4">
                  <c:v>-0.46328672441285201</c:v>
                </c:pt>
                <c:pt idx="5">
                  <c:v>-0.439145146693251</c:v>
                </c:pt>
                <c:pt idx="6">
                  <c:v>-0.47562110003022201</c:v>
                </c:pt>
                <c:pt idx="7">
                  <c:v>-0.45831197769670601</c:v>
                </c:pt>
                <c:pt idx="8">
                  <c:v>-0.47007598316708599</c:v>
                </c:pt>
                <c:pt idx="9">
                  <c:v>-0.46192963996087499</c:v>
                </c:pt>
                <c:pt idx="10">
                  <c:v>-0.471001565957752</c:v>
                </c:pt>
                <c:pt idx="11">
                  <c:v>-0.46761255784964001</c:v>
                </c:pt>
                <c:pt idx="12">
                  <c:v>-0.45823718069475999</c:v>
                </c:pt>
                <c:pt idx="13">
                  <c:v>-0.45417005603181299</c:v>
                </c:pt>
                <c:pt idx="14">
                  <c:v>-0.46678534563896601</c:v>
                </c:pt>
                <c:pt idx="15">
                  <c:v>-0.44852775649679699</c:v>
                </c:pt>
                <c:pt idx="16">
                  <c:v>-0.44735817368376402</c:v>
                </c:pt>
                <c:pt idx="17">
                  <c:v>-0.46241976536686902</c:v>
                </c:pt>
                <c:pt idx="18">
                  <c:v>-0.44064750525052798</c:v>
                </c:pt>
                <c:pt idx="19">
                  <c:v>-0.46496294718349201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0.259971185411425</c:v>
                </c:pt>
                <c:pt idx="2">
                  <c:v>0.266283489269176</c:v>
                </c:pt>
                <c:pt idx="3">
                  <c:v>0.26541685029689399</c:v>
                </c:pt>
                <c:pt idx="4">
                  <c:v>0.26090257157758201</c:v>
                </c:pt>
              </c:numCache>
            </c:numRef>
          </c:xVal>
          <c:yVal>
            <c:numRef>
              <c:f>Experts_6_Feat_20_Man_BC!$119:$119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-0.468894540421259</c:v>
                </c:pt>
                <c:pt idx="2">
                  <c:v>-0.49005341875977199</c:v>
                </c:pt>
                <c:pt idx="3">
                  <c:v>-0.48789368389604698</c:v>
                </c:pt>
                <c:pt idx="4">
                  <c:v>-0.48488447207899699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0.27021067994208797</c:v>
                </c:pt>
                <c:pt idx="2">
                  <c:v>0.271843719326677</c:v>
                </c:pt>
                <c:pt idx="3">
                  <c:v>0.27461282484930599</c:v>
                </c:pt>
                <c:pt idx="4">
                  <c:v>0.26561341962071899</c:v>
                </c:pt>
                <c:pt idx="5">
                  <c:v>0.27234414929921602</c:v>
                </c:pt>
                <c:pt idx="6">
                  <c:v>0.26643441364102899</c:v>
                </c:pt>
                <c:pt idx="7">
                  <c:v>0.27731117856379101</c:v>
                </c:pt>
                <c:pt idx="8">
                  <c:v>0.26582442699192999</c:v>
                </c:pt>
                <c:pt idx="9">
                  <c:v>0.267192447962321</c:v>
                </c:pt>
                <c:pt idx="10">
                  <c:v>0.27122687905610798</c:v>
                </c:pt>
                <c:pt idx="11">
                  <c:v>0.27425912704232502</c:v>
                </c:pt>
                <c:pt idx="12">
                  <c:v>0.27278916676530601</c:v>
                </c:pt>
                <c:pt idx="13">
                  <c:v>0.26775991482754402</c:v>
                </c:pt>
                <c:pt idx="14">
                  <c:v>0.26659109970901301</c:v>
                </c:pt>
                <c:pt idx="15">
                  <c:v>0.27956319629940102</c:v>
                </c:pt>
                <c:pt idx="16">
                  <c:v>0.26928451124146702</c:v>
                </c:pt>
              </c:numCache>
            </c:numRef>
          </c:xVal>
          <c:yVal>
            <c:numRef>
              <c:f>Experts_6_Feat_20_Man_BC!$167:$167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-0.46316207129785802</c:v>
                </c:pt>
                <c:pt idx="2">
                  <c:v>-0.47156203006155401</c:v>
                </c:pt>
                <c:pt idx="3">
                  <c:v>-0.47800738624384398</c:v>
                </c:pt>
                <c:pt idx="4">
                  <c:v>-0.43942200683797999</c:v>
                </c:pt>
                <c:pt idx="5">
                  <c:v>-0.47391196178685402</c:v>
                </c:pt>
                <c:pt idx="6">
                  <c:v>-0.44813868743198698</c:v>
                </c:pt>
                <c:pt idx="7">
                  <c:v>-0.47870327254819101</c:v>
                </c:pt>
                <c:pt idx="8">
                  <c:v>-0.44582791438433</c:v>
                </c:pt>
                <c:pt idx="9">
                  <c:v>-0.45256208698580802</c:v>
                </c:pt>
                <c:pt idx="10">
                  <c:v>-0.46532849731936798</c:v>
                </c:pt>
                <c:pt idx="11">
                  <c:v>-0.47630972138484501</c:v>
                </c:pt>
                <c:pt idx="12">
                  <c:v>-0.47391543054817897</c:v>
                </c:pt>
                <c:pt idx="13">
                  <c:v>-0.45574558816119698</c:v>
                </c:pt>
                <c:pt idx="14">
                  <c:v>-0.448476419650158</c:v>
                </c:pt>
                <c:pt idx="15">
                  <c:v>-0.48241836102956098</c:v>
                </c:pt>
                <c:pt idx="16">
                  <c:v>-0.46228369895194699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Experts_6_Feat_20_Man_BC!$46:$46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0.30882593299961097</c:v>
                </c:pt>
                <c:pt idx="2">
                  <c:v>0.30882593299961097</c:v>
                </c:pt>
                <c:pt idx="3">
                  <c:v>0.30882593299961097</c:v>
                </c:pt>
                <c:pt idx="4">
                  <c:v>0.30882593299961097</c:v>
                </c:pt>
                <c:pt idx="5">
                  <c:v>0.30882593299961097</c:v>
                </c:pt>
                <c:pt idx="6">
                  <c:v>0.30882593299961097</c:v>
                </c:pt>
                <c:pt idx="7">
                  <c:v>0.30882593299961097</c:v>
                </c:pt>
                <c:pt idx="8">
                  <c:v>0.30882593299961097</c:v>
                </c:pt>
                <c:pt idx="9">
                  <c:v>0.30882593299961097</c:v>
                </c:pt>
                <c:pt idx="10">
                  <c:v>0.30882593299961097</c:v>
                </c:pt>
                <c:pt idx="11">
                  <c:v>0.30882593299961097</c:v>
                </c:pt>
                <c:pt idx="12">
                  <c:v>0.30882593299961097</c:v>
                </c:pt>
                <c:pt idx="13">
                  <c:v>0.30882593299961097</c:v>
                </c:pt>
                <c:pt idx="14">
                  <c:v>0.30882593299961097</c:v>
                </c:pt>
                <c:pt idx="15">
                  <c:v>0.30882593299961097</c:v>
                </c:pt>
                <c:pt idx="16">
                  <c:v>0.30882593299961097</c:v>
                </c:pt>
                <c:pt idx="17">
                  <c:v>0.30882593299961097</c:v>
                </c:pt>
                <c:pt idx="18">
                  <c:v>0.30882593299961097</c:v>
                </c:pt>
                <c:pt idx="19">
                  <c:v>0.30882593299961097</c:v>
                </c:pt>
                <c:pt idx="20">
                  <c:v>0.30882593299961097</c:v>
                </c:pt>
                <c:pt idx="21">
                  <c:v>0.30882593299961097</c:v>
                </c:pt>
                <c:pt idx="22">
                  <c:v>0.30882593299961097</c:v>
                </c:pt>
                <c:pt idx="23">
                  <c:v>0.30882593299961097</c:v>
                </c:pt>
                <c:pt idx="24">
                  <c:v>0.30882593299961097</c:v>
                </c:pt>
                <c:pt idx="25">
                  <c:v>0.30882593299961097</c:v>
                </c:pt>
                <c:pt idx="26">
                  <c:v>0.30882593299961097</c:v>
                </c:pt>
                <c:pt idx="27">
                  <c:v>0.30882593299961097</c:v>
                </c:pt>
                <c:pt idx="28">
                  <c:v>0.30882593299961097</c:v>
                </c:pt>
                <c:pt idx="29">
                  <c:v>0.30882593299961097</c:v>
                </c:pt>
                <c:pt idx="30">
                  <c:v>0.30882593299961097</c:v>
                </c:pt>
                <c:pt idx="31">
                  <c:v>0.30882593299961097</c:v>
                </c:pt>
                <c:pt idx="32">
                  <c:v>0.30882593299961097</c:v>
                </c:pt>
                <c:pt idx="33">
                  <c:v>0.30882593299961097</c:v>
                </c:pt>
                <c:pt idx="34">
                  <c:v>0.30882593299961097</c:v>
                </c:pt>
                <c:pt idx="35">
                  <c:v>0.30882593299961097</c:v>
                </c:pt>
                <c:pt idx="36">
                  <c:v>0.30882593299961097</c:v>
                </c:pt>
                <c:pt idx="37">
                  <c:v>0.30882593299961097</c:v>
                </c:pt>
                <c:pt idx="38">
                  <c:v>0.30882593299961097</c:v>
                </c:pt>
                <c:pt idx="39">
                  <c:v>0.29929331098231499</c:v>
                </c:pt>
                <c:pt idx="40">
                  <c:v>0.30882593299961097</c:v>
                </c:pt>
                <c:pt idx="41">
                  <c:v>0.30882593299961097</c:v>
                </c:pt>
                <c:pt idx="42">
                  <c:v>0.30882593299961097</c:v>
                </c:pt>
                <c:pt idx="43">
                  <c:v>0.30882593299961097</c:v>
                </c:pt>
                <c:pt idx="44">
                  <c:v>0.30882593299961097</c:v>
                </c:pt>
                <c:pt idx="45">
                  <c:v>0.30882593299961097</c:v>
                </c:pt>
                <c:pt idx="46">
                  <c:v>0.30882593299961097</c:v>
                </c:pt>
                <c:pt idx="47">
                  <c:v>0.29851865130838201</c:v>
                </c:pt>
                <c:pt idx="48">
                  <c:v>0.30882593299961097</c:v>
                </c:pt>
                <c:pt idx="49">
                  <c:v>0.30882593299961097</c:v>
                </c:pt>
                <c:pt idx="50">
                  <c:v>0.30882593299961097</c:v>
                </c:pt>
                <c:pt idx="51">
                  <c:v>0.30882593299961097</c:v>
                </c:pt>
                <c:pt idx="52">
                  <c:v>0.30882593299961097</c:v>
                </c:pt>
                <c:pt idx="53">
                  <c:v>0.30882593299961097</c:v>
                </c:pt>
                <c:pt idx="54">
                  <c:v>0.29851865130838201</c:v>
                </c:pt>
                <c:pt idx="55">
                  <c:v>0.30882593299961097</c:v>
                </c:pt>
                <c:pt idx="56">
                  <c:v>0.30882593299961097</c:v>
                </c:pt>
                <c:pt idx="57">
                  <c:v>0.30882593299961097</c:v>
                </c:pt>
                <c:pt idx="58">
                  <c:v>0.30882593299961097</c:v>
                </c:pt>
                <c:pt idx="59">
                  <c:v>0.29851030592310801</c:v>
                </c:pt>
                <c:pt idx="60">
                  <c:v>0.30457277026445601</c:v>
                </c:pt>
                <c:pt idx="61">
                  <c:v>0.30882593299961097</c:v>
                </c:pt>
                <c:pt idx="62">
                  <c:v>0.30882593299961097</c:v>
                </c:pt>
                <c:pt idx="63">
                  <c:v>0.30882593299961097</c:v>
                </c:pt>
                <c:pt idx="64">
                  <c:v>0.30882593299961097</c:v>
                </c:pt>
                <c:pt idx="65">
                  <c:v>0.30882593299961097</c:v>
                </c:pt>
                <c:pt idx="66">
                  <c:v>0.30882593299961097</c:v>
                </c:pt>
                <c:pt idx="67">
                  <c:v>0.30882593299961097</c:v>
                </c:pt>
                <c:pt idx="68">
                  <c:v>0.30882593299961097</c:v>
                </c:pt>
                <c:pt idx="69">
                  <c:v>0.30882593299961097</c:v>
                </c:pt>
                <c:pt idx="70">
                  <c:v>0.30882593299961097</c:v>
                </c:pt>
                <c:pt idx="71">
                  <c:v>0.30882593299961097</c:v>
                </c:pt>
                <c:pt idx="72">
                  <c:v>0.30882593299961097</c:v>
                </c:pt>
                <c:pt idx="73">
                  <c:v>0.30882593299961097</c:v>
                </c:pt>
                <c:pt idx="74">
                  <c:v>0.30882593299961097</c:v>
                </c:pt>
                <c:pt idx="75">
                  <c:v>0.30882593299961097</c:v>
                </c:pt>
                <c:pt idx="76">
                  <c:v>0.30882593299961097</c:v>
                </c:pt>
                <c:pt idx="77">
                  <c:v>0.29851865130838201</c:v>
                </c:pt>
                <c:pt idx="78">
                  <c:v>0.30882593299961097</c:v>
                </c:pt>
                <c:pt idx="79">
                  <c:v>0.30882593299961097</c:v>
                </c:pt>
                <c:pt idx="80">
                  <c:v>0.30882593299961097</c:v>
                </c:pt>
                <c:pt idx="81">
                  <c:v>0.30882593299961097</c:v>
                </c:pt>
                <c:pt idx="82">
                  <c:v>0.30882593299961097</c:v>
                </c:pt>
                <c:pt idx="83">
                  <c:v>0.30882593299961097</c:v>
                </c:pt>
                <c:pt idx="84">
                  <c:v>0.30882593299961097</c:v>
                </c:pt>
                <c:pt idx="85">
                  <c:v>0.30882593299961097</c:v>
                </c:pt>
                <c:pt idx="86">
                  <c:v>0.30882593299961097</c:v>
                </c:pt>
                <c:pt idx="87">
                  <c:v>0.30882593299961097</c:v>
                </c:pt>
                <c:pt idx="88">
                  <c:v>0.30882593299961097</c:v>
                </c:pt>
                <c:pt idx="89">
                  <c:v>0.30882593299961097</c:v>
                </c:pt>
                <c:pt idx="90">
                  <c:v>0.30882593299961097</c:v>
                </c:pt>
                <c:pt idx="91">
                  <c:v>0.30882593299961097</c:v>
                </c:pt>
                <c:pt idx="92">
                  <c:v>0.30882593299961097</c:v>
                </c:pt>
                <c:pt idx="93">
                  <c:v>0.30882593299961097</c:v>
                </c:pt>
                <c:pt idx="94">
                  <c:v>0.29851865130838201</c:v>
                </c:pt>
                <c:pt idx="95">
                  <c:v>0.30882593299961097</c:v>
                </c:pt>
                <c:pt idx="96">
                  <c:v>0.30882593299961097</c:v>
                </c:pt>
                <c:pt idx="97">
                  <c:v>0.30882593299961097</c:v>
                </c:pt>
                <c:pt idx="98">
                  <c:v>0.30457277026445601</c:v>
                </c:pt>
                <c:pt idx="99">
                  <c:v>0.30882593299961097</c:v>
                </c:pt>
                <c:pt idx="100">
                  <c:v>0.30882593299961097</c:v>
                </c:pt>
              </c:numCache>
            </c:numRef>
          </c:xVal>
          <c:yVal>
            <c:numRef>
              <c:f>Experts_6_Feat_20_Man_BC!$47:$47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-0.43041397215647997</c:v>
                </c:pt>
                <c:pt idx="2">
                  <c:v>-0.43041397215647997</c:v>
                </c:pt>
                <c:pt idx="3">
                  <c:v>-0.43041397215647997</c:v>
                </c:pt>
                <c:pt idx="4">
                  <c:v>-0.43041397215647997</c:v>
                </c:pt>
                <c:pt idx="5">
                  <c:v>-0.43041397215647997</c:v>
                </c:pt>
                <c:pt idx="6">
                  <c:v>-0.43041397215647997</c:v>
                </c:pt>
                <c:pt idx="7">
                  <c:v>-0.43041397215647997</c:v>
                </c:pt>
                <c:pt idx="8">
                  <c:v>-0.43041397215647997</c:v>
                </c:pt>
                <c:pt idx="9">
                  <c:v>-0.43041397215647997</c:v>
                </c:pt>
                <c:pt idx="10">
                  <c:v>-0.43041397215647997</c:v>
                </c:pt>
                <c:pt idx="11">
                  <c:v>-0.43041397215647997</c:v>
                </c:pt>
                <c:pt idx="12">
                  <c:v>-0.43041397215647997</c:v>
                </c:pt>
                <c:pt idx="13">
                  <c:v>-0.43041397215647997</c:v>
                </c:pt>
                <c:pt idx="14">
                  <c:v>-0.43041397215647997</c:v>
                </c:pt>
                <c:pt idx="15">
                  <c:v>-0.43041397215647997</c:v>
                </c:pt>
                <c:pt idx="16">
                  <c:v>-0.43041397215647997</c:v>
                </c:pt>
                <c:pt idx="17">
                  <c:v>-0.43041397215647997</c:v>
                </c:pt>
                <c:pt idx="18">
                  <c:v>-0.43041397215647997</c:v>
                </c:pt>
                <c:pt idx="19">
                  <c:v>-0.43041397215647997</c:v>
                </c:pt>
                <c:pt idx="20">
                  <c:v>-0.43041397215647997</c:v>
                </c:pt>
                <c:pt idx="21">
                  <c:v>-0.43041397215647997</c:v>
                </c:pt>
                <c:pt idx="22">
                  <c:v>-0.43041397215647997</c:v>
                </c:pt>
                <c:pt idx="23">
                  <c:v>-0.43041397215647997</c:v>
                </c:pt>
                <c:pt idx="24">
                  <c:v>-0.43041397215647997</c:v>
                </c:pt>
                <c:pt idx="25">
                  <c:v>-0.43041397215647997</c:v>
                </c:pt>
                <c:pt idx="26">
                  <c:v>-0.43041397215647997</c:v>
                </c:pt>
                <c:pt idx="27">
                  <c:v>-0.43041397215647997</c:v>
                </c:pt>
                <c:pt idx="28">
                  <c:v>-0.43041397215647997</c:v>
                </c:pt>
                <c:pt idx="29">
                  <c:v>-0.43041397215647997</c:v>
                </c:pt>
                <c:pt idx="30">
                  <c:v>-0.43041397215647997</c:v>
                </c:pt>
                <c:pt idx="31">
                  <c:v>-0.43041397215647997</c:v>
                </c:pt>
                <c:pt idx="32">
                  <c:v>-0.43041397215647997</c:v>
                </c:pt>
                <c:pt idx="33">
                  <c:v>-0.43041397215647997</c:v>
                </c:pt>
                <c:pt idx="34">
                  <c:v>-0.43041397215647997</c:v>
                </c:pt>
                <c:pt idx="35">
                  <c:v>-0.43041397215647997</c:v>
                </c:pt>
                <c:pt idx="36">
                  <c:v>-0.43041397215647997</c:v>
                </c:pt>
                <c:pt idx="37">
                  <c:v>-0.43041397215647997</c:v>
                </c:pt>
                <c:pt idx="38">
                  <c:v>-0.43041397215647997</c:v>
                </c:pt>
                <c:pt idx="39">
                  <c:v>-0.42166153025427699</c:v>
                </c:pt>
                <c:pt idx="40">
                  <c:v>-0.43041397215647997</c:v>
                </c:pt>
                <c:pt idx="41">
                  <c:v>-0.43041397215647997</c:v>
                </c:pt>
                <c:pt idx="42">
                  <c:v>-0.43041397215647997</c:v>
                </c:pt>
                <c:pt idx="43">
                  <c:v>-0.43041397215647997</c:v>
                </c:pt>
                <c:pt idx="44">
                  <c:v>-0.43041397215647997</c:v>
                </c:pt>
                <c:pt idx="45">
                  <c:v>-0.43041397215647997</c:v>
                </c:pt>
                <c:pt idx="46">
                  <c:v>-0.43041397215647997</c:v>
                </c:pt>
                <c:pt idx="47">
                  <c:v>-0.402509355045922</c:v>
                </c:pt>
                <c:pt idx="48">
                  <c:v>-0.43041397215647997</c:v>
                </c:pt>
                <c:pt idx="49">
                  <c:v>-0.43041397215647997</c:v>
                </c:pt>
                <c:pt idx="50">
                  <c:v>-0.43041397215647997</c:v>
                </c:pt>
                <c:pt idx="51">
                  <c:v>-0.43041397215647997</c:v>
                </c:pt>
                <c:pt idx="52">
                  <c:v>-0.43041397215647997</c:v>
                </c:pt>
                <c:pt idx="53">
                  <c:v>-0.43041397215647997</c:v>
                </c:pt>
                <c:pt idx="54">
                  <c:v>-0.402509355045922</c:v>
                </c:pt>
                <c:pt idx="55">
                  <c:v>-0.43041397215647997</c:v>
                </c:pt>
                <c:pt idx="56">
                  <c:v>-0.43041397215647997</c:v>
                </c:pt>
                <c:pt idx="57">
                  <c:v>-0.43041397215647997</c:v>
                </c:pt>
                <c:pt idx="58">
                  <c:v>-0.43041397215647997</c:v>
                </c:pt>
                <c:pt idx="59">
                  <c:v>-0.39964690223759303</c:v>
                </c:pt>
                <c:pt idx="60">
                  <c:v>-0.42768422352285501</c:v>
                </c:pt>
                <c:pt idx="61">
                  <c:v>-0.43041397215647997</c:v>
                </c:pt>
                <c:pt idx="62">
                  <c:v>-0.43041397215647997</c:v>
                </c:pt>
                <c:pt idx="63">
                  <c:v>-0.43041397215647997</c:v>
                </c:pt>
                <c:pt idx="64">
                  <c:v>-0.43041397215647997</c:v>
                </c:pt>
                <c:pt idx="65">
                  <c:v>-0.43041397215647997</c:v>
                </c:pt>
                <c:pt idx="66">
                  <c:v>-0.43041397215647997</c:v>
                </c:pt>
                <c:pt idx="67">
                  <c:v>-0.43041397215647997</c:v>
                </c:pt>
                <c:pt idx="68">
                  <c:v>-0.43041397215647997</c:v>
                </c:pt>
                <c:pt idx="69">
                  <c:v>-0.43041397215647997</c:v>
                </c:pt>
                <c:pt idx="70">
                  <c:v>-0.43041397215647997</c:v>
                </c:pt>
                <c:pt idx="71">
                  <c:v>-0.43041397215647997</c:v>
                </c:pt>
                <c:pt idx="72">
                  <c:v>-0.43041397215647997</c:v>
                </c:pt>
                <c:pt idx="73">
                  <c:v>-0.43041397215647997</c:v>
                </c:pt>
                <c:pt idx="74">
                  <c:v>-0.43041397215647997</c:v>
                </c:pt>
                <c:pt idx="75">
                  <c:v>-0.43041397215647997</c:v>
                </c:pt>
                <c:pt idx="76">
                  <c:v>-0.43041397215647997</c:v>
                </c:pt>
                <c:pt idx="77">
                  <c:v>-0.402509355045922</c:v>
                </c:pt>
                <c:pt idx="78">
                  <c:v>-0.43041397215647997</c:v>
                </c:pt>
                <c:pt idx="79">
                  <c:v>-0.43041397215647997</c:v>
                </c:pt>
                <c:pt idx="80">
                  <c:v>-0.43041397215647997</c:v>
                </c:pt>
                <c:pt idx="81">
                  <c:v>-0.43041397215647997</c:v>
                </c:pt>
                <c:pt idx="82">
                  <c:v>-0.43041397215647997</c:v>
                </c:pt>
                <c:pt idx="83">
                  <c:v>-0.43041397215647997</c:v>
                </c:pt>
                <c:pt idx="84">
                  <c:v>-0.43041397215647997</c:v>
                </c:pt>
                <c:pt idx="85">
                  <c:v>-0.43041397215647997</c:v>
                </c:pt>
                <c:pt idx="86">
                  <c:v>-0.43041397215647997</c:v>
                </c:pt>
                <c:pt idx="87">
                  <c:v>-0.43041397215647997</c:v>
                </c:pt>
                <c:pt idx="88">
                  <c:v>-0.43041397215647997</c:v>
                </c:pt>
                <c:pt idx="89">
                  <c:v>-0.43041397215647997</c:v>
                </c:pt>
                <c:pt idx="90">
                  <c:v>-0.43041397215647997</c:v>
                </c:pt>
                <c:pt idx="91">
                  <c:v>-0.43041397215647997</c:v>
                </c:pt>
                <c:pt idx="92">
                  <c:v>-0.43041397215647997</c:v>
                </c:pt>
                <c:pt idx="93">
                  <c:v>-0.43041397215647997</c:v>
                </c:pt>
                <c:pt idx="94">
                  <c:v>-0.402509355045922</c:v>
                </c:pt>
                <c:pt idx="95">
                  <c:v>-0.43041397215647997</c:v>
                </c:pt>
                <c:pt idx="96">
                  <c:v>-0.43041397215647997</c:v>
                </c:pt>
                <c:pt idx="97">
                  <c:v>-0.43041397215647997</c:v>
                </c:pt>
                <c:pt idx="98">
                  <c:v>-0.42768422352285501</c:v>
                </c:pt>
                <c:pt idx="99">
                  <c:v>-0.43041397215647997</c:v>
                </c:pt>
                <c:pt idx="100">
                  <c:v>-0.43041397215647997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Experts_6_Feat_20_Man_BC!$94:$94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0.29574089439616502</c:v>
                </c:pt>
                <c:pt idx="2">
                  <c:v>0.29574089439616502</c:v>
                </c:pt>
                <c:pt idx="3">
                  <c:v>0.30680607427366802</c:v>
                </c:pt>
                <c:pt idx="4">
                  <c:v>0.29574089439616502</c:v>
                </c:pt>
                <c:pt idx="5">
                  <c:v>0.29574089439616502</c:v>
                </c:pt>
                <c:pt idx="6">
                  <c:v>0.29574089439616502</c:v>
                </c:pt>
                <c:pt idx="7">
                  <c:v>0.29574089439616502</c:v>
                </c:pt>
                <c:pt idx="8">
                  <c:v>0.29574089439616502</c:v>
                </c:pt>
                <c:pt idx="9">
                  <c:v>0.29574089439616502</c:v>
                </c:pt>
                <c:pt idx="10">
                  <c:v>0.29574089439616502</c:v>
                </c:pt>
                <c:pt idx="11">
                  <c:v>0.29574089439616502</c:v>
                </c:pt>
                <c:pt idx="12">
                  <c:v>0.29574089439616502</c:v>
                </c:pt>
                <c:pt idx="13">
                  <c:v>0.29574089439616502</c:v>
                </c:pt>
                <c:pt idx="14">
                  <c:v>0.29574089439616502</c:v>
                </c:pt>
                <c:pt idx="15">
                  <c:v>0.29574089439616502</c:v>
                </c:pt>
                <c:pt idx="16">
                  <c:v>0.29574089439616502</c:v>
                </c:pt>
                <c:pt idx="17">
                  <c:v>0.29574089439616502</c:v>
                </c:pt>
                <c:pt idx="18">
                  <c:v>0.30236592642601201</c:v>
                </c:pt>
                <c:pt idx="19">
                  <c:v>0.29574089439616502</c:v>
                </c:pt>
                <c:pt idx="20">
                  <c:v>0.29574089439616502</c:v>
                </c:pt>
                <c:pt idx="21">
                  <c:v>0.29574089439616502</c:v>
                </c:pt>
                <c:pt idx="22">
                  <c:v>0.29574089439616502</c:v>
                </c:pt>
                <c:pt idx="23">
                  <c:v>0.29574089439616502</c:v>
                </c:pt>
                <c:pt idx="24">
                  <c:v>0.29574089439616502</c:v>
                </c:pt>
                <c:pt idx="25">
                  <c:v>0.29574089439616502</c:v>
                </c:pt>
                <c:pt idx="26">
                  <c:v>0.29574089439616502</c:v>
                </c:pt>
                <c:pt idx="27">
                  <c:v>0.29574089439616502</c:v>
                </c:pt>
                <c:pt idx="28">
                  <c:v>0.29574089439616502</c:v>
                </c:pt>
                <c:pt idx="29">
                  <c:v>0.29574089439616502</c:v>
                </c:pt>
                <c:pt idx="30">
                  <c:v>0.29574089439616502</c:v>
                </c:pt>
                <c:pt idx="31">
                  <c:v>0.29574089439616502</c:v>
                </c:pt>
                <c:pt idx="32">
                  <c:v>0.29574089439616502</c:v>
                </c:pt>
                <c:pt idx="33">
                  <c:v>0.29574089439616502</c:v>
                </c:pt>
                <c:pt idx="34">
                  <c:v>0.29574089439616502</c:v>
                </c:pt>
                <c:pt idx="35">
                  <c:v>0.29574089439616502</c:v>
                </c:pt>
                <c:pt idx="36">
                  <c:v>0.29574089439616502</c:v>
                </c:pt>
                <c:pt idx="37">
                  <c:v>0.29574089439616502</c:v>
                </c:pt>
                <c:pt idx="38">
                  <c:v>0.29574089439616502</c:v>
                </c:pt>
                <c:pt idx="39">
                  <c:v>0.29574089439616502</c:v>
                </c:pt>
                <c:pt idx="40">
                  <c:v>0.29574089439616502</c:v>
                </c:pt>
                <c:pt idx="41">
                  <c:v>0.29574089439616502</c:v>
                </c:pt>
                <c:pt idx="42">
                  <c:v>0.29574089439616502</c:v>
                </c:pt>
                <c:pt idx="43">
                  <c:v>0.29574089439616502</c:v>
                </c:pt>
                <c:pt idx="44">
                  <c:v>0.29574089439616502</c:v>
                </c:pt>
                <c:pt idx="45">
                  <c:v>0.29574089439616502</c:v>
                </c:pt>
                <c:pt idx="46">
                  <c:v>0.29574089439616502</c:v>
                </c:pt>
                <c:pt idx="47">
                  <c:v>0.30236592642601201</c:v>
                </c:pt>
                <c:pt idx="48">
                  <c:v>0.29574089439616502</c:v>
                </c:pt>
                <c:pt idx="49">
                  <c:v>0.29574089439616502</c:v>
                </c:pt>
                <c:pt idx="50">
                  <c:v>0.29574089439616502</c:v>
                </c:pt>
                <c:pt idx="51">
                  <c:v>0.29574089439616502</c:v>
                </c:pt>
                <c:pt idx="52">
                  <c:v>0.29574089439616502</c:v>
                </c:pt>
                <c:pt idx="53">
                  <c:v>0.29574089439616502</c:v>
                </c:pt>
                <c:pt idx="54">
                  <c:v>0.29574089439616502</c:v>
                </c:pt>
                <c:pt idx="55">
                  <c:v>0.29574089439616502</c:v>
                </c:pt>
                <c:pt idx="56">
                  <c:v>0.29574089439616502</c:v>
                </c:pt>
                <c:pt idx="57">
                  <c:v>0.29574089439616502</c:v>
                </c:pt>
                <c:pt idx="58">
                  <c:v>0.29574089439616502</c:v>
                </c:pt>
                <c:pt idx="59">
                  <c:v>0.29574089439616502</c:v>
                </c:pt>
                <c:pt idx="60">
                  <c:v>0.29574089439616502</c:v>
                </c:pt>
                <c:pt idx="61">
                  <c:v>0.29574089439616502</c:v>
                </c:pt>
                <c:pt idx="62">
                  <c:v>0.29574089439616502</c:v>
                </c:pt>
                <c:pt idx="63">
                  <c:v>0.29574089439616502</c:v>
                </c:pt>
                <c:pt idx="64">
                  <c:v>0.29574089439616502</c:v>
                </c:pt>
                <c:pt idx="65">
                  <c:v>0.29574089439616502</c:v>
                </c:pt>
                <c:pt idx="66">
                  <c:v>0.29574089439616502</c:v>
                </c:pt>
                <c:pt idx="67">
                  <c:v>0.29574089439616502</c:v>
                </c:pt>
                <c:pt idx="68">
                  <c:v>0.29574089439616502</c:v>
                </c:pt>
                <c:pt idx="69">
                  <c:v>0.29574089439616502</c:v>
                </c:pt>
                <c:pt idx="70">
                  <c:v>0.29574089439616502</c:v>
                </c:pt>
                <c:pt idx="71">
                  <c:v>0.29574089439616502</c:v>
                </c:pt>
                <c:pt idx="72">
                  <c:v>0.29574089439616502</c:v>
                </c:pt>
                <c:pt idx="73">
                  <c:v>0.29574089439616502</c:v>
                </c:pt>
                <c:pt idx="74">
                  <c:v>0.29574089439616502</c:v>
                </c:pt>
                <c:pt idx="75">
                  <c:v>0.29574089439616502</c:v>
                </c:pt>
                <c:pt idx="76">
                  <c:v>0.29574089439616502</c:v>
                </c:pt>
                <c:pt idx="77">
                  <c:v>0.29574089439616502</c:v>
                </c:pt>
                <c:pt idx="78">
                  <c:v>0.29574089439616502</c:v>
                </c:pt>
                <c:pt idx="79">
                  <c:v>0.29574089439616502</c:v>
                </c:pt>
                <c:pt idx="80">
                  <c:v>0.29574089439616502</c:v>
                </c:pt>
                <c:pt idx="81">
                  <c:v>0.29574089439616502</c:v>
                </c:pt>
                <c:pt idx="82">
                  <c:v>0.29574089439616502</c:v>
                </c:pt>
                <c:pt idx="83">
                  <c:v>0.29574089439616502</c:v>
                </c:pt>
                <c:pt idx="84">
                  <c:v>0.29574089439616502</c:v>
                </c:pt>
                <c:pt idx="85">
                  <c:v>0.29574089439616502</c:v>
                </c:pt>
                <c:pt idx="86">
                  <c:v>0.29574089439616502</c:v>
                </c:pt>
                <c:pt idx="87">
                  <c:v>0.29574089439616502</c:v>
                </c:pt>
                <c:pt idx="88">
                  <c:v>0.29574089439616502</c:v>
                </c:pt>
                <c:pt idx="89">
                  <c:v>0.29574089439616502</c:v>
                </c:pt>
                <c:pt idx="90">
                  <c:v>0.29574089439616502</c:v>
                </c:pt>
                <c:pt idx="91">
                  <c:v>0.29574089439616502</c:v>
                </c:pt>
                <c:pt idx="92">
                  <c:v>0.29574089439616502</c:v>
                </c:pt>
                <c:pt idx="93">
                  <c:v>0.29574089439616502</c:v>
                </c:pt>
                <c:pt idx="94">
                  <c:v>0.29574089439616502</c:v>
                </c:pt>
                <c:pt idx="95">
                  <c:v>0.29574089439616502</c:v>
                </c:pt>
                <c:pt idx="96">
                  <c:v>0.29574089439616502</c:v>
                </c:pt>
                <c:pt idx="97">
                  <c:v>0.29574089439616502</c:v>
                </c:pt>
                <c:pt idx="98">
                  <c:v>0.29574089439616502</c:v>
                </c:pt>
                <c:pt idx="99">
                  <c:v>0.29574089439616502</c:v>
                </c:pt>
                <c:pt idx="100">
                  <c:v>0.29574089439616502</c:v>
                </c:pt>
              </c:numCache>
            </c:numRef>
          </c:xVal>
          <c:yVal>
            <c:numRef>
              <c:f>Experts_6_Feat_20_Man_BC!$95:$95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-0.40864564209008303</c:v>
                </c:pt>
                <c:pt idx="2">
                  <c:v>-0.40864564209008303</c:v>
                </c:pt>
                <c:pt idx="3">
                  <c:v>-0.42685749534470802</c:v>
                </c:pt>
                <c:pt idx="4">
                  <c:v>-0.40864564209008303</c:v>
                </c:pt>
                <c:pt idx="5">
                  <c:v>-0.40864564209008303</c:v>
                </c:pt>
                <c:pt idx="6">
                  <c:v>-0.40864564209008303</c:v>
                </c:pt>
                <c:pt idx="7">
                  <c:v>-0.40864564209008303</c:v>
                </c:pt>
                <c:pt idx="8">
                  <c:v>-0.40864564209008303</c:v>
                </c:pt>
                <c:pt idx="9">
                  <c:v>-0.40864564209008303</c:v>
                </c:pt>
                <c:pt idx="10">
                  <c:v>-0.40864564209008303</c:v>
                </c:pt>
                <c:pt idx="11">
                  <c:v>-0.40864564209008303</c:v>
                </c:pt>
                <c:pt idx="12">
                  <c:v>-0.40864564209008303</c:v>
                </c:pt>
                <c:pt idx="13">
                  <c:v>-0.40864564209008303</c:v>
                </c:pt>
                <c:pt idx="14">
                  <c:v>-0.40864564209008303</c:v>
                </c:pt>
                <c:pt idx="15">
                  <c:v>-0.40864564209008303</c:v>
                </c:pt>
                <c:pt idx="16">
                  <c:v>-0.40864564209008303</c:v>
                </c:pt>
                <c:pt idx="17">
                  <c:v>-0.40864564209008303</c:v>
                </c:pt>
                <c:pt idx="18">
                  <c:v>-0.41773652101064401</c:v>
                </c:pt>
                <c:pt idx="19">
                  <c:v>-0.40864564209008303</c:v>
                </c:pt>
                <c:pt idx="20">
                  <c:v>-0.40864564209008303</c:v>
                </c:pt>
                <c:pt idx="21">
                  <c:v>-0.40864564209008303</c:v>
                </c:pt>
                <c:pt idx="22">
                  <c:v>-0.40864564209008303</c:v>
                </c:pt>
                <c:pt idx="23">
                  <c:v>-0.40864564209008303</c:v>
                </c:pt>
                <c:pt idx="24">
                  <c:v>-0.40864564209008303</c:v>
                </c:pt>
                <c:pt idx="25">
                  <c:v>-0.40864564209008303</c:v>
                </c:pt>
                <c:pt idx="26">
                  <c:v>-0.40864564209008303</c:v>
                </c:pt>
                <c:pt idx="27">
                  <c:v>-0.40864564209008303</c:v>
                </c:pt>
                <c:pt idx="28">
                  <c:v>-0.40864564209008303</c:v>
                </c:pt>
                <c:pt idx="29">
                  <c:v>-0.40864564209008303</c:v>
                </c:pt>
                <c:pt idx="30">
                  <c:v>-0.40864564209008303</c:v>
                </c:pt>
                <c:pt idx="31">
                  <c:v>-0.40864564209008303</c:v>
                </c:pt>
                <c:pt idx="32">
                  <c:v>-0.40864564209008303</c:v>
                </c:pt>
                <c:pt idx="33">
                  <c:v>-0.40864564209008303</c:v>
                </c:pt>
                <c:pt idx="34">
                  <c:v>-0.40864564209008303</c:v>
                </c:pt>
                <c:pt idx="35">
                  <c:v>-0.40864564209008303</c:v>
                </c:pt>
                <c:pt idx="36">
                  <c:v>-0.40864564209008303</c:v>
                </c:pt>
                <c:pt idx="37">
                  <c:v>-0.40864564209008303</c:v>
                </c:pt>
                <c:pt idx="38">
                  <c:v>-0.40864564209008303</c:v>
                </c:pt>
                <c:pt idx="39">
                  <c:v>-0.40864564209008303</c:v>
                </c:pt>
                <c:pt idx="40">
                  <c:v>-0.40864564209008303</c:v>
                </c:pt>
                <c:pt idx="41">
                  <c:v>-0.40864564209008303</c:v>
                </c:pt>
                <c:pt idx="42">
                  <c:v>-0.40864564209008303</c:v>
                </c:pt>
                <c:pt idx="43">
                  <c:v>-0.40864564209008303</c:v>
                </c:pt>
                <c:pt idx="44">
                  <c:v>-0.40864564209008303</c:v>
                </c:pt>
                <c:pt idx="45">
                  <c:v>-0.40864564209008303</c:v>
                </c:pt>
                <c:pt idx="46">
                  <c:v>-0.40864564209008303</c:v>
                </c:pt>
                <c:pt idx="47">
                  <c:v>-0.41773652101064401</c:v>
                </c:pt>
                <c:pt idx="48">
                  <c:v>-0.40864564209008303</c:v>
                </c:pt>
                <c:pt idx="49">
                  <c:v>-0.40864564209008303</c:v>
                </c:pt>
                <c:pt idx="50">
                  <c:v>-0.40864564209008303</c:v>
                </c:pt>
                <c:pt idx="51">
                  <c:v>-0.40864564209008303</c:v>
                </c:pt>
                <c:pt idx="52">
                  <c:v>-0.40864564209008303</c:v>
                </c:pt>
                <c:pt idx="53">
                  <c:v>-0.40864564209008303</c:v>
                </c:pt>
                <c:pt idx="54">
                  <c:v>-0.40864564209008303</c:v>
                </c:pt>
                <c:pt idx="55">
                  <c:v>-0.40864564209008303</c:v>
                </c:pt>
                <c:pt idx="56">
                  <c:v>-0.40864564209008303</c:v>
                </c:pt>
                <c:pt idx="57">
                  <c:v>-0.40864564209008303</c:v>
                </c:pt>
                <c:pt idx="58">
                  <c:v>-0.40864564209008303</c:v>
                </c:pt>
                <c:pt idx="59">
                  <c:v>-0.40864564209008303</c:v>
                </c:pt>
                <c:pt idx="60">
                  <c:v>-0.40864564209008303</c:v>
                </c:pt>
                <c:pt idx="61">
                  <c:v>-0.40864564209008303</c:v>
                </c:pt>
                <c:pt idx="62">
                  <c:v>-0.40864564209008303</c:v>
                </c:pt>
                <c:pt idx="63">
                  <c:v>-0.40864564209008303</c:v>
                </c:pt>
                <c:pt idx="64">
                  <c:v>-0.40864564209008303</c:v>
                </c:pt>
                <c:pt idx="65">
                  <c:v>-0.40864564209008303</c:v>
                </c:pt>
                <c:pt idx="66">
                  <c:v>-0.40864564209008303</c:v>
                </c:pt>
                <c:pt idx="67">
                  <c:v>-0.40864564209008303</c:v>
                </c:pt>
                <c:pt idx="68">
                  <c:v>-0.40864564209008303</c:v>
                </c:pt>
                <c:pt idx="69">
                  <c:v>-0.40864564209008303</c:v>
                </c:pt>
                <c:pt idx="70">
                  <c:v>-0.40864564209008303</c:v>
                </c:pt>
                <c:pt idx="71">
                  <c:v>-0.40864564209008303</c:v>
                </c:pt>
                <c:pt idx="72">
                  <c:v>-0.40864564209008303</c:v>
                </c:pt>
                <c:pt idx="73">
                  <c:v>-0.40864564209008303</c:v>
                </c:pt>
                <c:pt idx="74">
                  <c:v>-0.40864564209008303</c:v>
                </c:pt>
                <c:pt idx="75">
                  <c:v>-0.40864564209008303</c:v>
                </c:pt>
                <c:pt idx="76">
                  <c:v>-0.40864564209008303</c:v>
                </c:pt>
                <c:pt idx="77">
                  <c:v>-0.40864564209008303</c:v>
                </c:pt>
                <c:pt idx="78">
                  <c:v>-0.40864564209008303</c:v>
                </c:pt>
                <c:pt idx="79">
                  <c:v>-0.40864564209008303</c:v>
                </c:pt>
                <c:pt idx="80">
                  <c:v>-0.40864564209008303</c:v>
                </c:pt>
                <c:pt idx="81">
                  <c:v>-0.40864564209008303</c:v>
                </c:pt>
                <c:pt idx="82">
                  <c:v>-0.40864564209008303</c:v>
                </c:pt>
                <c:pt idx="83">
                  <c:v>-0.40864564209008303</c:v>
                </c:pt>
                <c:pt idx="84">
                  <c:v>-0.40864564209008303</c:v>
                </c:pt>
                <c:pt idx="85">
                  <c:v>-0.40864564209008303</c:v>
                </c:pt>
                <c:pt idx="86">
                  <c:v>-0.40864564209008303</c:v>
                </c:pt>
                <c:pt idx="87">
                  <c:v>-0.40864564209008303</c:v>
                </c:pt>
                <c:pt idx="88">
                  <c:v>-0.40864564209008303</c:v>
                </c:pt>
                <c:pt idx="89">
                  <c:v>-0.40864564209008303</c:v>
                </c:pt>
                <c:pt idx="90">
                  <c:v>-0.40864564209008303</c:v>
                </c:pt>
                <c:pt idx="91">
                  <c:v>-0.40864564209008303</c:v>
                </c:pt>
                <c:pt idx="92">
                  <c:v>-0.40864564209008303</c:v>
                </c:pt>
                <c:pt idx="93">
                  <c:v>-0.40864564209008303</c:v>
                </c:pt>
                <c:pt idx="94">
                  <c:v>-0.40864564209008303</c:v>
                </c:pt>
                <c:pt idx="95">
                  <c:v>-0.40864564209008303</c:v>
                </c:pt>
                <c:pt idx="96">
                  <c:v>-0.40864564209008303</c:v>
                </c:pt>
                <c:pt idx="97">
                  <c:v>-0.40864564209008303</c:v>
                </c:pt>
                <c:pt idx="98">
                  <c:v>-0.40864564209008303</c:v>
                </c:pt>
                <c:pt idx="99">
                  <c:v>-0.40864564209008303</c:v>
                </c:pt>
                <c:pt idx="100">
                  <c:v>-0.40864564209008303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0.29899078726598</c:v>
                </c:pt>
                <c:pt idx="2">
                  <c:v>0.29899078726598</c:v>
                </c:pt>
                <c:pt idx="3">
                  <c:v>0.29899078726598</c:v>
                </c:pt>
                <c:pt idx="4">
                  <c:v>0.29899078726598</c:v>
                </c:pt>
                <c:pt idx="5">
                  <c:v>0.29899078726598</c:v>
                </c:pt>
                <c:pt idx="6">
                  <c:v>0.29899078726598</c:v>
                </c:pt>
                <c:pt idx="7">
                  <c:v>0.29899078726598</c:v>
                </c:pt>
                <c:pt idx="8">
                  <c:v>0.29899078726598</c:v>
                </c:pt>
                <c:pt idx="9">
                  <c:v>0.29899078726598</c:v>
                </c:pt>
                <c:pt idx="10">
                  <c:v>0.29899078726598</c:v>
                </c:pt>
                <c:pt idx="11">
                  <c:v>0.29899078726598</c:v>
                </c:pt>
                <c:pt idx="12">
                  <c:v>0.29899078726598</c:v>
                </c:pt>
                <c:pt idx="13">
                  <c:v>0.29899078726598</c:v>
                </c:pt>
                <c:pt idx="14">
                  <c:v>0.29899078726598</c:v>
                </c:pt>
                <c:pt idx="15">
                  <c:v>0.29899078726598</c:v>
                </c:pt>
                <c:pt idx="16">
                  <c:v>0.29899078726598</c:v>
                </c:pt>
                <c:pt idx="17">
                  <c:v>0.29899078726598</c:v>
                </c:pt>
                <c:pt idx="18">
                  <c:v>0.29899078726598</c:v>
                </c:pt>
                <c:pt idx="19">
                  <c:v>0.29899078726598</c:v>
                </c:pt>
                <c:pt idx="20">
                  <c:v>0.29899078726598</c:v>
                </c:pt>
                <c:pt idx="21">
                  <c:v>0.29899078726598</c:v>
                </c:pt>
                <c:pt idx="22">
                  <c:v>0.29899078726598</c:v>
                </c:pt>
                <c:pt idx="23">
                  <c:v>0.29899078726598</c:v>
                </c:pt>
                <c:pt idx="24">
                  <c:v>0.29899078726598</c:v>
                </c:pt>
                <c:pt idx="25">
                  <c:v>0.29899078726598</c:v>
                </c:pt>
                <c:pt idx="26">
                  <c:v>0.29899078726598</c:v>
                </c:pt>
                <c:pt idx="27">
                  <c:v>0.29899078726598</c:v>
                </c:pt>
                <c:pt idx="28">
                  <c:v>0.29899078726598</c:v>
                </c:pt>
                <c:pt idx="29">
                  <c:v>0.29899078726598</c:v>
                </c:pt>
                <c:pt idx="30">
                  <c:v>0.29899078726598</c:v>
                </c:pt>
                <c:pt idx="31">
                  <c:v>0.29899078726598</c:v>
                </c:pt>
                <c:pt idx="32">
                  <c:v>0.29899078726598</c:v>
                </c:pt>
                <c:pt idx="33">
                  <c:v>0.29899078726598</c:v>
                </c:pt>
                <c:pt idx="34">
                  <c:v>0.29899078726598</c:v>
                </c:pt>
                <c:pt idx="35">
                  <c:v>0.29899078726598</c:v>
                </c:pt>
                <c:pt idx="36">
                  <c:v>0.29899078726598</c:v>
                </c:pt>
                <c:pt idx="37">
                  <c:v>0.29899078726598</c:v>
                </c:pt>
                <c:pt idx="38">
                  <c:v>0.29899078726598</c:v>
                </c:pt>
                <c:pt idx="39">
                  <c:v>0.29899078726598</c:v>
                </c:pt>
                <c:pt idx="40">
                  <c:v>0.29899078726598</c:v>
                </c:pt>
                <c:pt idx="41">
                  <c:v>0.29899078726598</c:v>
                </c:pt>
                <c:pt idx="42">
                  <c:v>0.29899078726598</c:v>
                </c:pt>
                <c:pt idx="43">
                  <c:v>0.29899078726598</c:v>
                </c:pt>
                <c:pt idx="44">
                  <c:v>0.29899078726598</c:v>
                </c:pt>
                <c:pt idx="45">
                  <c:v>0.29899078726598</c:v>
                </c:pt>
                <c:pt idx="46">
                  <c:v>0.29899078726598</c:v>
                </c:pt>
                <c:pt idx="47">
                  <c:v>0.29899078726598</c:v>
                </c:pt>
                <c:pt idx="48">
                  <c:v>0.29899078726598</c:v>
                </c:pt>
                <c:pt idx="49">
                  <c:v>0.29899078726598</c:v>
                </c:pt>
                <c:pt idx="50">
                  <c:v>0.29899078726598</c:v>
                </c:pt>
                <c:pt idx="51">
                  <c:v>0.29899078726598</c:v>
                </c:pt>
                <c:pt idx="52">
                  <c:v>0.29899078726598</c:v>
                </c:pt>
                <c:pt idx="53">
                  <c:v>0.29899078726598</c:v>
                </c:pt>
                <c:pt idx="54">
                  <c:v>0.29899078726598</c:v>
                </c:pt>
                <c:pt idx="55">
                  <c:v>0.29899078726598</c:v>
                </c:pt>
                <c:pt idx="56">
                  <c:v>0.29899078726598</c:v>
                </c:pt>
                <c:pt idx="57">
                  <c:v>0.29899078726598</c:v>
                </c:pt>
                <c:pt idx="58">
                  <c:v>0.29899078726598</c:v>
                </c:pt>
                <c:pt idx="59">
                  <c:v>0.29899078726598</c:v>
                </c:pt>
                <c:pt idx="60">
                  <c:v>0.29899078726598</c:v>
                </c:pt>
                <c:pt idx="61">
                  <c:v>0.29899078726598</c:v>
                </c:pt>
                <c:pt idx="62">
                  <c:v>0.29899078726598</c:v>
                </c:pt>
                <c:pt idx="63">
                  <c:v>0.29899078726598</c:v>
                </c:pt>
                <c:pt idx="64">
                  <c:v>0.29899078726598</c:v>
                </c:pt>
                <c:pt idx="65">
                  <c:v>0.29899078726598</c:v>
                </c:pt>
                <c:pt idx="66">
                  <c:v>0.29899078726598</c:v>
                </c:pt>
                <c:pt idx="67">
                  <c:v>0.29899078726598</c:v>
                </c:pt>
                <c:pt idx="68">
                  <c:v>0.29899078726598</c:v>
                </c:pt>
                <c:pt idx="69">
                  <c:v>0.29899078726598</c:v>
                </c:pt>
                <c:pt idx="70">
                  <c:v>0.29899078726598</c:v>
                </c:pt>
                <c:pt idx="71">
                  <c:v>0.29899078726598</c:v>
                </c:pt>
                <c:pt idx="72">
                  <c:v>0.29899078726598</c:v>
                </c:pt>
                <c:pt idx="73">
                  <c:v>0.29899078726598</c:v>
                </c:pt>
                <c:pt idx="74">
                  <c:v>0.29899078726598</c:v>
                </c:pt>
                <c:pt idx="75">
                  <c:v>0.29899078726598</c:v>
                </c:pt>
                <c:pt idx="76">
                  <c:v>0.29899078726598</c:v>
                </c:pt>
                <c:pt idx="77">
                  <c:v>0.29899078726598</c:v>
                </c:pt>
                <c:pt idx="78">
                  <c:v>0.29899078726598</c:v>
                </c:pt>
                <c:pt idx="79">
                  <c:v>0.29899078726598</c:v>
                </c:pt>
                <c:pt idx="80">
                  <c:v>0.29899078726598</c:v>
                </c:pt>
                <c:pt idx="81">
                  <c:v>0.29899078726598</c:v>
                </c:pt>
                <c:pt idx="82">
                  <c:v>0.29899078726598</c:v>
                </c:pt>
                <c:pt idx="83">
                  <c:v>0.29899078726598</c:v>
                </c:pt>
                <c:pt idx="84">
                  <c:v>0.29899078726598</c:v>
                </c:pt>
                <c:pt idx="85">
                  <c:v>0.29899078726598</c:v>
                </c:pt>
                <c:pt idx="86">
                  <c:v>0.29899078726598</c:v>
                </c:pt>
                <c:pt idx="87">
                  <c:v>0.29899078726598</c:v>
                </c:pt>
                <c:pt idx="88">
                  <c:v>0.29899078726598</c:v>
                </c:pt>
                <c:pt idx="89">
                  <c:v>0.29899078726598</c:v>
                </c:pt>
                <c:pt idx="90">
                  <c:v>0.29899078726598</c:v>
                </c:pt>
                <c:pt idx="91">
                  <c:v>0.29899078726598</c:v>
                </c:pt>
                <c:pt idx="92">
                  <c:v>0.29899078726598</c:v>
                </c:pt>
                <c:pt idx="93">
                  <c:v>0.29899078726598</c:v>
                </c:pt>
                <c:pt idx="94">
                  <c:v>0.29899078726598</c:v>
                </c:pt>
                <c:pt idx="95">
                  <c:v>0.29899078726598</c:v>
                </c:pt>
                <c:pt idx="96">
                  <c:v>0.29899078726598</c:v>
                </c:pt>
                <c:pt idx="97">
                  <c:v>0.29899078726598</c:v>
                </c:pt>
                <c:pt idx="98">
                  <c:v>0.29899078726598</c:v>
                </c:pt>
                <c:pt idx="99">
                  <c:v>0.29899078726598</c:v>
                </c:pt>
                <c:pt idx="100">
                  <c:v>0.29899078726598</c:v>
                </c:pt>
              </c:numCache>
            </c:numRef>
          </c:xVal>
          <c:yVal>
            <c:numRef>
              <c:f>Experts_6_Feat_20_Man_BC!$143:$143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-0.41082294646255602</c:v>
                </c:pt>
                <c:pt idx="2">
                  <c:v>-0.41082294646255602</c:v>
                </c:pt>
                <c:pt idx="3">
                  <c:v>-0.41082294646255602</c:v>
                </c:pt>
                <c:pt idx="4">
                  <c:v>-0.41082294646255602</c:v>
                </c:pt>
                <c:pt idx="5">
                  <c:v>-0.41082294646255602</c:v>
                </c:pt>
                <c:pt idx="6">
                  <c:v>-0.41082294646255602</c:v>
                </c:pt>
                <c:pt idx="7">
                  <c:v>-0.41082294646255602</c:v>
                </c:pt>
                <c:pt idx="8">
                  <c:v>-0.41082294646255602</c:v>
                </c:pt>
                <c:pt idx="9">
                  <c:v>-0.41082294646255602</c:v>
                </c:pt>
                <c:pt idx="10">
                  <c:v>-0.41082294646255602</c:v>
                </c:pt>
                <c:pt idx="11">
                  <c:v>-0.41082294646255602</c:v>
                </c:pt>
                <c:pt idx="12">
                  <c:v>-0.41082294646255602</c:v>
                </c:pt>
                <c:pt idx="13">
                  <c:v>-0.41082294646255602</c:v>
                </c:pt>
                <c:pt idx="14">
                  <c:v>-0.41082294646255602</c:v>
                </c:pt>
                <c:pt idx="15">
                  <c:v>-0.41082294646255602</c:v>
                </c:pt>
                <c:pt idx="16">
                  <c:v>-0.41082294646255602</c:v>
                </c:pt>
                <c:pt idx="17">
                  <c:v>-0.41082294646255602</c:v>
                </c:pt>
                <c:pt idx="18">
                  <c:v>-0.41082294646255602</c:v>
                </c:pt>
                <c:pt idx="19">
                  <c:v>-0.41082294646255602</c:v>
                </c:pt>
                <c:pt idx="20">
                  <c:v>-0.41082294646255602</c:v>
                </c:pt>
                <c:pt idx="21">
                  <c:v>-0.41082294646255602</c:v>
                </c:pt>
                <c:pt idx="22">
                  <c:v>-0.41082294646255602</c:v>
                </c:pt>
                <c:pt idx="23">
                  <c:v>-0.41082294646255602</c:v>
                </c:pt>
                <c:pt idx="24">
                  <c:v>-0.41082294646255602</c:v>
                </c:pt>
                <c:pt idx="25">
                  <c:v>-0.41082294646255602</c:v>
                </c:pt>
                <c:pt idx="26">
                  <c:v>-0.41082294646255602</c:v>
                </c:pt>
                <c:pt idx="27">
                  <c:v>-0.41082294646255602</c:v>
                </c:pt>
                <c:pt idx="28">
                  <c:v>-0.41082294646255602</c:v>
                </c:pt>
                <c:pt idx="29">
                  <c:v>-0.41082294646255602</c:v>
                </c:pt>
                <c:pt idx="30">
                  <c:v>-0.41082294646255602</c:v>
                </c:pt>
                <c:pt idx="31">
                  <c:v>-0.41082294646255602</c:v>
                </c:pt>
                <c:pt idx="32">
                  <c:v>-0.41082294646255602</c:v>
                </c:pt>
                <c:pt idx="33">
                  <c:v>-0.41082294646255602</c:v>
                </c:pt>
                <c:pt idx="34">
                  <c:v>-0.41082294646255602</c:v>
                </c:pt>
                <c:pt idx="35">
                  <c:v>-0.41082294646255602</c:v>
                </c:pt>
                <c:pt idx="36">
                  <c:v>-0.41082294646255602</c:v>
                </c:pt>
                <c:pt idx="37">
                  <c:v>-0.41082294646255602</c:v>
                </c:pt>
                <c:pt idx="38">
                  <c:v>-0.41082294646255602</c:v>
                </c:pt>
                <c:pt idx="39">
                  <c:v>-0.41082294646255602</c:v>
                </c:pt>
                <c:pt idx="40">
                  <c:v>-0.41082294646255602</c:v>
                </c:pt>
                <c:pt idx="41">
                  <c:v>-0.41082294646255602</c:v>
                </c:pt>
                <c:pt idx="42">
                  <c:v>-0.41082294646255602</c:v>
                </c:pt>
                <c:pt idx="43">
                  <c:v>-0.41082294646255602</c:v>
                </c:pt>
                <c:pt idx="44">
                  <c:v>-0.41082294646255602</c:v>
                </c:pt>
                <c:pt idx="45">
                  <c:v>-0.41082294646255602</c:v>
                </c:pt>
                <c:pt idx="46">
                  <c:v>-0.41082294646255602</c:v>
                </c:pt>
                <c:pt idx="47">
                  <c:v>-0.41082294646255602</c:v>
                </c:pt>
                <c:pt idx="48">
                  <c:v>-0.41082294646255602</c:v>
                </c:pt>
                <c:pt idx="49">
                  <c:v>-0.41082294646255602</c:v>
                </c:pt>
                <c:pt idx="50">
                  <c:v>-0.41082294646255602</c:v>
                </c:pt>
                <c:pt idx="51">
                  <c:v>-0.41082294646255602</c:v>
                </c:pt>
                <c:pt idx="52">
                  <c:v>-0.41082294646255602</c:v>
                </c:pt>
                <c:pt idx="53">
                  <c:v>-0.41082294646255602</c:v>
                </c:pt>
                <c:pt idx="54">
                  <c:v>-0.41082294646255602</c:v>
                </c:pt>
                <c:pt idx="55">
                  <c:v>-0.41082294646255602</c:v>
                </c:pt>
                <c:pt idx="56">
                  <c:v>-0.41082294646255602</c:v>
                </c:pt>
                <c:pt idx="57">
                  <c:v>-0.41082294646255602</c:v>
                </c:pt>
                <c:pt idx="58">
                  <c:v>-0.41082294646255602</c:v>
                </c:pt>
                <c:pt idx="59">
                  <c:v>-0.41082294646255602</c:v>
                </c:pt>
                <c:pt idx="60">
                  <c:v>-0.41082294646255602</c:v>
                </c:pt>
                <c:pt idx="61">
                  <c:v>-0.41082294646255602</c:v>
                </c:pt>
                <c:pt idx="62">
                  <c:v>-0.41082294646255602</c:v>
                </c:pt>
                <c:pt idx="63">
                  <c:v>-0.41082294646255602</c:v>
                </c:pt>
                <c:pt idx="64">
                  <c:v>-0.41082294646255602</c:v>
                </c:pt>
                <c:pt idx="65">
                  <c:v>-0.41082294646255602</c:v>
                </c:pt>
                <c:pt idx="66">
                  <c:v>-0.41082294646255602</c:v>
                </c:pt>
                <c:pt idx="67">
                  <c:v>-0.41082294646255602</c:v>
                </c:pt>
                <c:pt idx="68">
                  <c:v>-0.41082294646255602</c:v>
                </c:pt>
                <c:pt idx="69">
                  <c:v>-0.41082294646255602</c:v>
                </c:pt>
                <c:pt idx="70">
                  <c:v>-0.41082294646255602</c:v>
                </c:pt>
                <c:pt idx="71">
                  <c:v>-0.41082294646255602</c:v>
                </c:pt>
                <c:pt idx="72">
                  <c:v>-0.41082294646255602</c:v>
                </c:pt>
                <c:pt idx="73">
                  <c:v>-0.41082294646255602</c:v>
                </c:pt>
                <c:pt idx="74">
                  <c:v>-0.41082294646255602</c:v>
                </c:pt>
                <c:pt idx="75">
                  <c:v>-0.41082294646255602</c:v>
                </c:pt>
                <c:pt idx="76">
                  <c:v>-0.41082294646255602</c:v>
                </c:pt>
                <c:pt idx="77">
                  <c:v>-0.41082294646255602</c:v>
                </c:pt>
                <c:pt idx="78">
                  <c:v>-0.41082294646255602</c:v>
                </c:pt>
                <c:pt idx="79">
                  <c:v>-0.41082294646255602</c:v>
                </c:pt>
                <c:pt idx="80">
                  <c:v>-0.41082294646255602</c:v>
                </c:pt>
                <c:pt idx="81">
                  <c:v>-0.41082294646255602</c:v>
                </c:pt>
                <c:pt idx="82">
                  <c:v>-0.41082294646255602</c:v>
                </c:pt>
                <c:pt idx="83">
                  <c:v>-0.41082294646255602</c:v>
                </c:pt>
                <c:pt idx="84">
                  <c:v>-0.41082294646255602</c:v>
                </c:pt>
                <c:pt idx="85">
                  <c:v>-0.41082294646255602</c:v>
                </c:pt>
                <c:pt idx="86">
                  <c:v>-0.41082294646255602</c:v>
                </c:pt>
                <c:pt idx="87">
                  <c:v>-0.41082294646255602</c:v>
                </c:pt>
                <c:pt idx="88">
                  <c:v>-0.41082294646255602</c:v>
                </c:pt>
                <c:pt idx="89">
                  <c:v>-0.41082294646255602</c:v>
                </c:pt>
                <c:pt idx="90">
                  <c:v>-0.41082294646255602</c:v>
                </c:pt>
                <c:pt idx="91">
                  <c:v>-0.41082294646255602</c:v>
                </c:pt>
                <c:pt idx="92">
                  <c:v>-0.41082294646255602</c:v>
                </c:pt>
                <c:pt idx="93">
                  <c:v>-0.41082294646255602</c:v>
                </c:pt>
                <c:pt idx="94">
                  <c:v>-0.41082294646255602</c:v>
                </c:pt>
                <c:pt idx="95">
                  <c:v>-0.41082294646255602</c:v>
                </c:pt>
                <c:pt idx="96">
                  <c:v>-0.41082294646255602</c:v>
                </c:pt>
                <c:pt idx="97">
                  <c:v>-0.41082294646255602</c:v>
                </c:pt>
                <c:pt idx="98">
                  <c:v>-0.41082294646255602</c:v>
                </c:pt>
                <c:pt idx="99">
                  <c:v>-0.41082294646255602</c:v>
                </c:pt>
                <c:pt idx="100">
                  <c:v>-0.41082294646255602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Experts_6_Feat_20_Man_BC!$190:$190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0.313408921152179</c:v>
                </c:pt>
                <c:pt idx="2">
                  <c:v>0.30253944634045499</c:v>
                </c:pt>
                <c:pt idx="3">
                  <c:v>0.313408921152179</c:v>
                </c:pt>
                <c:pt idx="4">
                  <c:v>0.30531587997485898</c:v>
                </c:pt>
                <c:pt idx="5">
                  <c:v>0.30253944634045499</c:v>
                </c:pt>
                <c:pt idx="6">
                  <c:v>0.30253944634045499</c:v>
                </c:pt>
                <c:pt idx="7">
                  <c:v>0.30253944634045499</c:v>
                </c:pt>
                <c:pt idx="8">
                  <c:v>0.313408921152179</c:v>
                </c:pt>
                <c:pt idx="9">
                  <c:v>0.313408921152179</c:v>
                </c:pt>
                <c:pt idx="10">
                  <c:v>0.313408921152179</c:v>
                </c:pt>
                <c:pt idx="11">
                  <c:v>0.30253944634045499</c:v>
                </c:pt>
                <c:pt idx="12">
                  <c:v>0.313408921152179</c:v>
                </c:pt>
                <c:pt idx="13">
                  <c:v>0.313408921152179</c:v>
                </c:pt>
                <c:pt idx="14">
                  <c:v>0.30253944634045499</c:v>
                </c:pt>
                <c:pt idx="15">
                  <c:v>0.313408921152179</c:v>
                </c:pt>
                <c:pt idx="16">
                  <c:v>0.30253944634045499</c:v>
                </c:pt>
                <c:pt idx="17">
                  <c:v>0.30531587997485898</c:v>
                </c:pt>
                <c:pt idx="18">
                  <c:v>0.30253944634045499</c:v>
                </c:pt>
                <c:pt idx="19">
                  <c:v>0.30253944634045499</c:v>
                </c:pt>
                <c:pt idx="20">
                  <c:v>0.30531587997485898</c:v>
                </c:pt>
                <c:pt idx="21">
                  <c:v>0.30253944634045499</c:v>
                </c:pt>
                <c:pt idx="22">
                  <c:v>0.30253944634045499</c:v>
                </c:pt>
                <c:pt idx="23">
                  <c:v>0.313408921152179</c:v>
                </c:pt>
                <c:pt idx="24">
                  <c:v>0.313408921152179</c:v>
                </c:pt>
                <c:pt idx="25">
                  <c:v>0.313408921152179</c:v>
                </c:pt>
                <c:pt idx="26">
                  <c:v>0.30531587997485898</c:v>
                </c:pt>
                <c:pt idx="27">
                  <c:v>0.313408921152179</c:v>
                </c:pt>
                <c:pt idx="28">
                  <c:v>0.30253944634045499</c:v>
                </c:pt>
                <c:pt idx="29">
                  <c:v>0.313408921152179</c:v>
                </c:pt>
                <c:pt idx="30">
                  <c:v>0.30253944634045499</c:v>
                </c:pt>
                <c:pt idx="31">
                  <c:v>0.313408921152179</c:v>
                </c:pt>
                <c:pt idx="32">
                  <c:v>0.313408921152179</c:v>
                </c:pt>
                <c:pt idx="33">
                  <c:v>0.30253944634045499</c:v>
                </c:pt>
                <c:pt idx="34">
                  <c:v>0.310632487517775</c:v>
                </c:pt>
                <c:pt idx="35">
                  <c:v>0.30253944634045499</c:v>
                </c:pt>
                <c:pt idx="36">
                  <c:v>0.30253944634045499</c:v>
                </c:pt>
                <c:pt idx="37">
                  <c:v>0.313408921152179</c:v>
                </c:pt>
                <c:pt idx="38">
                  <c:v>0.30253944634045499</c:v>
                </c:pt>
                <c:pt idx="39">
                  <c:v>0.30253944634045499</c:v>
                </c:pt>
                <c:pt idx="40">
                  <c:v>0.30531587997485898</c:v>
                </c:pt>
                <c:pt idx="41">
                  <c:v>0.30253944634045499</c:v>
                </c:pt>
                <c:pt idx="42">
                  <c:v>0.313408921152179</c:v>
                </c:pt>
                <c:pt idx="43">
                  <c:v>0.30253944634045499</c:v>
                </c:pt>
                <c:pt idx="44">
                  <c:v>0.313408921152179</c:v>
                </c:pt>
                <c:pt idx="45">
                  <c:v>0.313408921152179</c:v>
                </c:pt>
                <c:pt idx="46">
                  <c:v>0.30253944634045499</c:v>
                </c:pt>
                <c:pt idx="47">
                  <c:v>0.30253944634045499</c:v>
                </c:pt>
                <c:pt idx="48">
                  <c:v>0.30253944634045499</c:v>
                </c:pt>
                <c:pt idx="49">
                  <c:v>0.30531587997485898</c:v>
                </c:pt>
                <c:pt idx="50">
                  <c:v>0.313408921152179</c:v>
                </c:pt>
                <c:pt idx="51">
                  <c:v>0.30253944634045499</c:v>
                </c:pt>
                <c:pt idx="52">
                  <c:v>0.30253944634045499</c:v>
                </c:pt>
                <c:pt idx="53">
                  <c:v>0.313408921152179</c:v>
                </c:pt>
                <c:pt idx="54">
                  <c:v>0.313408921152179</c:v>
                </c:pt>
                <c:pt idx="55">
                  <c:v>0.30531587997485898</c:v>
                </c:pt>
                <c:pt idx="56">
                  <c:v>0.313408921152179</c:v>
                </c:pt>
                <c:pt idx="57">
                  <c:v>0.313408921152179</c:v>
                </c:pt>
                <c:pt idx="58">
                  <c:v>0.30531587997485898</c:v>
                </c:pt>
                <c:pt idx="59">
                  <c:v>0.30253944634045499</c:v>
                </c:pt>
                <c:pt idx="60">
                  <c:v>0.313408921152179</c:v>
                </c:pt>
                <c:pt idx="61">
                  <c:v>0.313408921152179</c:v>
                </c:pt>
                <c:pt idx="62">
                  <c:v>0.30253944634045499</c:v>
                </c:pt>
                <c:pt idx="63">
                  <c:v>0.30253944634045499</c:v>
                </c:pt>
                <c:pt idx="64">
                  <c:v>0.30253944634045499</c:v>
                </c:pt>
                <c:pt idx="65">
                  <c:v>0.313408921152179</c:v>
                </c:pt>
                <c:pt idx="66">
                  <c:v>0.313408921152179</c:v>
                </c:pt>
                <c:pt idx="67">
                  <c:v>0.30253944634045499</c:v>
                </c:pt>
                <c:pt idx="68">
                  <c:v>0.313408921152179</c:v>
                </c:pt>
                <c:pt idx="69">
                  <c:v>0.30531587997485898</c:v>
                </c:pt>
                <c:pt idx="70">
                  <c:v>0.313408921152179</c:v>
                </c:pt>
                <c:pt idx="71">
                  <c:v>0.30253944634045499</c:v>
                </c:pt>
                <c:pt idx="72">
                  <c:v>0.313408921152179</c:v>
                </c:pt>
                <c:pt idx="73">
                  <c:v>0.30253944634045499</c:v>
                </c:pt>
                <c:pt idx="74">
                  <c:v>0.30253944634045499</c:v>
                </c:pt>
                <c:pt idx="75">
                  <c:v>0.30253944634045499</c:v>
                </c:pt>
                <c:pt idx="76">
                  <c:v>0.313408921152179</c:v>
                </c:pt>
                <c:pt idx="77">
                  <c:v>0.30253944634045499</c:v>
                </c:pt>
                <c:pt idx="78">
                  <c:v>0.313408921152179</c:v>
                </c:pt>
                <c:pt idx="79">
                  <c:v>0.30253944634045499</c:v>
                </c:pt>
                <c:pt idx="80">
                  <c:v>0.313408921152179</c:v>
                </c:pt>
                <c:pt idx="81">
                  <c:v>0.30253944634045499</c:v>
                </c:pt>
                <c:pt idx="82">
                  <c:v>0.313408921152179</c:v>
                </c:pt>
                <c:pt idx="83">
                  <c:v>0.313408921152179</c:v>
                </c:pt>
                <c:pt idx="84">
                  <c:v>0.313408921152179</c:v>
                </c:pt>
                <c:pt idx="85">
                  <c:v>0.30531587997485898</c:v>
                </c:pt>
                <c:pt idx="86">
                  <c:v>0.30253944634045499</c:v>
                </c:pt>
                <c:pt idx="87">
                  <c:v>0.313408921152179</c:v>
                </c:pt>
                <c:pt idx="88">
                  <c:v>0.30531587997485898</c:v>
                </c:pt>
                <c:pt idx="89">
                  <c:v>0.313408921152179</c:v>
                </c:pt>
                <c:pt idx="90">
                  <c:v>0.313408921152179</c:v>
                </c:pt>
                <c:pt idx="91">
                  <c:v>0.313408921152179</c:v>
                </c:pt>
                <c:pt idx="92">
                  <c:v>0.313408921152179</c:v>
                </c:pt>
                <c:pt idx="93">
                  <c:v>0.313408921152179</c:v>
                </c:pt>
                <c:pt idx="94">
                  <c:v>0.30253944634045499</c:v>
                </c:pt>
                <c:pt idx="95">
                  <c:v>0.313408921152179</c:v>
                </c:pt>
                <c:pt idx="96">
                  <c:v>0.30253944634045499</c:v>
                </c:pt>
                <c:pt idx="97">
                  <c:v>0.313408921152179</c:v>
                </c:pt>
                <c:pt idx="98">
                  <c:v>0.313408921152179</c:v>
                </c:pt>
                <c:pt idx="99">
                  <c:v>0.313408921152179</c:v>
                </c:pt>
                <c:pt idx="100">
                  <c:v>0.30253944634045499</c:v>
                </c:pt>
              </c:numCache>
            </c:numRef>
          </c:xVal>
          <c:yVal>
            <c:numRef>
              <c:f>Experts_6_Feat_20_Man_BC!$191:$191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-0.44772068416891098</c:v>
                </c:pt>
                <c:pt idx="2">
                  <c:v>-0.43045384347860699</c:v>
                </c:pt>
                <c:pt idx="3">
                  <c:v>-0.44772068416891098</c:v>
                </c:pt>
                <c:pt idx="4">
                  <c:v>-0.43637368501208701</c:v>
                </c:pt>
                <c:pt idx="5">
                  <c:v>-0.43045384347860699</c:v>
                </c:pt>
                <c:pt idx="6">
                  <c:v>-0.43045384347860699</c:v>
                </c:pt>
                <c:pt idx="7">
                  <c:v>-0.43045384347860699</c:v>
                </c:pt>
                <c:pt idx="8">
                  <c:v>-0.44772068416891098</c:v>
                </c:pt>
                <c:pt idx="9">
                  <c:v>-0.44772068416891098</c:v>
                </c:pt>
                <c:pt idx="10">
                  <c:v>-0.44772068416891098</c:v>
                </c:pt>
                <c:pt idx="11">
                  <c:v>-0.43045384347860699</c:v>
                </c:pt>
                <c:pt idx="12">
                  <c:v>-0.44772068416891098</c:v>
                </c:pt>
                <c:pt idx="13">
                  <c:v>-0.44772068416891098</c:v>
                </c:pt>
                <c:pt idx="14">
                  <c:v>-0.43045384347860699</c:v>
                </c:pt>
                <c:pt idx="15">
                  <c:v>-0.44772068416891098</c:v>
                </c:pt>
                <c:pt idx="16">
                  <c:v>-0.43045384347860699</c:v>
                </c:pt>
                <c:pt idx="17">
                  <c:v>-0.43637368501208701</c:v>
                </c:pt>
                <c:pt idx="18">
                  <c:v>-0.43045384347860699</c:v>
                </c:pt>
                <c:pt idx="19">
                  <c:v>-0.43045384347860699</c:v>
                </c:pt>
                <c:pt idx="20">
                  <c:v>-0.43637368501208701</c:v>
                </c:pt>
                <c:pt idx="21">
                  <c:v>-0.43045384347860699</c:v>
                </c:pt>
                <c:pt idx="22">
                  <c:v>-0.43045384347860699</c:v>
                </c:pt>
                <c:pt idx="23">
                  <c:v>-0.44772068416891098</c:v>
                </c:pt>
                <c:pt idx="24">
                  <c:v>-0.44772068416891098</c:v>
                </c:pt>
                <c:pt idx="25">
                  <c:v>-0.44772068416891098</c:v>
                </c:pt>
                <c:pt idx="26">
                  <c:v>-0.43637368501208701</c:v>
                </c:pt>
                <c:pt idx="27">
                  <c:v>-0.44772068416891098</c:v>
                </c:pt>
                <c:pt idx="28">
                  <c:v>-0.43045384347860699</c:v>
                </c:pt>
                <c:pt idx="29">
                  <c:v>-0.44772068416891098</c:v>
                </c:pt>
                <c:pt idx="30">
                  <c:v>-0.43045384347860699</c:v>
                </c:pt>
                <c:pt idx="31">
                  <c:v>-0.44772068416891098</c:v>
                </c:pt>
                <c:pt idx="32">
                  <c:v>-0.44772068416891098</c:v>
                </c:pt>
                <c:pt idx="33">
                  <c:v>-0.43045384347860699</c:v>
                </c:pt>
                <c:pt idx="34">
                  <c:v>-0.43721250297766101</c:v>
                </c:pt>
                <c:pt idx="35">
                  <c:v>-0.43045384347860699</c:v>
                </c:pt>
                <c:pt idx="36">
                  <c:v>-0.43045384347860699</c:v>
                </c:pt>
                <c:pt idx="37">
                  <c:v>-0.44772068416891098</c:v>
                </c:pt>
                <c:pt idx="38">
                  <c:v>-0.43045384347860699</c:v>
                </c:pt>
                <c:pt idx="39">
                  <c:v>-0.43045384347860699</c:v>
                </c:pt>
                <c:pt idx="40">
                  <c:v>-0.43637368501208701</c:v>
                </c:pt>
                <c:pt idx="41">
                  <c:v>-0.43045384347860699</c:v>
                </c:pt>
                <c:pt idx="42">
                  <c:v>-0.44772068416891098</c:v>
                </c:pt>
                <c:pt idx="43">
                  <c:v>-0.43045384347860699</c:v>
                </c:pt>
                <c:pt idx="44">
                  <c:v>-0.44772068416891098</c:v>
                </c:pt>
                <c:pt idx="45">
                  <c:v>-0.44772068416891098</c:v>
                </c:pt>
                <c:pt idx="46">
                  <c:v>-0.43045384347860699</c:v>
                </c:pt>
                <c:pt idx="47">
                  <c:v>-0.43045384347860699</c:v>
                </c:pt>
                <c:pt idx="48">
                  <c:v>-0.43045384347860699</c:v>
                </c:pt>
                <c:pt idx="49">
                  <c:v>-0.43637368501208701</c:v>
                </c:pt>
                <c:pt idx="50">
                  <c:v>-0.44772068416891098</c:v>
                </c:pt>
                <c:pt idx="51">
                  <c:v>-0.43045384347860699</c:v>
                </c:pt>
                <c:pt idx="52">
                  <c:v>-0.43045384347860699</c:v>
                </c:pt>
                <c:pt idx="53">
                  <c:v>-0.44772068416891098</c:v>
                </c:pt>
                <c:pt idx="54">
                  <c:v>-0.44772068416891098</c:v>
                </c:pt>
                <c:pt idx="55">
                  <c:v>-0.43637368501208701</c:v>
                </c:pt>
                <c:pt idx="56">
                  <c:v>-0.44772068416891098</c:v>
                </c:pt>
                <c:pt idx="57">
                  <c:v>-0.44772068416891098</c:v>
                </c:pt>
                <c:pt idx="58">
                  <c:v>-0.43637368501208701</c:v>
                </c:pt>
                <c:pt idx="59">
                  <c:v>-0.43045384347860699</c:v>
                </c:pt>
                <c:pt idx="60">
                  <c:v>-0.44772068416891098</c:v>
                </c:pt>
                <c:pt idx="61">
                  <c:v>-0.44772068416891098</c:v>
                </c:pt>
                <c:pt idx="62">
                  <c:v>-0.43045384347860699</c:v>
                </c:pt>
                <c:pt idx="63">
                  <c:v>-0.43045384347860699</c:v>
                </c:pt>
                <c:pt idx="64">
                  <c:v>-0.43045384347860699</c:v>
                </c:pt>
                <c:pt idx="65">
                  <c:v>-0.44772068416891098</c:v>
                </c:pt>
                <c:pt idx="66">
                  <c:v>-0.44772068416891098</c:v>
                </c:pt>
                <c:pt idx="67">
                  <c:v>-0.43045384347860699</c:v>
                </c:pt>
                <c:pt idx="68">
                  <c:v>-0.44772068416891098</c:v>
                </c:pt>
                <c:pt idx="69">
                  <c:v>-0.43637368501208701</c:v>
                </c:pt>
                <c:pt idx="70">
                  <c:v>-0.44772068416891098</c:v>
                </c:pt>
                <c:pt idx="71">
                  <c:v>-0.43045384347860699</c:v>
                </c:pt>
                <c:pt idx="72">
                  <c:v>-0.44772068416891098</c:v>
                </c:pt>
                <c:pt idx="73">
                  <c:v>-0.43045384347860699</c:v>
                </c:pt>
                <c:pt idx="74">
                  <c:v>-0.43045384347860699</c:v>
                </c:pt>
                <c:pt idx="75">
                  <c:v>-0.43045384347860699</c:v>
                </c:pt>
                <c:pt idx="76">
                  <c:v>-0.44772068416891098</c:v>
                </c:pt>
                <c:pt idx="77">
                  <c:v>-0.43045384347860699</c:v>
                </c:pt>
                <c:pt idx="78">
                  <c:v>-0.44772068416891098</c:v>
                </c:pt>
                <c:pt idx="79">
                  <c:v>-0.43045384347860699</c:v>
                </c:pt>
                <c:pt idx="80">
                  <c:v>-0.44772068416891098</c:v>
                </c:pt>
                <c:pt idx="81">
                  <c:v>-0.43045384347860699</c:v>
                </c:pt>
                <c:pt idx="82">
                  <c:v>-0.44772068416891098</c:v>
                </c:pt>
                <c:pt idx="83">
                  <c:v>-0.44772068416891098</c:v>
                </c:pt>
                <c:pt idx="84">
                  <c:v>-0.44772068416891098</c:v>
                </c:pt>
                <c:pt idx="85">
                  <c:v>-0.43637368501208701</c:v>
                </c:pt>
                <c:pt idx="86">
                  <c:v>-0.43045384347860699</c:v>
                </c:pt>
                <c:pt idx="87">
                  <c:v>-0.44772068416891098</c:v>
                </c:pt>
                <c:pt idx="88">
                  <c:v>-0.43637368501208701</c:v>
                </c:pt>
                <c:pt idx="89">
                  <c:v>-0.44772068416891098</c:v>
                </c:pt>
                <c:pt idx="90">
                  <c:v>-0.44772068416891098</c:v>
                </c:pt>
                <c:pt idx="91">
                  <c:v>-0.44772068416891098</c:v>
                </c:pt>
                <c:pt idx="92">
                  <c:v>-0.44772068416891098</c:v>
                </c:pt>
                <c:pt idx="93">
                  <c:v>-0.44772068416891098</c:v>
                </c:pt>
                <c:pt idx="94">
                  <c:v>-0.43045384347860699</c:v>
                </c:pt>
                <c:pt idx="95">
                  <c:v>-0.44772068416891098</c:v>
                </c:pt>
                <c:pt idx="96">
                  <c:v>-0.43045384347860699</c:v>
                </c:pt>
                <c:pt idx="97">
                  <c:v>-0.44772068416891098</c:v>
                </c:pt>
                <c:pt idx="98">
                  <c:v>-0.44772068416891098</c:v>
                </c:pt>
                <c:pt idx="99">
                  <c:v>-0.44772068416891098</c:v>
                </c:pt>
                <c:pt idx="100">
                  <c:v>-0.43045384347860699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0.307610572432438</c:v>
                </c:pt>
                <c:pt idx="2">
                  <c:v>0.307610572432438</c:v>
                </c:pt>
                <c:pt idx="3">
                  <c:v>0.307610572432438</c:v>
                </c:pt>
                <c:pt idx="4">
                  <c:v>0.307610572432438</c:v>
                </c:pt>
                <c:pt idx="5">
                  <c:v>0.307610572432438</c:v>
                </c:pt>
                <c:pt idx="6">
                  <c:v>0.307610572432438</c:v>
                </c:pt>
                <c:pt idx="7">
                  <c:v>0.307610572432438</c:v>
                </c:pt>
                <c:pt idx="8">
                  <c:v>0.307610572432438</c:v>
                </c:pt>
                <c:pt idx="9">
                  <c:v>0.30759135857291198</c:v>
                </c:pt>
                <c:pt idx="10">
                  <c:v>0.307610572432438</c:v>
                </c:pt>
                <c:pt idx="11">
                  <c:v>0.307610572432438</c:v>
                </c:pt>
                <c:pt idx="12">
                  <c:v>0.307610572432438</c:v>
                </c:pt>
                <c:pt idx="13">
                  <c:v>0.307610572432438</c:v>
                </c:pt>
                <c:pt idx="14">
                  <c:v>0.307610572432438</c:v>
                </c:pt>
                <c:pt idx="15">
                  <c:v>0.307610572432438</c:v>
                </c:pt>
                <c:pt idx="16">
                  <c:v>0.29715749248762802</c:v>
                </c:pt>
                <c:pt idx="17">
                  <c:v>0.307610572432438</c:v>
                </c:pt>
                <c:pt idx="18">
                  <c:v>0.307610572432438</c:v>
                </c:pt>
                <c:pt idx="19">
                  <c:v>0.307610572432438</c:v>
                </c:pt>
                <c:pt idx="20">
                  <c:v>0.307610572432438</c:v>
                </c:pt>
                <c:pt idx="21">
                  <c:v>0.29837163184549598</c:v>
                </c:pt>
                <c:pt idx="22">
                  <c:v>0.307610572432438</c:v>
                </c:pt>
                <c:pt idx="23">
                  <c:v>0.307610572432438</c:v>
                </c:pt>
                <c:pt idx="24">
                  <c:v>0.307610572432438</c:v>
                </c:pt>
                <c:pt idx="25">
                  <c:v>0.307610572432438</c:v>
                </c:pt>
                <c:pt idx="26">
                  <c:v>0.307610572432438</c:v>
                </c:pt>
                <c:pt idx="27">
                  <c:v>0.307610572432438</c:v>
                </c:pt>
                <c:pt idx="28">
                  <c:v>0.307610572432438</c:v>
                </c:pt>
                <c:pt idx="29">
                  <c:v>0.307610572432438</c:v>
                </c:pt>
                <c:pt idx="30">
                  <c:v>0.307610572432438</c:v>
                </c:pt>
                <c:pt idx="31">
                  <c:v>0.307610572432438</c:v>
                </c:pt>
                <c:pt idx="32">
                  <c:v>0.307610572432438</c:v>
                </c:pt>
                <c:pt idx="33">
                  <c:v>0.307610572432438</c:v>
                </c:pt>
                <c:pt idx="34">
                  <c:v>0.307610572432438</c:v>
                </c:pt>
                <c:pt idx="35">
                  <c:v>0.307610572432438</c:v>
                </c:pt>
                <c:pt idx="36">
                  <c:v>0.307610572432438</c:v>
                </c:pt>
                <c:pt idx="37">
                  <c:v>0.307610572432438</c:v>
                </c:pt>
                <c:pt idx="38">
                  <c:v>0.307610572432438</c:v>
                </c:pt>
                <c:pt idx="39">
                  <c:v>0.307610572432438</c:v>
                </c:pt>
                <c:pt idx="40">
                  <c:v>0.307610572432438</c:v>
                </c:pt>
                <c:pt idx="41">
                  <c:v>0.307610572432438</c:v>
                </c:pt>
                <c:pt idx="42">
                  <c:v>0.307610572432438</c:v>
                </c:pt>
                <c:pt idx="43">
                  <c:v>0.307610572432438</c:v>
                </c:pt>
                <c:pt idx="44">
                  <c:v>0.307610572432438</c:v>
                </c:pt>
                <c:pt idx="45">
                  <c:v>0.307610572432438</c:v>
                </c:pt>
                <c:pt idx="46">
                  <c:v>0.307610572432438</c:v>
                </c:pt>
                <c:pt idx="47">
                  <c:v>0.307610572432438</c:v>
                </c:pt>
                <c:pt idx="48">
                  <c:v>0.307610572432438</c:v>
                </c:pt>
                <c:pt idx="49">
                  <c:v>0.307610572432438</c:v>
                </c:pt>
                <c:pt idx="50">
                  <c:v>0.307610572432438</c:v>
                </c:pt>
                <c:pt idx="51">
                  <c:v>0.307610572432438</c:v>
                </c:pt>
                <c:pt idx="52">
                  <c:v>0.307610572432438</c:v>
                </c:pt>
                <c:pt idx="53">
                  <c:v>0.307610572432438</c:v>
                </c:pt>
                <c:pt idx="54">
                  <c:v>0.307610572432438</c:v>
                </c:pt>
                <c:pt idx="55">
                  <c:v>0.307610572432438</c:v>
                </c:pt>
                <c:pt idx="56">
                  <c:v>0.307610572432438</c:v>
                </c:pt>
                <c:pt idx="57">
                  <c:v>0.307610572432438</c:v>
                </c:pt>
                <c:pt idx="58">
                  <c:v>0.307610572432438</c:v>
                </c:pt>
                <c:pt idx="59">
                  <c:v>0.307610572432438</c:v>
                </c:pt>
                <c:pt idx="60">
                  <c:v>0.307610572432438</c:v>
                </c:pt>
                <c:pt idx="61">
                  <c:v>0.307610572432438</c:v>
                </c:pt>
                <c:pt idx="62">
                  <c:v>0.30759135857291198</c:v>
                </c:pt>
                <c:pt idx="63">
                  <c:v>0.307610572432438</c:v>
                </c:pt>
                <c:pt idx="64">
                  <c:v>0.30759135857291198</c:v>
                </c:pt>
                <c:pt idx="65">
                  <c:v>0.307610572432438</c:v>
                </c:pt>
                <c:pt idx="66">
                  <c:v>0.307610572432438</c:v>
                </c:pt>
                <c:pt idx="67">
                  <c:v>0.307610572432438</c:v>
                </c:pt>
                <c:pt idx="68">
                  <c:v>0.307610572432438</c:v>
                </c:pt>
                <c:pt idx="69">
                  <c:v>0.307610572432438</c:v>
                </c:pt>
                <c:pt idx="70">
                  <c:v>0.307610572432438</c:v>
                </c:pt>
                <c:pt idx="71">
                  <c:v>0.307610572432438</c:v>
                </c:pt>
                <c:pt idx="72">
                  <c:v>0.307610572432438</c:v>
                </c:pt>
                <c:pt idx="73">
                  <c:v>0.307610572432438</c:v>
                </c:pt>
                <c:pt idx="74">
                  <c:v>0.307610572432438</c:v>
                </c:pt>
                <c:pt idx="75">
                  <c:v>0.307610572432438</c:v>
                </c:pt>
                <c:pt idx="76">
                  <c:v>0.307610572432438</c:v>
                </c:pt>
                <c:pt idx="77">
                  <c:v>0.307610572432438</c:v>
                </c:pt>
                <c:pt idx="78">
                  <c:v>0.30759135857291198</c:v>
                </c:pt>
                <c:pt idx="79">
                  <c:v>0.307610572432438</c:v>
                </c:pt>
                <c:pt idx="80">
                  <c:v>0.307610572432438</c:v>
                </c:pt>
                <c:pt idx="81">
                  <c:v>0.307610572432438</c:v>
                </c:pt>
                <c:pt idx="82">
                  <c:v>0.307610572432438</c:v>
                </c:pt>
                <c:pt idx="83">
                  <c:v>0.307610572432438</c:v>
                </c:pt>
                <c:pt idx="84">
                  <c:v>0.307610572432438</c:v>
                </c:pt>
                <c:pt idx="85">
                  <c:v>0.307610572432438</c:v>
                </c:pt>
                <c:pt idx="86">
                  <c:v>0.307610572432438</c:v>
                </c:pt>
                <c:pt idx="87">
                  <c:v>0.307610572432438</c:v>
                </c:pt>
                <c:pt idx="88">
                  <c:v>0.307610572432438</c:v>
                </c:pt>
                <c:pt idx="89">
                  <c:v>0.307610572432438</c:v>
                </c:pt>
                <c:pt idx="90">
                  <c:v>0.307610572432438</c:v>
                </c:pt>
                <c:pt idx="91">
                  <c:v>0.307610572432438</c:v>
                </c:pt>
                <c:pt idx="92">
                  <c:v>0.307610572432438</c:v>
                </c:pt>
                <c:pt idx="93">
                  <c:v>0.307610572432438</c:v>
                </c:pt>
                <c:pt idx="94">
                  <c:v>0.307610572432438</c:v>
                </c:pt>
                <c:pt idx="95">
                  <c:v>0.307610572432438</c:v>
                </c:pt>
                <c:pt idx="96">
                  <c:v>0.307610572432438</c:v>
                </c:pt>
                <c:pt idx="97">
                  <c:v>0.307610572432438</c:v>
                </c:pt>
                <c:pt idx="98">
                  <c:v>0.307610572432438</c:v>
                </c:pt>
                <c:pt idx="99">
                  <c:v>0.307610572432438</c:v>
                </c:pt>
                <c:pt idx="100">
                  <c:v>0.307610572432438</c:v>
                </c:pt>
              </c:numCache>
            </c:numRef>
          </c:xVal>
          <c:yVal>
            <c:numRef>
              <c:f>Experts_6_Feat_20_BC_BC!$95:$95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-0.44599139586495101</c:v>
                </c:pt>
                <c:pt idx="2">
                  <c:v>-0.44599139586495101</c:v>
                </c:pt>
                <c:pt idx="3">
                  <c:v>-0.44599139586495101</c:v>
                </c:pt>
                <c:pt idx="4">
                  <c:v>-0.44599139586495101</c:v>
                </c:pt>
                <c:pt idx="5">
                  <c:v>-0.44599139586495101</c:v>
                </c:pt>
                <c:pt idx="6">
                  <c:v>-0.44599139586495101</c:v>
                </c:pt>
                <c:pt idx="7">
                  <c:v>-0.44599139586495101</c:v>
                </c:pt>
                <c:pt idx="8">
                  <c:v>-0.44599139586495101</c:v>
                </c:pt>
                <c:pt idx="9">
                  <c:v>-0.44228457298096402</c:v>
                </c:pt>
                <c:pt idx="10">
                  <c:v>-0.44599139586495101</c:v>
                </c:pt>
                <c:pt idx="11">
                  <c:v>-0.44599139586495101</c:v>
                </c:pt>
                <c:pt idx="12">
                  <c:v>-0.44599139586495101</c:v>
                </c:pt>
                <c:pt idx="13">
                  <c:v>-0.44599139586495101</c:v>
                </c:pt>
                <c:pt idx="14">
                  <c:v>-0.44599139586495101</c:v>
                </c:pt>
                <c:pt idx="15">
                  <c:v>-0.44599139586495101</c:v>
                </c:pt>
                <c:pt idx="16">
                  <c:v>-0.38625686499608203</c:v>
                </c:pt>
                <c:pt idx="17">
                  <c:v>-0.44599139586495101</c:v>
                </c:pt>
                <c:pt idx="18">
                  <c:v>-0.44599139586495101</c:v>
                </c:pt>
                <c:pt idx="19">
                  <c:v>-0.44599139586495101</c:v>
                </c:pt>
                <c:pt idx="20">
                  <c:v>-0.44599139586495101</c:v>
                </c:pt>
                <c:pt idx="21">
                  <c:v>-0.40489273171639301</c:v>
                </c:pt>
                <c:pt idx="22">
                  <c:v>-0.44599139586495101</c:v>
                </c:pt>
                <c:pt idx="23">
                  <c:v>-0.44599139586495101</c:v>
                </c:pt>
                <c:pt idx="24">
                  <c:v>-0.44599139586495101</c:v>
                </c:pt>
                <c:pt idx="25">
                  <c:v>-0.44599139586495101</c:v>
                </c:pt>
                <c:pt idx="26">
                  <c:v>-0.44599139586495101</c:v>
                </c:pt>
                <c:pt idx="27">
                  <c:v>-0.44599139586495101</c:v>
                </c:pt>
                <c:pt idx="28">
                  <c:v>-0.44599139586495101</c:v>
                </c:pt>
                <c:pt idx="29">
                  <c:v>-0.44599139586495101</c:v>
                </c:pt>
                <c:pt idx="30">
                  <c:v>-0.44599139586495101</c:v>
                </c:pt>
                <c:pt idx="31">
                  <c:v>-0.44599139586495101</c:v>
                </c:pt>
                <c:pt idx="32">
                  <c:v>-0.44599139586495101</c:v>
                </c:pt>
                <c:pt idx="33">
                  <c:v>-0.44599139586495101</c:v>
                </c:pt>
                <c:pt idx="34">
                  <c:v>-0.44599139586495101</c:v>
                </c:pt>
                <c:pt idx="35">
                  <c:v>-0.44599139586495101</c:v>
                </c:pt>
                <c:pt idx="36">
                  <c:v>-0.44599139586495101</c:v>
                </c:pt>
                <c:pt idx="37">
                  <c:v>-0.44599139586495101</c:v>
                </c:pt>
                <c:pt idx="38">
                  <c:v>-0.44599139586495101</c:v>
                </c:pt>
                <c:pt idx="39">
                  <c:v>-0.44599139586495101</c:v>
                </c:pt>
                <c:pt idx="40">
                  <c:v>-0.44599139586495101</c:v>
                </c:pt>
                <c:pt idx="41">
                  <c:v>-0.44599139586495101</c:v>
                </c:pt>
                <c:pt idx="42">
                  <c:v>-0.44599139586495101</c:v>
                </c:pt>
                <c:pt idx="43">
                  <c:v>-0.44599139586495101</c:v>
                </c:pt>
                <c:pt idx="44">
                  <c:v>-0.44599139586495101</c:v>
                </c:pt>
                <c:pt idx="45">
                  <c:v>-0.44599139586495101</c:v>
                </c:pt>
                <c:pt idx="46">
                  <c:v>-0.44599139586495101</c:v>
                </c:pt>
                <c:pt idx="47">
                  <c:v>-0.44599139586495101</c:v>
                </c:pt>
                <c:pt idx="48">
                  <c:v>-0.44599139586495101</c:v>
                </c:pt>
                <c:pt idx="49">
                  <c:v>-0.44599139586495101</c:v>
                </c:pt>
                <c:pt idx="50">
                  <c:v>-0.44599139586495101</c:v>
                </c:pt>
                <c:pt idx="51">
                  <c:v>-0.44599139586495101</c:v>
                </c:pt>
                <c:pt idx="52">
                  <c:v>-0.44599139586495101</c:v>
                </c:pt>
                <c:pt idx="53">
                  <c:v>-0.44599139586495101</c:v>
                </c:pt>
                <c:pt idx="54">
                  <c:v>-0.44599139586495101</c:v>
                </c:pt>
                <c:pt idx="55">
                  <c:v>-0.44599139586495101</c:v>
                </c:pt>
                <c:pt idx="56">
                  <c:v>-0.44599139586495101</c:v>
                </c:pt>
                <c:pt idx="57">
                  <c:v>-0.44599139586495101</c:v>
                </c:pt>
                <c:pt idx="58">
                  <c:v>-0.44599139586495101</c:v>
                </c:pt>
                <c:pt idx="59">
                  <c:v>-0.44599139586495101</c:v>
                </c:pt>
                <c:pt idx="60">
                  <c:v>-0.44599139586495101</c:v>
                </c:pt>
                <c:pt idx="61">
                  <c:v>-0.44599139586495101</c:v>
                </c:pt>
                <c:pt idx="62">
                  <c:v>-0.44228457298096402</c:v>
                </c:pt>
                <c:pt idx="63">
                  <c:v>-0.44599139586495101</c:v>
                </c:pt>
                <c:pt idx="64">
                  <c:v>-0.44228457298096402</c:v>
                </c:pt>
                <c:pt idx="65">
                  <c:v>-0.44599139586495101</c:v>
                </c:pt>
                <c:pt idx="66">
                  <c:v>-0.44599139586495101</c:v>
                </c:pt>
                <c:pt idx="67">
                  <c:v>-0.44599139586495101</c:v>
                </c:pt>
                <c:pt idx="68">
                  <c:v>-0.44599139586495101</c:v>
                </c:pt>
                <c:pt idx="69">
                  <c:v>-0.44599139586495101</c:v>
                </c:pt>
                <c:pt idx="70">
                  <c:v>-0.44599139586495101</c:v>
                </c:pt>
                <c:pt idx="71">
                  <c:v>-0.44599139586495101</c:v>
                </c:pt>
                <c:pt idx="72">
                  <c:v>-0.44599139586495101</c:v>
                </c:pt>
                <c:pt idx="73">
                  <c:v>-0.44599139586495101</c:v>
                </c:pt>
                <c:pt idx="74">
                  <c:v>-0.44599139586495101</c:v>
                </c:pt>
                <c:pt idx="75">
                  <c:v>-0.44599139586495101</c:v>
                </c:pt>
                <c:pt idx="76">
                  <c:v>-0.44599139586495101</c:v>
                </c:pt>
                <c:pt idx="77">
                  <c:v>-0.44599139586495101</c:v>
                </c:pt>
                <c:pt idx="78">
                  <c:v>-0.44228457298096402</c:v>
                </c:pt>
                <c:pt idx="79">
                  <c:v>-0.44599139586495101</c:v>
                </c:pt>
                <c:pt idx="80">
                  <c:v>-0.44599139586495101</c:v>
                </c:pt>
                <c:pt idx="81">
                  <c:v>-0.44599139586495101</c:v>
                </c:pt>
                <c:pt idx="82">
                  <c:v>-0.44599139586495101</c:v>
                </c:pt>
                <c:pt idx="83">
                  <c:v>-0.44599139586495101</c:v>
                </c:pt>
                <c:pt idx="84">
                  <c:v>-0.44599139586495101</c:v>
                </c:pt>
                <c:pt idx="85">
                  <c:v>-0.44599139586495101</c:v>
                </c:pt>
                <c:pt idx="86">
                  <c:v>-0.44599139586495101</c:v>
                </c:pt>
                <c:pt idx="87">
                  <c:v>-0.44599139586495101</c:v>
                </c:pt>
                <c:pt idx="88">
                  <c:v>-0.44599139586495101</c:v>
                </c:pt>
                <c:pt idx="89">
                  <c:v>-0.44599139586495101</c:v>
                </c:pt>
                <c:pt idx="90">
                  <c:v>-0.44599139586495101</c:v>
                </c:pt>
                <c:pt idx="91">
                  <c:v>-0.44599139586495101</c:v>
                </c:pt>
                <c:pt idx="92">
                  <c:v>-0.44599139586495101</c:v>
                </c:pt>
                <c:pt idx="93">
                  <c:v>-0.44599139586495101</c:v>
                </c:pt>
                <c:pt idx="94">
                  <c:v>-0.44599139586495101</c:v>
                </c:pt>
                <c:pt idx="95">
                  <c:v>-0.44599139586495101</c:v>
                </c:pt>
                <c:pt idx="96">
                  <c:v>-0.44599139586495101</c:v>
                </c:pt>
                <c:pt idx="97">
                  <c:v>-0.44599139586495101</c:v>
                </c:pt>
                <c:pt idx="98">
                  <c:v>-0.44599139586495101</c:v>
                </c:pt>
                <c:pt idx="99">
                  <c:v>-0.44599139586495101</c:v>
                </c:pt>
                <c:pt idx="100">
                  <c:v>-0.44599139586495101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0.31481889413090303</c:v>
                </c:pt>
                <c:pt idx="2">
                  <c:v>0.31387402138702503</c:v>
                </c:pt>
              </c:numCache>
            </c:numRef>
          </c:xVal>
          <c:yVal>
            <c:numRef>
              <c:f>Experts_6_Feat_20_BC_BC!$87:$87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-0.40009341865272802</c:v>
                </c:pt>
                <c:pt idx="2">
                  <c:v>-0.39655426887178202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0.316781152665849</c:v>
                </c:pt>
                <c:pt idx="2">
                  <c:v>0.32076768181221599</c:v>
                </c:pt>
                <c:pt idx="3">
                  <c:v>0.33062943168960301</c:v>
                </c:pt>
                <c:pt idx="4">
                  <c:v>0.32771604910101299</c:v>
                </c:pt>
              </c:numCache>
            </c:numRef>
          </c:xVal>
          <c:yVal>
            <c:numRef>
              <c:f>Experts_6_Feat_20_BC_BC!$79:$79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-0.38866324512078798</c:v>
                </c:pt>
                <c:pt idx="2">
                  <c:v>-0.39141418866350902</c:v>
                </c:pt>
                <c:pt idx="3">
                  <c:v>-0.40017357401131098</c:v>
                </c:pt>
                <c:pt idx="4">
                  <c:v>-0.39828513037911001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0.307610572432438</c:v>
                </c:pt>
                <c:pt idx="2">
                  <c:v>0.29985350280933298</c:v>
                </c:pt>
                <c:pt idx="3">
                  <c:v>0.29985350280933298</c:v>
                </c:pt>
                <c:pt idx="4">
                  <c:v>0.29985350280933298</c:v>
                </c:pt>
                <c:pt idx="5">
                  <c:v>0.29985350280933298</c:v>
                </c:pt>
                <c:pt idx="6">
                  <c:v>0.29985350280933298</c:v>
                </c:pt>
                <c:pt idx="7">
                  <c:v>0.307610572432438</c:v>
                </c:pt>
                <c:pt idx="8">
                  <c:v>0.29985350280933298</c:v>
                </c:pt>
                <c:pt idx="9">
                  <c:v>0.29985350280933298</c:v>
                </c:pt>
                <c:pt idx="10">
                  <c:v>0.303888753056065</c:v>
                </c:pt>
                <c:pt idx="11">
                  <c:v>0.307610572432438</c:v>
                </c:pt>
                <c:pt idx="12">
                  <c:v>0.29985350280933298</c:v>
                </c:pt>
                <c:pt idx="13">
                  <c:v>0.29985350280933298</c:v>
                </c:pt>
                <c:pt idx="14">
                  <c:v>0.29985350280933298</c:v>
                </c:pt>
                <c:pt idx="15">
                  <c:v>0.29985350280933298</c:v>
                </c:pt>
                <c:pt idx="16">
                  <c:v>0.307610572432438</c:v>
                </c:pt>
                <c:pt idx="17">
                  <c:v>0.29985350280933298</c:v>
                </c:pt>
                <c:pt idx="18">
                  <c:v>0.29985350280933298</c:v>
                </c:pt>
                <c:pt idx="19">
                  <c:v>0.30250141497115202</c:v>
                </c:pt>
                <c:pt idx="20">
                  <c:v>0.29985350280933298</c:v>
                </c:pt>
                <c:pt idx="21">
                  <c:v>0.307610572432438</c:v>
                </c:pt>
                <c:pt idx="22">
                  <c:v>0.303888753056065</c:v>
                </c:pt>
                <c:pt idx="23">
                  <c:v>0.307610572432438</c:v>
                </c:pt>
                <c:pt idx="24">
                  <c:v>0.29985350280933298</c:v>
                </c:pt>
                <c:pt idx="25">
                  <c:v>0.29985350280933298</c:v>
                </c:pt>
                <c:pt idx="26">
                  <c:v>0.29985350280933298</c:v>
                </c:pt>
                <c:pt idx="27">
                  <c:v>0.29985350280933298</c:v>
                </c:pt>
                <c:pt idx="28">
                  <c:v>0.303888753056065</c:v>
                </c:pt>
                <c:pt idx="29">
                  <c:v>0.29985350280933298</c:v>
                </c:pt>
                <c:pt idx="30">
                  <c:v>0.29985350280933298</c:v>
                </c:pt>
                <c:pt idx="31">
                  <c:v>0.307610572432438</c:v>
                </c:pt>
                <c:pt idx="32">
                  <c:v>0.29985350280933298</c:v>
                </c:pt>
                <c:pt idx="33">
                  <c:v>0.29985350280933298</c:v>
                </c:pt>
                <c:pt idx="34">
                  <c:v>0.307610572432438</c:v>
                </c:pt>
                <c:pt idx="35">
                  <c:v>0.29985350280933298</c:v>
                </c:pt>
                <c:pt idx="36">
                  <c:v>0.307610572432438</c:v>
                </c:pt>
                <c:pt idx="37">
                  <c:v>0.29985350280933298</c:v>
                </c:pt>
                <c:pt idx="38">
                  <c:v>0.307610572432438</c:v>
                </c:pt>
                <c:pt idx="39">
                  <c:v>0.29985350280933298</c:v>
                </c:pt>
                <c:pt idx="40">
                  <c:v>0.29985350280933298</c:v>
                </c:pt>
                <c:pt idx="41">
                  <c:v>0.307610572432438</c:v>
                </c:pt>
                <c:pt idx="42">
                  <c:v>0.29985350280933298</c:v>
                </c:pt>
                <c:pt idx="43">
                  <c:v>0.29985350280933298</c:v>
                </c:pt>
                <c:pt idx="44">
                  <c:v>0.307610572432438</c:v>
                </c:pt>
                <c:pt idx="45">
                  <c:v>0.307610572432438</c:v>
                </c:pt>
                <c:pt idx="46">
                  <c:v>0.307610572432438</c:v>
                </c:pt>
                <c:pt idx="47">
                  <c:v>0.29985350280933298</c:v>
                </c:pt>
                <c:pt idx="48">
                  <c:v>0.29985350280933298</c:v>
                </c:pt>
                <c:pt idx="49">
                  <c:v>0.307610572432438</c:v>
                </c:pt>
                <c:pt idx="50">
                  <c:v>0.29985350280933298</c:v>
                </c:pt>
                <c:pt idx="51">
                  <c:v>0.29985350280933298</c:v>
                </c:pt>
                <c:pt idx="52">
                  <c:v>0.29985350280933298</c:v>
                </c:pt>
                <c:pt idx="53">
                  <c:v>0.307610572432438</c:v>
                </c:pt>
                <c:pt idx="54">
                  <c:v>0.307610572432438</c:v>
                </c:pt>
                <c:pt idx="55">
                  <c:v>0.307610572432438</c:v>
                </c:pt>
                <c:pt idx="56">
                  <c:v>0.29985350280933298</c:v>
                </c:pt>
                <c:pt idx="57">
                  <c:v>0.29985350280933298</c:v>
                </c:pt>
                <c:pt idx="58">
                  <c:v>0.29985350280933298</c:v>
                </c:pt>
                <c:pt idx="59">
                  <c:v>0.29985350280933298</c:v>
                </c:pt>
                <c:pt idx="60">
                  <c:v>0.307610572432438</c:v>
                </c:pt>
                <c:pt idx="61">
                  <c:v>0.29985350280933298</c:v>
                </c:pt>
                <c:pt idx="62">
                  <c:v>0.29985350280933298</c:v>
                </c:pt>
                <c:pt idx="63">
                  <c:v>0.303888753056065</c:v>
                </c:pt>
                <c:pt idx="64">
                  <c:v>0.307610572432438</c:v>
                </c:pt>
                <c:pt idx="65">
                  <c:v>0.29985350280933298</c:v>
                </c:pt>
                <c:pt idx="66">
                  <c:v>0.307610572432438</c:v>
                </c:pt>
                <c:pt idx="67">
                  <c:v>0.29985350280933298</c:v>
                </c:pt>
                <c:pt idx="68">
                  <c:v>0.29985350280933298</c:v>
                </c:pt>
                <c:pt idx="69">
                  <c:v>0.307610572432438</c:v>
                </c:pt>
                <c:pt idx="70">
                  <c:v>0.303888753056065</c:v>
                </c:pt>
                <c:pt idx="71">
                  <c:v>0.29985350280933298</c:v>
                </c:pt>
                <c:pt idx="72">
                  <c:v>0.29985350280933298</c:v>
                </c:pt>
                <c:pt idx="73">
                  <c:v>0.307610572432438</c:v>
                </c:pt>
                <c:pt idx="74">
                  <c:v>0.29985350280933298</c:v>
                </c:pt>
                <c:pt idx="75">
                  <c:v>0.307610572432438</c:v>
                </c:pt>
                <c:pt idx="76">
                  <c:v>0.307610572432438</c:v>
                </c:pt>
                <c:pt idx="77">
                  <c:v>0.303888753056065</c:v>
                </c:pt>
                <c:pt idx="78">
                  <c:v>0.29985350280933298</c:v>
                </c:pt>
                <c:pt idx="79">
                  <c:v>0.29985350280933298</c:v>
                </c:pt>
                <c:pt idx="80">
                  <c:v>0.29985350280933298</c:v>
                </c:pt>
                <c:pt idx="81">
                  <c:v>0.29985350280933298</c:v>
                </c:pt>
                <c:pt idx="82">
                  <c:v>0.29985350280933298</c:v>
                </c:pt>
                <c:pt idx="83">
                  <c:v>0.29985350280933298</c:v>
                </c:pt>
                <c:pt idx="84">
                  <c:v>0.29985350280933298</c:v>
                </c:pt>
                <c:pt idx="85">
                  <c:v>0.29985350280933298</c:v>
                </c:pt>
                <c:pt idx="86">
                  <c:v>0.29985350280933298</c:v>
                </c:pt>
                <c:pt idx="87">
                  <c:v>0.29985350280933298</c:v>
                </c:pt>
                <c:pt idx="88">
                  <c:v>0.307610572432438</c:v>
                </c:pt>
                <c:pt idx="89">
                  <c:v>0.29985350280933298</c:v>
                </c:pt>
                <c:pt idx="90">
                  <c:v>0.307610572432438</c:v>
                </c:pt>
                <c:pt idx="91">
                  <c:v>0.29985350280933298</c:v>
                </c:pt>
                <c:pt idx="92">
                  <c:v>0.30250141497115202</c:v>
                </c:pt>
                <c:pt idx="93">
                  <c:v>0.29985350280933298</c:v>
                </c:pt>
                <c:pt idx="94">
                  <c:v>0.307610572432438</c:v>
                </c:pt>
                <c:pt idx="95">
                  <c:v>0.29985350280933298</c:v>
                </c:pt>
                <c:pt idx="96">
                  <c:v>0.29985350280933298</c:v>
                </c:pt>
                <c:pt idx="97">
                  <c:v>0.299739110831727</c:v>
                </c:pt>
                <c:pt idx="98">
                  <c:v>0.307610572432438</c:v>
                </c:pt>
                <c:pt idx="99">
                  <c:v>0.29985350280933298</c:v>
                </c:pt>
                <c:pt idx="100">
                  <c:v>0.307610572432438</c:v>
                </c:pt>
              </c:numCache>
            </c:numRef>
          </c:xVal>
          <c:yVal>
            <c:numRef>
              <c:f>Experts_6_Feat_20_BC_BC!$93:$93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-0.44599139586495101</c:v>
                </c:pt>
                <c:pt idx="2">
                  <c:v>-0.41033577709211999</c:v>
                </c:pt>
                <c:pt idx="3">
                  <c:v>-0.41033577709211999</c:v>
                </c:pt>
                <c:pt idx="4">
                  <c:v>-0.41033577709211999</c:v>
                </c:pt>
                <c:pt idx="5">
                  <c:v>-0.41033577709211999</c:v>
                </c:pt>
                <c:pt idx="6">
                  <c:v>-0.41033577709211999</c:v>
                </c:pt>
                <c:pt idx="7">
                  <c:v>-0.44599139586495101</c:v>
                </c:pt>
                <c:pt idx="8">
                  <c:v>-0.41033577709211999</c:v>
                </c:pt>
                <c:pt idx="9">
                  <c:v>-0.41033577709211999</c:v>
                </c:pt>
                <c:pt idx="10">
                  <c:v>-0.43392190602157599</c:v>
                </c:pt>
                <c:pt idx="11">
                  <c:v>-0.44599139586495101</c:v>
                </c:pt>
                <c:pt idx="12">
                  <c:v>-0.41033577709211999</c:v>
                </c:pt>
                <c:pt idx="13">
                  <c:v>-0.41033577709211999</c:v>
                </c:pt>
                <c:pt idx="14">
                  <c:v>-0.41033577709211999</c:v>
                </c:pt>
                <c:pt idx="15">
                  <c:v>-0.41033577709211999</c:v>
                </c:pt>
                <c:pt idx="16">
                  <c:v>-0.44599139586495101</c:v>
                </c:pt>
                <c:pt idx="17">
                  <c:v>-0.41033577709211999</c:v>
                </c:pt>
                <c:pt idx="18">
                  <c:v>-0.41033577709211999</c:v>
                </c:pt>
                <c:pt idx="19">
                  <c:v>-0.42834992260945098</c:v>
                </c:pt>
                <c:pt idx="20">
                  <c:v>-0.41033577709211999</c:v>
                </c:pt>
                <c:pt idx="21">
                  <c:v>-0.44599139586495101</c:v>
                </c:pt>
                <c:pt idx="22">
                  <c:v>-0.43392190602157599</c:v>
                </c:pt>
                <c:pt idx="23">
                  <c:v>-0.44599139586495101</c:v>
                </c:pt>
                <c:pt idx="24">
                  <c:v>-0.41033577709211999</c:v>
                </c:pt>
                <c:pt idx="25">
                  <c:v>-0.41033577709211999</c:v>
                </c:pt>
                <c:pt idx="26">
                  <c:v>-0.41033577709211999</c:v>
                </c:pt>
                <c:pt idx="27">
                  <c:v>-0.41033577709211999</c:v>
                </c:pt>
                <c:pt idx="28">
                  <c:v>-0.43392190602157599</c:v>
                </c:pt>
                <c:pt idx="29">
                  <c:v>-0.41033577709211999</c:v>
                </c:pt>
                <c:pt idx="30">
                  <c:v>-0.41033577709211999</c:v>
                </c:pt>
                <c:pt idx="31">
                  <c:v>-0.44599139586495101</c:v>
                </c:pt>
                <c:pt idx="32">
                  <c:v>-0.41033577709211999</c:v>
                </c:pt>
                <c:pt idx="33">
                  <c:v>-0.41033577709211999</c:v>
                </c:pt>
                <c:pt idx="34">
                  <c:v>-0.44599139586495101</c:v>
                </c:pt>
                <c:pt idx="35">
                  <c:v>-0.41033577709211999</c:v>
                </c:pt>
                <c:pt idx="36">
                  <c:v>-0.44599139586495101</c:v>
                </c:pt>
                <c:pt idx="37">
                  <c:v>-0.41033577709211999</c:v>
                </c:pt>
                <c:pt idx="38">
                  <c:v>-0.44599139586495101</c:v>
                </c:pt>
                <c:pt idx="39">
                  <c:v>-0.41033577709211999</c:v>
                </c:pt>
                <c:pt idx="40">
                  <c:v>-0.41033577709211999</c:v>
                </c:pt>
                <c:pt idx="41">
                  <c:v>-0.44599139586495101</c:v>
                </c:pt>
                <c:pt idx="42">
                  <c:v>-0.41033577709211999</c:v>
                </c:pt>
                <c:pt idx="43">
                  <c:v>-0.41033577709211999</c:v>
                </c:pt>
                <c:pt idx="44">
                  <c:v>-0.44599139586495101</c:v>
                </c:pt>
                <c:pt idx="45">
                  <c:v>-0.44599139586495101</c:v>
                </c:pt>
                <c:pt idx="46">
                  <c:v>-0.44599139586495101</c:v>
                </c:pt>
                <c:pt idx="47">
                  <c:v>-0.41033577709211999</c:v>
                </c:pt>
                <c:pt idx="48">
                  <c:v>-0.41033577709211999</c:v>
                </c:pt>
                <c:pt idx="49">
                  <c:v>-0.44599139586495101</c:v>
                </c:pt>
                <c:pt idx="50">
                  <c:v>-0.41033577709211999</c:v>
                </c:pt>
                <c:pt idx="51">
                  <c:v>-0.41033577709211999</c:v>
                </c:pt>
                <c:pt idx="52">
                  <c:v>-0.41033577709211999</c:v>
                </c:pt>
                <c:pt idx="53">
                  <c:v>-0.44599139586495101</c:v>
                </c:pt>
                <c:pt idx="54">
                  <c:v>-0.44599139586495101</c:v>
                </c:pt>
                <c:pt idx="55">
                  <c:v>-0.44599139586495101</c:v>
                </c:pt>
                <c:pt idx="56">
                  <c:v>-0.41033577709211999</c:v>
                </c:pt>
                <c:pt idx="57">
                  <c:v>-0.41033577709211999</c:v>
                </c:pt>
                <c:pt idx="58">
                  <c:v>-0.41033577709211999</c:v>
                </c:pt>
                <c:pt idx="59">
                  <c:v>-0.41033577709211999</c:v>
                </c:pt>
                <c:pt idx="60">
                  <c:v>-0.44599139586495101</c:v>
                </c:pt>
                <c:pt idx="61">
                  <c:v>-0.41033577709211999</c:v>
                </c:pt>
                <c:pt idx="62">
                  <c:v>-0.41033577709211999</c:v>
                </c:pt>
                <c:pt idx="63">
                  <c:v>-0.43392190602157599</c:v>
                </c:pt>
                <c:pt idx="64">
                  <c:v>-0.44599139586495101</c:v>
                </c:pt>
                <c:pt idx="65">
                  <c:v>-0.41033577709211999</c:v>
                </c:pt>
                <c:pt idx="66">
                  <c:v>-0.44599139586495101</c:v>
                </c:pt>
                <c:pt idx="67">
                  <c:v>-0.41033577709211999</c:v>
                </c:pt>
                <c:pt idx="68">
                  <c:v>-0.41033577709211999</c:v>
                </c:pt>
                <c:pt idx="69">
                  <c:v>-0.44599139586495101</c:v>
                </c:pt>
                <c:pt idx="70">
                  <c:v>-0.43392190602157599</c:v>
                </c:pt>
                <c:pt idx="71">
                  <c:v>-0.41033577709211999</c:v>
                </c:pt>
                <c:pt idx="72">
                  <c:v>-0.41033577709211999</c:v>
                </c:pt>
                <c:pt idx="73">
                  <c:v>-0.44599139586495101</c:v>
                </c:pt>
                <c:pt idx="74">
                  <c:v>-0.41033577709211999</c:v>
                </c:pt>
                <c:pt idx="75">
                  <c:v>-0.44599139586495101</c:v>
                </c:pt>
                <c:pt idx="76">
                  <c:v>-0.44599139586495101</c:v>
                </c:pt>
                <c:pt idx="77">
                  <c:v>-0.43392190602157599</c:v>
                </c:pt>
                <c:pt idx="78">
                  <c:v>-0.41033577709211999</c:v>
                </c:pt>
                <c:pt idx="79">
                  <c:v>-0.41033577709211999</c:v>
                </c:pt>
                <c:pt idx="80">
                  <c:v>-0.41033577709211999</c:v>
                </c:pt>
                <c:pt idx="81">
                  <c:v>-0.41033577709211999</c:v>
                </c:pt>
                <c:pt idx="82">
                  <c:v>-0.41033577709211999</c:v>
                </c:pt>
                <c:pt idx="83">
                  <c:v>-0.41033577709211999</c:v>
                </c:pt>
                <c:pt idx="84">
                  <c:v>-0.41033577709211999</c:v>
                </c:pt>
                <c:pt idx="85">
                  <c:v>-0.41033577709211999</c:v>
                </c:pt>
                <c:pt idx="86">
                  <c:v>-0.41033577709211999</c:v>
                </c:pt>
                <c:pt idx="87">
                  <c:v>-0.41033577709211999</c:v>
                </c:pt>
                <c:pt idx="88">
                  <c:v>-0.44599139586495101</c:v>
                </c:pt>
                <c:pt idx="89">
                  <c:v>-0.41033577709211999</c:v>
                </c:pt>
                <c:pt idx="90">
                  <c:v>-0.44599139586495101</c:v>
                </c:pt>
                <c:pt idx="91">
                  <c:v>-0.41033577709211999</c:v>
                </c:pt>
                <c:pt idx="92">
                  <c:v>-0.42834992260945098</c:v>
                </c:pt>
                <c:pt idx="93">
                  <c:v>-0.41033577709211999</c:v>
                </c:pt>
                <c:pt idx="94">
                  <c:v>-0.44599139586495101</c:v>
                </c:pt>
                <c:pt idx="95">
                  <c:v>-0.41033577709211999</c:v>
                </c:pt>
                <c:pt idx="96">
                  <c:v>-0.41033577709211999</c:v>
                </c:pt>
                <c:pt idx="97">
                  <c:v>-0.40607189223153001</c:v>
                </c:pt>
                <c:pt idx="98">
                  <c:v>-0.44599139586495101</c:v>
                </c:pt>
                <c:pt idx="99">
                  <c:v>-0.41033577709211999</c:v>
                </c:pt>
                <c:pt idx="100">
                  <c:v>-0.44599139586495101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0.24658030846457901</c:v>
                </c:pt>
                <c:pt idx="2">
                  <c:v>0.25607780672091901</c:v>
                </c:pt>
                <c:pt idx="3">
                  <c:v>0.25084085274519202</c:v>
                </c:pt>
                <c:pt idx="4">
                  <c:v>0.26274622677258402</c:v>
                </c:pt>
                <c:pt idx="5">
                  <c:v>0.26325794345643899</c:v>
                </c:pt>
                <c:pt idx="6">
                  <c:v>0.25290306039111599</c:v>
                </c:pt>
                <c:pt idx="7">
                  <c:v>0.25422204261645398</c:v>
                </c:pt>
                <c:pt idx="8">
                  <c:v>0.24909230023474399</c:v>
                </c:pt>
              </c:numCache>
            </c:numRef>
          </c:xVal>
          <c:yVal>
            <c:numRef>
              <c:f>Experts_6_Feat_20_BC_BC!$119:$119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-0.473521737554146</c:v>
                </c:pt>
                <c:pt idx="2">
                  <c:v>-0.48895012876148097</c:v>
                </c:pt>
                <c:pt idx="3">
                  <c:v>-0.47832967501232698</c:v>
                </c:pt>
                <c:pt idx="4">
                  <c:v>-0.49042853830839001</c:v>
                </c:pt>
                <c:pt idx="5">
                  <c:v>-0.49139852365236902</c:v>
                </c:pt>
                <c:pt idx="6">
                  <c:v>-0.48210745804972299</c:v>
                </c:pt>
                <c:pt idx="7">
                  <c:v>-0.483389287494421</c:v>
                </c:pt>
                <c:pt idx="8">
                  <c:v>-0.47629831707752102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0.325117925654268</c:v>
                </c:pt>
                <c:pt idx="2">
                  <c:v>0.32609200592472098</c:v>
                </c:pt>
                <c:pt idx="3">
                  <c:v>0.31854841275040802</c:v>
                </c:pt>
                <c:pt idx="4">
                  <c:v>0.32336117490491401</c:v>
                </c:pt>
              </c:numCache>
            </c:numRef>
          </c:xVal>
          <c:yVal>
            <c:numRef>
              <c:f>Experts_6_Feat_20_BC_BC!$A$111:$I$111</c:f>
              <c:numCache>
                <c:formatCode>General</c:formatCode>
                <c:ptCount val="9"/>
                <c:pt idx="0">
                  <c:v>-0.37643293909459002</c:v>
                </c:pt>
                <c:pt idx="1">
                  <c:v>-0.40011670060857102</c:v>
                </c:pt>
                <c:pt idx="2">
                  <c:v>-0.402596723657625</c:v>
                </c:pt>
                <c:pt idx="3">
                  <c:v>-0.39205291355372301</c:v>
                </c:pt>
                <c:pt idx="4">
                  <c:v>-0.39839063195656799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0.31854644564270201</c:v>
                </c:pt>
                <c:pt idx="2">
                  <c:v>0.32472299485501899</c:v>
                </c:pt>
                <c:pt idx="3">
                  <c:v>0.32205929715704501</c:v>
                </c:pt>
                <c:pt idx="4">
                  <c:v>0.32502133685752899</c:v>
                </c:pt>
              </c:numCache>
            </c:numRef>
          </c:xVal>
          <c:yVal>
            <c:numRef>
              <c:f>Experts_6_Feat_20_BC_BC!$103:$103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-0.38103561273632702</c:v>
                </c:pt>
                <c:pt idx="2">
                  <c:v>-0.39556954617609802</c:v>
                </c:pt>
                <c:pt idx="3">
                  <c:v>-0.38772945181170199</c:v>
                </c:pt>
                <c:pt idx="4">
                  <c:v>-0.39745362283291302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0.27233779383853701</c:v>
                </c:pt>
                <c:pt idx="2">
                  <c:v>0.26757922005026902</c:v>
                </c:pt>
                <c:pt idx="3">
                  <c:v>0.27050550406311702</c:v>
                </c:pt>
                <c:pt idx="4">
                  <c:v>0.27094858523517101</c:v>
                </c:pt>
                <c:pt idx="5">
                  <c:v>0.27906901249923399</c:v>
                </c:pt>
                <c:pt idx="6">
                  <c:v>0.26865224963183698</c:v>
                </c:pt>
              </c:numCache>
            </c:numRef>
          </c:xVal>
          <c:yVal>
            <c:numRef>
              <c:f>Experts_6_Feat_20_BC_BC!$117:$117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-0.46444523359860201</c:v>
                </c:pt>
                <c:pt idx="2">
                  <c:v>-0.44745988912210599</c:v>
                </c:pt>
                <c:pt idx="3">
                  <c:v>-0.45286320005254699</c:v>
                </c:pt>
                <c:pt idx="4">
                  <c:v>-0.45560210170929599</c:v>
                </c:pt>
                <c:pt idx="5">
                  <c:v>-0.46621589954805298</c:v>
                </c:pt>
                <c:pt idx="6">
                  <c:v>-0.44993049885570202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0.30355324410287798</c:v>
                </c:pt>
                <c:pt idx="2">
                  <c:v>0.30355324410287798</c:v>
                </c:pt>
                <c:pt idx="3">
                  <c:v>0.30355324410287798</c:v>
                </c:pt>
                <c:pt idx="4">
                  <c:v>0.30355324410287798</c:v>
                </c:pt>
                <c:pt idx="5">
                  <c:v>0.30355324410287798</c:v>
                </c:pt>
                <c:pt idx="6">
                  <c:v>0.30355324410287798</c:v>
                </c:pt>
                <c:pt idx="7">
                  <c:v>0.30355324410287798</c:v>
                </c:pt>
                <c:pt idx="8">
                  <c:v>0.30355324410287798</c:v>
                </c:pt>
                <c:pt idx="9">
                  <c:v>0.308584320475632</c:v>
                </c:pt>
                <c:pt idx="10">
                  <c:v>0.308584320475632</c:v>
                </c:pt>
                <c:pt idx="11">
                  <c:v>0.308584320475632</c:v>
                </c:pt>
                <c:pt idx="12">
                  <c:v>0.30355324410287798</c:v>
                </c:pt>
                <c:pt idx="13">
                  <c:v>0.30355324410287798</c:v>
                </c:pt>
                <c:pt idx="14">
                  <c:v>0.30355324410287798</c:v>
                </c:pt>
                <c:pt idx="15">
                  <c:v>0.30355324410287798</c:v>
                </c:pt>
                <c:pt idx="16">
                  <c:v>0.30355324410287798</c:v>
                </c:pt>
                <c:pt idx="17">
                  <c:v>0.30355324410287798</c:v>
                </c:pt>
                <c:pt idx="18">
                  <c:v>0.30355324410287798</c:v>
                </c:pt>
                <c:pt idx="19">
                  <c:v>0.30355324410287798</c:v>
                </c:pt>
                <c:pt idx="20">
                  <c:v>0.30355324410287798</c:v>
                </c:pt>
                <c:pt idx="21">
                  <c:v>0.30355324410287798</c:v>
                </c:pt>
                <c:pt idx="22">
                  <c:v>0.30355324410287798</c:v>
                </c:pt>
                <c:pt idx="23">
                  <c:v>0.308584320475632</c:v>
                </c:pt>
                <c:pt idx="24">
                  <c:v>0.30355324410287798</c:v>
                </c:pt>
                <c:pt idx="25">
                  <c:v>0.308584320475632</c:v>
                </c:pt>
                <c:pt idx="26">
                  <c:v>0.30355324410287798</c:v>
                </c:pt>
                <c:pt idx="27">
                  <c:v>0.30355324410287798</c:v>
                </c:pt>
                <c:pt idx="28">
                  <c:v>0.30355324410287798</c:v>
                </c:pt>
                <c:pt idx="29">
                  <c:v>0.308584320475632</c:v>
                </c:pt>
                <c:pt idx="30">
                  <c:v>0.308584320475632</c:v>
                </c:pt>
                <c:pt idx="31">
                  <c:v>0.30355324410287798</c:v>
                </c:pt>
                <c:pt idx="32">
                  <c:v>0.30355324410287798</c:v>
                </c:pt>
                <c:pt idx="33">
                  <c:v>0.30355324410287798</c:v>
                </c:pt>
                <c:pt idx="34">
                  <c:v>0.30355324410287798</c:v>
                </c:pt>
                <c:pt idx="35">
                  <c:v>0.308584320475632</c:v>
                </c:pt>
                <c:pt idx="36">
                  <c:v>0.308584320475632</c:v>
                </c:pt>
                <c:pt idx="37">
                  <c:v>0.308584320475632</c:v>
                </c:pt>
                <c:pt idx="38">
                  <c:v>0.30355324410287798</c:v>
                </c:pt>
                <c:pt idx="39">
                  <c:v>0.308584320475632</c:v>
                </c:pt>
                <c:pt idx="40">
                  <c:v>0.30355324410287798</c:v>
                </c:pt>
                <c:pt idx="41">
                  <c:v>0.308584320475632</c:v>
                </c:pt>
                <c:pt idx="42">
                  <c:v>0.30355324410287798</c:v>
                </c:pt>
                <c:pt idx="43">
                  <c:v>0.30355324410287798</c:v>
                </c:pt>
                <c:pt idx="44">
                  <c:v>0.308584320475632</c:v>
                </c:pt>
                <c:pt idx="45">
                  <c:v>0.30355324410287798</c:v>
                </c:pt>
                <c:pt idx="46">
                  <c:v>0.308584320475632</c:v>
                </c:pt>
                <c:pt idx="47">
                  <c:v>0.30355324410287798</c:v>
                </c:pt>
                <c:pt idx="48">
                  <c:v>0.30355324410287798</c:v>
                </c:pt>
                <c:pt idx="49">
                  <c:v>0.30355324410287798</c:v>
                </c:pt>
                <c:pt idx="50">
                  <c:v>0.308584320475632</c:v>
                </c:pt>
                <c:pt idx="51">
                  <c:v>0.30355324410287798</c:v>
                </c:pt>
                <c:pt idx="52">
                  <c:v>0.308584320475632</c:v>
                </c:pt>
                <c:pt idx="53">
                  <c:v>0.30355324410287798</c:v>
                </c:pt>
                <c:pt idx="54">
                  <c:v>0.308584320475632</c:v>
                </c:pt>
                <c:pt idx="55">
                  <c:v>0.30355324410287798</c:v>
                </c:pt>
                <c:pt idx="56">
                  <c:v>0.30355324410287798</c:v>
                </c:pt>
                <c:pt idx="57">
                  <c:v>0.30355324410287798</c:v>
                </c:pt>
                <c:pt idx="58">
                  <c:v>0.30355324410287798</c:v>
                </c:pt>
                <c:pt idx="59">
                  <c:v>0.30355324410287798</c:v>
                </c:pt>
                <c:pt idx="60">
                  <c:v>0.30355324410287798</c:v>
                </c:pt>
                <c:pt idx="61">
                  <c:v>0.308584320475632</c:v>
                </c:pt>
                <c:pt idx="62">
                  <c:v>0.30355324410287798</c:v>
                </c:pt>
                <c:pt idx="63">
                  <c:v>0.30355324410287798</c:v>
                </c:pt>
                <c:pt idx="64">
                  <c:v>0.30355324410287798</c:v>
                </c:pt>
                <c:pt idx="65">
                  <c:v>0.30355324410287798</c:v>
                </c:pt>
                <c:pt idx="66">
                  <c:v>0.30355324410287798</c:v>
                </c:pt>
                <c:pt idx="67">
                  <c:v>0.30355324410287798</c:v>
                </c:pt>
                <c:pt idx="68">
                  <c:v>0.308584320475632</c:v>
                </c:pt>
                <c:pt idx="69">
                  <c:v>0.30355324410287798</c:v>
                </c:pt>
                <c:pt idx="70">
                  <c:v>0.30355324410287798</c:v>
                </c:pt>
                <c:pt idx="71">
                  <c:v>0.308584320475632</c:v>
                </c:pt>
                <c:pt idx="72">
                  <c:v>0.30355324410287798</c:v>
                </c:pt>
                <c:pt idx="73">
                  <c:v>0.308584320475632</c:v>
                </c:pt>
                <c:pt idx="74">
                  <c:v>0.30355324410287798</c:v>
                </c:pt>
                <c:pt idx="75">
                  <c:v>0.30355324410287798</c:v>
                </c:pt>
                <c:pt idx="76">
                  <c:v>0.30355324410287798</c:v>
                </c:pt>
                <c:pt idx="77">
                  <c:v>0.30355324410287798</c:v>
                </c:pt>
                <c:pt idx="78">
                  <c:v>0.30355324410287798</c:v>
                </c:pt>
                <c:pt idx="79">
                  <c:v>0.30355324410287798</c:v>
                </c:pt>
                <c:pt idx="80">
                  <c:v>0.30355324410287798</c:v>
                </c:pt>
                <c:pt idx="81">
                  <c:v>0.308584320475632</c:v>
                </c:pt>
                <c:pt idx="82">
                  <c:v>0.30355324410287798</c:v>
                </c:pt>
                <c:pt idx="83">
                  <c:v>0.30355324410287798</c:v>
                </c:pt>
                <c:pt idx="84">
                  <c:v>0.30355324410287798</c:v>
                </c:pt>
                <c:pt idx="85">
                  <c:v>0.308584320475632</c:v>
                </c:pt>
                <c:pt idx="86">
                  <c:v>0.30355324410287798</c:v>
                </c:pt>
                <c:pt idx="87">
                  <c:v>0.30355324410287798</c:v>
                </c:pt>
                <c:pt idx="88">
                  <c:v>0.30355324410287798</c:v>
                </c:pt>
                <c:pt idx="89">
                  <c:v>0.30355324410287798</c:v>
                </c:pt>
                <c:pt idx="90">
                  <c:v>0.30355324410287798</c:v>
                </c:pt>
                <c:pt idx="91">
                  <c:v>0.30355324410287798</c:v>
                </c:pt>
                <c:pt idx="92">
                  <c:v>0.30355324410287798</c:v>
                </c:pt>
                <c:pt idx="93">
                  <c:v>0.30355324410287798</c:v>
                </c:pt>
                <c:pt idx="94">
                  <c:v>0.30355324410287798</c:v>
                </c:pt>
                <c:pt idx="95">
                  <c:v>0.30355324410287798</c:v>
                </c:pt>
                <c:pt idx="96">
                  <c:v>0.30355324410287798</c:v>
                </c:pt>
                <c:pt idx="97">
                  <c:v>0.308584320475632</c:v>
                </c:pt>
                <c:pt idx="98">
                  <c:v>0.30355324410287798</c:v>
                </c:pt>
                <c:pt idx="99">
                  <c:v>0.30355324410287798</c:v>
                </c:pt>
                <c:pt idx="100">
                  <c:v>0.308584320475632</c:v>
                </c:pt>
              </c:numCache>
            </c:numRef>
          </c:xVal>
          <c:yVal>
            <c:numRef>
              <c:f>Experts_6_Feat_20_BC_BC!$143:$143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-0.43176119829603898</c:v>
                </c:pt>
                <c:pt idx="2">
                  <c:v>-0.43176119829603898</c:v>
                </c:pt>
                <c:pt idx="3">
                  <c:v>-0.43176119829603898</c:v>
                </c:pt>
                <c:pt idx="4">
                  <c:v>-0.43176119829603898</c:v>
                </c:pt>
                <c:pt idx="5">
                  <c:v>-0.43176119829603898</c:v>
                </c:pt>
                <c:pt idx="6">
                  <c:v>-0.43176119829603898</c:v>
                </c:pt>
                <c:pt idx="7">
                  <c:v>-0.43176119829603898</c:v>
                </c:pt>
                <c:pt idx="8">
                  <c:v>-0.43176119829603898</c:v>
                </c:pt>
                <c:pt idx="9">
                  <c:v>-0.43792407560853402</c:v>
                </c:pt>
                <c:pt idx="10">
                  <c:v>-0.43792407560853402</c:v>
                </c:pt>
                <c:pt idx="11">
                  <c:v>-0.43792407560853402</c:v>
                </c:pt>
                <c:pt idx="12">
                  <c:v>-0.43176119829603898</c:v>
                </c:pt>
                <c:pt idx="13">
                  <c:v>-0.43176119829603898</c:v>
                </c:pt>
                <c:pt idx="14">
                  <c:v>-0.43176119829603898</c:v>
                </c:pt>
                <c:pt idx="15">
                  <c:v>-0.43176119829603898</c:v>
                </c:pt>
                <c:pt idx="16">
                  <c:v>-0.43176119829603898</c:v>
                </c:pt>
                <c:pt idx="17">
                  <c:v>-0.43176119829603898</c:v>
                </c:pt>
                <c:pt idx="18">
                  <c:v>-0.43176119829603898</c:v>
                </c:pt>
                <c:pt idx="19">
                  <c:v>-0.43176119829603898</c:v>
                </c:pt>
                <c:pt idx="20">
                  <c:v>-0.43176119829603898</c:v>
                </c:pt>
                <c:pt idx="21">
                  <c:v>-0.43176119829603898</c:v>
                </c:pt>
                <c:pt idx="22">
                  <c:v>-0.43176119829603898</c:v>
                </c:pt>
                <c:pt idx="23">
                  <c:v>-0.43792407560853402</c:v>
                </c:pt>
                <c:pt idx="24">
                  <c:v>-0.43176119829603898</c:v>
                </c:pt>
                <c:pt idx="25">
                  <c:v>-0.43792407560853402</c:v>
                </c:pt>
                <c:pt idx="26">
                  <c:v>-0.43176119829603898</c:v>
                </c:pt>
                <c:pt idx="27">
                  <c:v>-0.43176119829603898</c:v>
                </c:pt>
                <c:pt idx="28">
                  <c:v>-0.43176119829603898</c:v>
                </c:pt>
                <c:pt idx="29">
                  <c:v>-0.43792407560853402</c:v>
                </c:pt>
                <c:pt idx="30">
                  <c:v>-0.43792407560853402</c:v>
                </c:pt>
                <c:pt idx="31">
                  <c:v>-0.43176119829603898</c:v>
                </c:pt>
                <c:pt idx="32">
                  <c:v>-0.43176119829603898</c:v>
                </c:pt>
                <c:pt idx="33">
                  <c:v>-0.43176119829603898</c:v>
                </c:pt>
                <c:pt idx="34">
                  <c:v>-0.43176119829603898</c:v>
                </c:pt>
                <c:pt idx="35">
                  <c:v>-0.43792407560853402</c:v>
                </c:pt>
                <c:pt idx="36">
                  <c:v>-0.43792407560853402</c:v>
                </c:pt>
                <c:pt idx="37">
                  <c:v>-0.43792407560853402</c:v>
                </c:pt>
                <c:pt idx="38">
                  <c:v>-0.43176119829603898</c:v>
                </c:pt>
                <c:pt idx="39">
                  <c:v>-0.43792407560853402</c:v>
                </c:pt>
                <c:pt idx="40">
                  <c:v>-0.43176119829603898</c:v>
                </c:pt>
                <c:pt idx="41">
                  <c:v>-0.43792407560853402</c:v>
                </c:pt>
                <c:pt idx="42">
                  <c:v>-0.43176119829603898</c:v>
                </c:pt>
                <c:pt idx="43">
                  <c:v>-0.43176119829603898</c:v>
                </c:pt>
                <c:pt idx="44">
                  <c:v>-0.43792407560853402</c:v>
                </c:pt>
                <c:pt idx="45">
                  <c:v>-0.43176119829603898</c:v>
                </c:pt>
                <c:pt idx="46">
                  <c:v>-0.43792407560853402</c:v>
                </c:pt>
                <c:pt idx="47">
                  <c:v>-0.43176119829603898</c:v>
                </c:pt>
                <c:pt idx="48">
                  <c:v>-0.43176119829603898</c:v>
                </c:pt>
                <c:pt idx="49">
                  <c:v>-0.43176119829603898</c:v>
                </c:pt>
                <c:pt idx="50">
                  <c:v>-0.43792407560853402</c:v>
                </c:pt>
                <c:pt idx="51">
                  <c:v>-0.43176119829603898</c:v>
                </c:pt>
                <c:pt idx="52">
                  <c:v>-0.43792407560853402</c:v>
                </c:pt>
                <c:pt idx="53">
                  <c:v>-0.43176119829603898</c:v>
                </c:pt>
                <c:pt idx="54">
                  <c:v>-0.43792407560853402</c:v>
                </c:pt>
                <c:pt idx="55">
                  <c:v>-0.43176119829603898</c:v>
                </c:pt>
                <c:pt idx="56">
                  <c:v>-0.43176119829603898</c:v>
                </c:pt>
                <c:pt idx="57">
                  <c:v>-0.43176119829603898</c:v>
                </c:pt>
                <c:pt idx="58">
                  <c:v>-0.43176119829603898</c:v>
                </c:pt>
                <c:pt idx="59">
                  <c:v>-0.43176119829603898</c:v>
                </c:pt>
                <c:pt idx="60">
                  <c:v>-0.43176119829603898</c:v>
                </c:pt>
                <c:pt idx="61">
                  <c:v>-0.43792407560853402</c:v>
                </c:pt>
                <c:pt idx="62">
                  <c:v>-0.43176119829603898</c:v>
                </c:pt>
                <c:pt idx="63">
                  <c:v>-0.43176119829603898</c:v>
                </c:pt>
                <c:pt idx="64">
                  <c:v>-0.43176119829603898</c:v>
                </c:pt>
                <c:pt idx="65">
                  <c:v>-0.43176119829603898</c:v>
                </c:pt>
                <c:pt idx="66">
                  <c:v>-0.43176119829603898</c:v>
                </c:pt>
                <c:pt idx="67">
                  <c:v>-0.43176119829603898</c:v>
                </c:pt>
                <c:pt idx="68">
                  <c:v>-0.43792407560853402</c:v>
                </c:pt>
                <c:pt idx="69">
                  <c:v>-0.43176119829603898</c:v>
                </c:pt>
                <c:pt idx="70">
                  <c:v>-0.43176119829603898</c:v>
                </c:pt>
                <c:pt idx="71">
                  <c:v>-0.43792407560853402</c:v>
                </c:pt>
                <c:pt idx="72">
                  <c:v>-0.43176119829603898</c:v>
                </c:pt>
                <c:pt idx="73">
                  <c:v>-0.43792407560853402</c:v>
                </c:pt>
                <c:pt idx="74">
                  <c:v>-0.43176119829603898</c:v>
                </c:pt>
                <c:pt idx="75">
                  <c:v>-0.43176119829603898</c:v>
                </c:pt>
                <c:pt idx="76">
                  <c:v>-0.43176119829603898</c:v>
                </c:pt>
                <c:pt idx="77">
                  <c:v>-0.43176119829603898</c:v>
                </c:pt>
                <c:pt idx="78">
                  <c:v>-0.43176119829603898</c:v>
                </c:pt>
                <c:pt idx="79">
                  <c:v>-0.43176119829603898</c:v>
                </c:pt>
                <c:pt idx="80">
                  <c:v>-0.43176119829603898</c:v>
                </c:pt>
                <c:pt idx="81">
                  <c:v>-0.43792407560853402</c:v>
                </c:pt>
                <c:pt idx="82">
                  <c:v>-0.43176119829603898</c:v>
                </c:pt>
                <c:pt idx="83">
                  <c:v>-0.43176119829603898</c:v>
                </c:pt>
                <c:pt idx="84">
                  <c:v>-0.43176119829603898</c:v>
                </c:pt>
                <c:pt idx="85">
                  <c:v>-0.43792407560853402</c:v>
                </c:pt>
                <c:pt idx="86">
                  <c:v>-0.43176119829603898</c:v>
                </c:pt>
                <c:pt idx="87">
                  <c:v>-0.43176119829603898</c:v>
                </c:pt>
                <c:pt idx="88">
                  <c:v>-0.43176119829603898</c:v>
                </c:pt>
                <c:pt idx="89">
                  <c:v>-0.43176119829603898</c:v>
                </c:pt>
                <c:pt idx="90">
                  <c:v>-0.43176119829603898</c:v>
                </c:pt>
                <c:pt idx="91">
                  <c:v>-0.43176119829603898</c:v>
                </c:pt>
                <c:pt idx="92">
                  <c:v>-0.43176119829603898</c:v>
                </c:pt>
                <c:pt idx="93">
                  <c:v>-0.43176119829603898</c:v>
                </c:pt>
                <c:pt idx="94">
                  <c:v>-0.43176119829603898</c:v>
                </c:pt>
                <c:pt idx="95">
                  <c:v>-0.43176119829603898</c:v>
                </c:pt>
                <c:pt idx="96">
                  <c:v>-0.43176119829603898</c:v>
                </c:pt>
                <c:pt idx="97">
                  <c:v>-0.43792407560853402</c:v>
                </c:pt>
                <c:pt idx="98">
                  <c:v>-0.43176119829603898</c:v>
                </c:pt>
                <c:pt idx="99">
                  <c:v>-0.43176119829603898</c:v>
                </c:pt>
                <c:pt idx="100">
                  <c:v>-0.43792407560853402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0.32823176973731299</c:v>
                </c:pt>
                <c:pt idx="2">
                  <c:v>0.31185128955743002</c:v>
                </c:pt>
                <c:pt idx="3">
                  <c:v>0.31500205039396301</c:v>
                </c:pt>
              </c:numCache>
            </c:numRef>
          </c:xVal>
          <c:yVal>
            <c:numRef>
              <c:f>Experts_6_Feat_20_BC_BC!$135:$135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-0.39678237855292497</c:v>
                </c:pt>
                <c:pt idx="2">
                  <c:v>-0.396545322479333</c:v>
                </c:pt>
                <c:pt idx="3">
                  <c:v>-0.39661991575382999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0.32280516464688702</c:v>
                </c:pt>
                <c:pt idx="2">
                  <c:v>0.32269692360150898</c:v>
                </c:pt>
                <c:pt idx="3">
                  <c:v>0.32280516464688702</c:v>
                </c:pt>
                <c:pt idx="4">
                  <c:v>0.32144348609699203</c:v>
                </c:pt>
                <c:pt idx="5">
                  <c:v>0.31950005368761902</c:v>
                </c:pt>
              </c:numCache>
            </c:numRef>
          </c:xVal>
          <c:yVal>
            <c:numRef>
              <c:f>Experts_6_Feat_20_BC_BC!$A$127:$G$127</c:f>
              <c:numCache>
                <c:formatCode>General</c:formatCode>
                <c:ptCount val="7"/>
                <c:pt idx="0">
                  <c:v>-0.37643293909459002</c:v>
                </c:pt>
                <c:pt idx="1">
                  <c:v>-0.408493731352367</c:v>
                </c:pt>
                <c:pt idx="2">
                  <c:v>-0.386556588753935</c:v>
                </c:pt>
                <c:pt idx="3">
                  <c:v>-0.408493731352367</c:v>
                </c:pt>
                <c:pt idx="4">
                  <c:v>-0.38612843940267699</c:v>
                </c:pt>
                <c:pt idx="5">
                  <c:v>-0.37404928050765002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0.29853102084503802</c:v>
                </c:pt>
                <c:pt idx="2">
                  <c:v>0.29853102084503802</c:v>
                </c:pt>
                <c:pt idx="3">
                  <c:v>0.29853102084503802</c:v>
                </c:pt>
                <c:pt idx="4">
                  <c:v>0.29778205466547097</c:v>
                </c:pt>
                <c:pt idx="5">
                  <c:v>0.31075890395037498</c:v>
                </c:pt>
                <c:pt idx="6">
                  <c:v>0.29853102084503802</c:v>
                </c:pt>
                <c:pt idx="7">
                  <c:v>0.29778205466547097</c:v>
                </c:pt>
                <c:pt idx="8">
                  <c:v>0.31075890395037498</c:v>
                </c:pt>
                <c:pt idx="9">
                  <c:v>0.29853102084503802</c:v>
                </c:pt>
                <c:pt idx="10">
                  <c:v>0.29853102084503802</c:v>
                </c:pt>
                <c:pt idx="11">
                  <c:v>0.29778205466547097</c:v>
                </c:pt>
                <c:pt idx="12">
                  <c:v>0.29778205466547097</c:v>
                </c:pt>
                <c:pt idx="13">
                  <c:v>0.29303876107104299</c:v>
                </c:pt>
                <c:pt idx="14">
                  <c:v>0.29778205466547097</c:v>
                </c:pt>
                <c:pt idx="15">
                  <c:v>0.29778205466547097</c:v>
                </c:pt>
                <c:pt idx="16">
                  <c:v>0.29853102084503802</c:v>
                </c:pt>
                <c:pt idx="17">
                  <c:v>0.29853102084503802</c:v>
                </c:pt>
                <c:pt idx="18">
                  <c:v>0.29778205466547097</c:v>
                </c:pt>
                <c:pt idx="19">
                  <c:v>0.29853102084503802</c:v>
                </c:pt>
              </c:numCache>
            </c:numRef>
          </c:xVal>
          <c:yVal>
            <c:numRef>
              <c:f>Experts_6_Feat_20_BC_BC!$141:$141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-0.43676526296525198</c:v>
                </c:pt>
                <c:pt idx="2">
                  <c:v>-0.43676526296525198</c:v>
                </c:pt>
                <c:pt idx="3">
                  <c:v>-0.43676526296525198</c:v>
                </c:pt>
                <c:pt idx="4">
                  <c:v>-0.42699341674682101</c:v>
                </c:pt>
                <c:pt idx="5">
                  <c:v>-0.43725594924685002</c:v>
                </c:pt>
                <c:pt idx="6">
                  <c:v>-0.43676526296525198</c:v>
                </c:pt>
                <c:pt idx="7">
                  <c:v>-0.42699341674682101</c:v>
                </c:pt>
                <c:pt idx="8">
                  <c:v>-0.43725594924685002</c:v>
                </c:pt>
                <c:pt idx="9">
                  <c:v>-0.43676526296525198</c:v>
                </c:pt>
                <c:pt idx="10">
                  <c:v>-0.43676526296525198</c:v>
                </c:pt>
                <c:pt idx="11">
                  <c:v>-0.42699341674682101</c:v>
                </c:pt>
                <c:pt idx="12">
                  <c:v>-0.42699341674682101</c:v>
                </c:pt>
                <c:pt idx="13">
                  <c:v>-0.420790100072927</c:v>
                </c:pt>
                <c:pt idx="14">
                  <c:v>-0.42699341674682101</c:v>
                </c:pt>
                <c:pt idx="15">
                  <c:v>-0.42699341674682101</c:v>
                </c:pt>
                <c:pt idx="16">
                  <c:v>-0.43676526296525198</c:v>
                </c:pt>
                <c:pt idx="17">
                  <c:v>-0.43676526296525198</c:v>
                </c:pt>
                <c:pt idx="18">
                  <c:v>-0.42699341674682101</c:v>
                </c:pt>
                <c:pt idx="19">
                  <c:v>-0.43676526296525198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0.261212784151658</c:v>
                </c:pt>
                <c:pt idx="2">
                  <c:v>0.28484701382934602</c:v>
                </c:pt>
                <c:pt idx="3">
                  <c:v>0.283326232031615</c:v>
                </c:pt>
                <c:pt idx="4">
                  <c:v>0.25944177236034099</c:v>
                </c:pt>
                <c:pt idx="5">
                  <c:v>0.25883618721842799</c:v>
                </c:pt>
                <c:pt idx="6">
                  <c:v>0.26059457813910097</c:v>
                </c:pt>
                <c:pt idx="7">
                  <c:v>0.292027088338703</c:v>
                </c:pt>
                <c:pt idx="8">
                  <c:v>0.27193455655506998</c:v>
                </c:pt>
                <c:pt idx="9">
                  <c:v>0.27267741708529197</c:v>
                </c:pt>
                <c:pt idx="10">
                  <c:v>0.26376394170338102</c:v>
                </c:pt>
                <c:pt idx="11">
                  <c:v>0.29776935113403502</c:v>
                </c:pt>
                <c:pt idx="12">
                  <c:v>0.29660401972801598</c:v>
                </c:pt>
                <c:pt idx="13">
                  <c:v>0.28928152666415202</c:v>
                </c:pt>
                <c:pt idx="14">
                  <c:v>0.26716404853716202</c:v>
                </c:pt>
                <c:pt idx="15">
                  <c:v>0.276745797902404</c:v>
                </c:pt>
                <c:pt idx="16">
                  <c:v>0.25985209315831298</c:v>
                </c:pt>
                <c:pt idx="17">
                  <c:v>0.27622858617290003</c:v>
                </c:pt>
                <c:pt idx="18">
                  <c:v>0.27039876982587302</c:v>
                </c:pt>
                <c:pt idx="19">
                  <c:v>0.29095061145427997</c:v>
                </c:pt>
                <c:pt idx="20">
                  <c:v>0.27451414599276502</c:v>
                </c:pt>
                <c:pt idx="21">
                  <c:v>0.27298753061118097</c:v>
                </c:pt>
              </c:numCache>
            </c:numRef>
          </c:xVal>
          <c:yVal>
            <c:numRef>
              <c:f>Experts_6_Feat_20_BC_BC!$167:$167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-0.45587090060300101</c:v>
                </c:pt>
                <c:pt idx="2">
                  <c:v>-0.47497461705434402</c:v>
                </c:pt>
                <c:pt idx="3">
                  <c:v>-0.47377981434736799</c:v>
                </c:pt>
                <c:pt idx="4">
                  <c:v>-0.44887648424996102</c:v>
                </c:pt>
                <c:pt idx="5">
                  <c:v>-0.44653360111610901</c:v>
                </c:pt>
                <c:pt idx="6">
                  <c:v>-0.45284191642628202</c:v>
                </c:pt>
                <c:pt idx="7">
                  <c:v>-0.48106076243432799</c:v>
                </c:pt>
                <c:pt idx="8">
                  <c:v>-0.462712503701664</c:v>
                </c:pt>
                <c:pt idx="9">
                  <c:v>-0.46372092731992798</c:v>
                </c:pt>
                <c:pt idx="10">
                  <c:v>-0.45852702130364298</c:v>
                </c:pt>
                <c:pt idx="11">
                  <c:v>-0.48372910214623499</c:v>
                </c:pt>
                <c:pt idx="12">
                  <c:v>-0.48320800270054898</c:v>
                </c:pt>
                <c:pt idx="13">
                  <c:v>-0.47713253982496601</c:v>
                </c:pt>
                <c:pt idx="14">
                  <c:v>-0.46069446745619802</c:v>
                </c:pt>
                <c:pt idx="15">
                  <c:v>-0.46739241577743301</c:v>
                </c:pt>
                <c:pt idx="16">
                  <c:v>-0.45191043411749099</c:v>
                </c:pt>
                <c:pt idx="17">
                  <c:v>-0.46672802715508999</c:v>
                </c:pt>
                <c:pt idx="18">
                  <c:v>-0.46140727988185598</c:v>
                </c:pt>
                <c:pt idx="19">
                  <c:v>-0.478635464346651</c:v>
                </c:pt>
                <c:pt idx="20">
                  <c:v>-0.465498482889867</c:v>
                </c:pt>
                <c:pt idx="21">
                  <c:v>-0.46518573529325102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0.32479507594080798</c:v>
                </c:pt>
                <c:pt idx="2">
                  <c:v>0.32317782165555903</c:v>
                </c:pt>
                <c:pt idx="3">
                  <c:v>0.33088191715618098</c:v>
                </c:pt>
                <c:pt idx="4">
                  <c:v>0.32404005189290602</c:v>
                </c:pt>
                <c:pt idx="5">
                  <c:v>0.33049261085151699</c:v>
                </c:pt>
                <c:pt idx="6">
                  <c:v>0.32341337593908498</c:v>
                </c:pt>
              </c:numCache>
            </c:numRef>
          </c:xVal>
          <c:yVal>
            <c:numRef>
              <c:f>Experts_6_Feat_20_BC_BC!$159:$159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-0.38896668441513299</c:v>
                </c:pt>
                <c:pt idx="2">
                  <c:v>-0.37146555948731702</c:v>
                </c:pt>
                <c:pt idx="3">
                  <c:v>-0.392390234539373</c:v>
                </c:pt>
                <c:pt idx="4">
                  <c:v>-0.38835474156912297</c:v>
                </c:pt>
                <c:pt idx="5">
                  <c:v>-0.39021983884971101</c:v>
                </c:pt>
                <c:pt idx="6">
                  <c:v>-0.383285253503449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0.32472190232350601</c:v>
                </c:pt>
                <c:pt idx="2">
                  <c:v>0.32502862387271902</c:v>
                </c:pt>
                <c:pt idx="3">
                  <c:v>0.32588299453276698</c:v>
                </c:pt>
                <c:pt idx="4">
                  <c:v>0.31865621524723198</c:v>
                </c:pt>
                <c:pt idx="5">
                  <c:v>0.32643207415979397</c:v>
                </c:pt>
                <c:pt idx="6">
                  <c:v>0.32316194381253299</c:v>
                </c:pt>
                <c:pt idx="7">
                  <c:v>0.31984960065092599</c:v>
                </c:pt>
                <c:pt idx="8">
                  <c:v>0.32230246036351001</c:v>
                </c:pt>
                <c:pt idx="9">
                  <c:v>0.32814734582494398</c:v>
                </c:pt>
              </c:numCache>
            </c:numRef>
          </c:xVal>
          <c:yVal>
            <c:numRef>
              <c:f>Experts_6_Feat_20_BC_BC!$151:$151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-0.38845284407102998</c:v>
                </c:pt>
                <c:pt idx="2">
                  <c:v>-0.39166731892321699</c:v>
                </c:pt>
                <c:pt idx="3">
                  <c:v>-0.39290035718697702</c:v>
                </c:pt>
                <c:pt idx="4">
                  <c:v>-0.38231389944909899</c:v>
                </c:pt>
                <c:pt idx="5">
                  <c:v>-0.39385735246027997</c:v>
                </c:pt>
                <c:pt idx="6">
                  <c:v>-0.38526711118948898</c:v>
                </c:pt>
                <c:pt idx="7">
                  <c:v>-0.38302927089890099</c:v>
                </c:pt>
                <c:pt idx="8">
                  <c:v>-0.38440779850072299</c:v>
                </c:pt>
                <c:pt idx="9">
                  <c:v>-0.39585952425277499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0.278834384495114</c:v>
                </c:pt>
                <c:pt idx="2">
                  <c:v>0.26881727089987401</c:v>
                </c:pt>
                <c:pt idx="3">
                  <c:v>0.27015097788561199</c:v>
                </c:pt>
                <c:pt idx="4">
                  <c:v>0.28917991892385603</c:v>
                </c:pt>
                <c:pt idx="5">
                  <c:v>0.27335087439817402</c:v>
                </c:pt>
                <c:pt idx="6">
                  <c:v>0.27336392514366398</c:v>
                </c:pt>
                <c:pt idx="7">
                  <c:v>0.27024192040098399</c:v>
                </c:pt>
                <c:pt idx="8">
                  <c:v>0.275676526741991</c:v>
                </c:pt>
                <c:pt idx="9">
                  <c:v>0.28500210694997802</c:v>
                </c:pt>
              </c:numCache>
            </c:numRef>
          </c:xVal>
          <c:yVal>
            <c:numRef>
              <c:f>Experts_6_Feat_20_BC_BC!$165:$165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-0.455317119196678</c:v>
                </c:pt>
                <c:pt idx="2">
                  <c:v>-0.426466880621934</c:v>
                </c:pt>
                <c:pt idx="3">
                  <c:v>-0.437552287534755</c:v>
                </c:pt>
                <c:pt idx="4">
                  <c:v>-0.46226117189070598</c:v>
                </c:pt>
                <c:pt idx="5">
                  <c:v>-0.44444490899213801</c:v>
                </c:pt>
                <c:pt idx="6">
                  <c:v>-0.44455732501338202</c:v>
                </c:pt>
                <c:pt idx="7">
                  <c:v>-0.444290117494618</c:v>
                </c:pt>
                <c:pt idx="8">
                  <c:v>-0.45369572846613898</c:v>
                </c:pt>
                <c:pt idx="9">
                  <c:v>-0.455659423338585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0.30512789433881798</c:v>
                </c:pt>
                <c:pt idx="2">
                  <c:v>0.30512789433881798</c:v>
                </c:pt>
                <c:pt idx="3">
                  <c:v>0.30512789433881798</c:v>
                </c:pt>
                <c:pt idx="4">
                  <c:v>0.30512789433881798</c:v>
                </c:pt>
                <c:pt idx="5">
                  <c:v>0.30512789433881798</c:v>
                </c:pt>
                <c:pt idx="6">
                  <c:v>0.30512789433881798</c:v>
                </c:pt>
                <c:pt idx="7">
                  <c:v>0.30512789433881798</c:v>
                </c:pt>
                <c:pt idx="8">
                  <c:v>0.30512789433881798</c:v>
                </c:pt>
                <c:pt idx="9">
                  <c:v>0.30512789433881798</c:v>
                </c:pt>
                <c:pt idx="10">
                  <c:v>0.30512789433881798</c:v>
                </c:pt>
                <c:pt idx="11">
                  <c:v>0.30512789433881798</c:v>
                </c:pt>
                <c:pt idx="12">
                  <c:v>0.30512789433881798</c:v>
                </c:pt>
                <c:pt idx="13">
                  <c:v>0.30512789433881798</c:v>
                </c:pt>
                <c:pt idx="14">
                  <c:v>0.30512789433881798</c:v>
                </c:pt>
                <c:pt idx="15">
                  <c:v>0.30512789433881798</c:v>
                </c:pt>
                <c:pt idx="16">
                  <c:v>0.30512789433881798</c:v>
                </c:pt>
                <c:pt idx="17">
                  <c:v>0.30512789433881798</c:v>
                </c:pt>
                <c:pt idx="18">
                  <c:v>0.30512789433881798</c:v>
                </c:pt>
                <c:pt idx="19">
                  <c:v>0.30512789433881798</c:v>
                </c:pt>
                <c:pt idx="20">
                  <c:v>0.30512789433881798</c:v>
                </c:pt>
                <c:pt idx="21">
                  <c:v>0.30512789433881798</c:v>
                </c:pt>
                <c:pt idx="22">
                  <c:v>0.30512789433881798</c:v>
                </c:pt>
                <c:pt idx="23">
                  <c:v>0.30512789433881798</c:v>
                </c:pt>
                <c:pt idx="24">
                  <c:v>0.30512789433881798</c:v>
                </c:pt>
                <c:pt idx="25">
                  <c:v>0.30512789433881798</c:v>
                </c:pt>
                <c:pt idx="26">
                  <c:v>0.30512789433881798</c:v>
                </c:pt>
                <c:pt idx="27">
                  <c:v>0.30512789433881798</c:v>
                </c:pt>
                <c:pt idx="28">
                  <c:v>0.30512789433881798</c:v>
                </c:pt>
                <c:pt idx="29">
                  <c:v>0.30512789433881798</c:v>
                </c:pt>
                <c:pt idx="30">
                  <c:v>0.30512789433881798</c:v>
                </c:pt>
                <c:pt idx="31">
                  <c:v>0.30512789433881798</c:v>
                </c:pt>
                <c:pt idx="32">
                  <c:v>0.30512789433881798</c:v>
                </c:pt>
                <c:pt idx="33">
                  <c:v>0.30512789433881798</c:v>
                </c:pt>
                <c:pt idx="34">
                  <c:v>0.30512789433881798</c:v>
                </c:pt>
                <c:pt idx="35">
                  <c:v>0.30512789433881798</c:v>
                </c:pt>
                <c:pt idx="36">
                  <c:v>0.30512789433881798</c:v>
                </c:pt>
                <c:pt idx="37">
                  <c:v>0.30512789433881798</c:v>
                </c:pt>
                <c:pt idx="38">
                  <c:v>0.30512789433881798</c:v>
                </c:pt>
                <c:pt idx="39">
                  <c:v>0.30512789433881798</c:v>
                </c:pt>
                <c:pt idx="40">
                  <c:v>0.30512789433881798</c:v>
                </c:pt>
                <c:pt idx="41">
                  <c:v>0.30512789433881798</c:v>
                </c:pt>
                <c:pt idx="42">
                  <c:v>0.30512789433881798</c:v>
                </c:pt>
                <c:pt idx="43">
                  <c:v>0.30512789433881798</c:v>
                </c:pt>
                <c:pt idx="44">
                  <c:v>0.30512789433881798</c:v>
                </c:pt>
                <c:pt idx="45">
                  <c:v>0.30512789433881798</c:v>
                </c:pt>
                <c:pt idx="46">
                  <c:v>0.30512789433881798</c:v>
                </c:pt>
                <c:pt idx="47">
                  <c:v>0.30512789433881798</c:v>
                </c:pt>
                <c:pt idx="48">
                  <c:v>0.30512789433881798</c:v>
                </c:pt>
                <c:pt idx="49">
                  <c:v>0.30512789433881798</c:v>
                </c:pt>
                <c:pt idx="50">
                  <c:v>0.30512789433881798</c:v>
                </c:pt>
                <c:pt idx="51">
                  <c:v>0.30512789433881798</c:v>
                </c:pt>
                <c:pt idx="52">
                  <c:v>0.30512789433881798</c:v>
                </c:pt>
                <c:pt idx="53">
                  <c:v>0.30512789433881798</c:v>
                </c:pt>
                <c:pt idx="54">
                  <c:v>0.30512789433881798</c:v>
                </c:pt>
                <c:pt idx="55">
                  <c:v>0.30512789433881798</c:v>
                </c:pt>
                <c:pt idx="56">
                  <c:v>0.30512789433881798</c:v>
                </c:pt>
                <c:pt idx="57">
                  <c:v>0.30512789433881798</c:v>
                </c:pt>
                <c:pt idx="58">
                  <c:v>0.30512789433881798</c:v>
                </c:pt>
                <c:pt idx="59">
                  <c:v>0.30512789433881798</c:v>
                </c:pt>
                <c:pt idx="60">
                  <c:v>0.30512789433881798</c:v>
                </c:pt>
                <c:pt idx="61">
                  <c:v>0.30512789433881798</c:v>
                </c:pt>
                <c:pt idx="62">
                  <c:v>0.30512789433881798</c:v>
                </c:pt>
                <c:pt idx="63">
                  <c:v>0.30512789433881798</c:v>
                </c:pt>
                <c:pt idx="64">
                  <c:v>0.30512789433881798</c:v>
                </c:pt>
                <c:pt idx="65">
                  <c:v>0.30512789433881798</c:v>
                </c:pt>
                <c:pt idx="66">
                  <c:v>0.30512789433881798</c:v>
                </c:pt>
                <c:pt idx="67">
                  <c:v>0.30512789433881798</c:v>
                </c:pt>
                <c:pt idx="68">
                  <c:v>0.30512789433881798</c:v>
                </c:pt>
                <c:pt idx="69">
                  <c:v>0.30512789433881798</c:v>
                </c:pt>
                <c:pt idx="70">
                  <c:v>0.30512789433881798</c:v>
                </c:pt>
                <c:pt idx="71">
                  <c:v>0.30512789433881798</c:v>
                </c:pt>
                <c:pt idx="72">
                  <c:v>0.30512789433881798</c:v>
                </c:pt>
                <c:pt idx="73">
                  <c:v>0.30512789433881798</c:v>
                </c:pt>
                <c:pt idx="74">
                  <c:v>0.30512789433881798</c:v>
                </c:pt>
                <c:pt idx="75">
                  <c:v>0.30512789433881798</c:v>
                </c:pt>
                <c:pt idx="76">
                  <c:v>0.30512789433881798</c:v>
                </c:pt>
                <c:pt idx="77">
                  <c:v>0.30512789433881798</c:v>
                </c:pt>
                <c:pt idx="78">
                  <c:v>0.30512789433881798</c:v>
                </c:pt>
                <c:pt idx="79">
                  <c:v>0.30512789433881798</c:v>
                </c:pt>
                <c:pt idx="80">
                  <c:v>0.30512789433881798</c:v>
                </c:pt>
                <c:pt idx="81">
                  <c:v>0.30512789433881798</c:v>
                </c:pt>
                <c:pt idx="82">
                  <c:v>0.30512789433881798</c:v>
                </c:pt>
                <c:pt idx="83">
                  <c:v>0.30512789433881798</c:v>
                </c:pt>
                <c:pt idx="84">
                  <c:v>0.30512789433881798</c:v>
                </c:pt>
                <c:pt idx="85">
                  <c:v>0.30512789433881798</c:v>
                </c:pt>
                <c:pt idx="86">
                  <c:v>0.30512789433881798</c:v>
                </c:pt>
                <c:pt idx="87">
                  <c:v>0.30512789433881798</c:v>
                </c:pt>
                <c:pt idx="88">
                  <c:v>0.30512789433881798</c:v>
                </c:pt>
                <c:pt idx="89">
                  <c:v>0.30512789433881798</c:v>
                </c:pt>
                <c:pt idx="90">
                  <c:v>0.30512789433881798</c:v>
                </c:pt>
                <c:pt idx="91">
                  <c:v>0.30512789433881798</c:v>
                </c:pt>
                <c:pt idx="92">
                  <c:v>0.30512789433881798</c:v>
                </c:pt>
                <c:pt idx="93">
                  <c:v>0.30512789433881798</c:v>
                </c:pt>
                <c:pt idx="94">
                  <c:v>0.30512789433881798</c:v>
                </c:pt>
                <c:pt idx="95">
                  <c:v>0.30512789433881798</c:v>
                </c:pt>
                <c:pt idx="96">
                  <c:v>0.30512789433881798</c:v>
                </c:pt>
                <c:pt idx="97">
                  <c:v>0.30512789433881798</c:v>
                </c:pt>
                <c:pt idx="98">
                  <c:v>0.30512789433881798</c:v>
                </c:pt>
                <c:pt idx="99">
                  <c:v>0.30512789433881798</c:v>
                </c:pt>
                <c:pt idx="100">
                  <c:v>0.30512789433881798</c:v>
                </c:pt>
              </c:numCache>
            </c:numRef>
          </c:xVal>
          <c:yVal>
            <c:numRef>
              <c:f>Experts_6_Feat_20_BC_BC!$A$191:$CW$191</c:f>
              <c:numCache>
                <c:formatCode>General</c:formatCode>
                <c:ptCount val="101"/>
                <c:pt idx="0">
                  <c:v>-0.37643293909459002</c:v>
                </c:pt>
                <c:pt idx="1">
                  <c:v>-0.430494506059312</c:v>
                </c:pt>
                <c:pt idx="2">
                  <c:v>-0.430494506059312</c:v>
                </c:pt>
                <c:pt idx="3">
                  <c:v>-0.430494506059312</c:v>
                </c:pt>
                <c:pt idx="4">
                  <c:v>-0.430494506059312</c:v>
                </c:pt>
                <c:pt idx="5">
                  <c:v>-0.430494506059312</c:v>
                </c:pt>
                <c:pt idx="6">
                  <c:v>-0.430494506059312</c:v>
                </c:pt>
                <c:pt idx="7">
                  <c:v>-0.430494506059312</c:v>
                </c:pt>
                <c:pt idx="8">
                  <c:v>-0.430494506059312</c:v>
                </c:pt>
                <c:pt idx="9">
                  <c:v>-0.430494506059312</c:v>
                </c:pt>
                <c:pt idx="10">
                  <c:v>-0.430494506059312</c:v>
                </c:pt>
                <c:pt idx="11">
                  <c:v>-0.430494506059312</c:v>
                </c:pt>
                <c:pt idx="12">
                  <c:v>-0.430494506059312</c:v>
                </c:pt>
                <c:pt idx="13">
                  <c:v>-0.430494506059312</c:v>
                </c:pt>
                <c:pt idx="14">
                  <c:v>-0.430494506059312</c:v>
                </c:pt>
                <c:pt idx="15">
                  <c:v>-0.430494506059312</c:v>
                </c:pt>
                <c:pt idx="16">
                  <c:v>-0.430494506059312</c:v>
                </c:pt>
                <c:pt idx="17">
                  <c:v>-0.430494506059312</c:v>
                </c:pt>
                <c:pt idx="18">
                  <c:v>-0.430494506059312</c:v>
                </c:pt>
                <c:pt idx="19">
                  <c:v>-0.430494506059312</c:v>
                </c:pt>
                <c:pt idx="20">
                  <c:v>-0.430494506059312</c:v>
                </c:pt>
                <c:pt idx="21">
                  <c:v>-0.430494506059312</c:v>
                </c:pt>
                <c:pt idx="22">
                  <c:v>-0.430494506059312</c:v>
                </c:pt>
                <c:pt idx="23">
                  <c:v>-0.430494506059312</c:v>
                </c:pt>
                <c:pt idx="24">
                  <c:v>-0.430494506059312</c:v>
                </c:pt>
                <c:pt idx="25">
                  <c:v>-0.430494506059312</c:v>
                </c:pt>
                <c:pt idx="26">
                  <c:v>-0.430494506059312</c:v>
                </c:pt>
                <c:pt idx="27">
                  <c:v>-0.430494506059312</c:v>
                </c:pt>
                <c:pt idx="28">
                  <c:v>-0.430494506059312</c:v>
                </c:pt>
                <c:pt idx="29">
                  <c:v>-0.430494506059312</c:v>
                </c:pt>
                <c:pt idx="30">
                  <c:v>-0.430494506059312</c:v>
                </c:pt>
                <c:pt idx="31">
                  <c:v>-0.430494506059312</c:v>
                </c:pt>
                <c:pt idx="32">
                  <c:v>-0.430494506059312</c:v>
                </c:pt>
                <c:pt idx="33">
                  <c:v>-0.430494506059312</c:v>
                </c:pt>
                <c:pt idx="34">
                  <c:v>-0.430494506059312</c:v>
                </c:pt>
                <c:pt idx="35">
                  <c:v>-0.430494506059312</c:v>
                </c:pt>
                <c:pt idx="36">
                  <c:v>-0.430494506059312</c:v>
                </c:pt>
                <c:pt idx="37">
                  <c:v>-0.430494506059312</c:v>
                </c:pt>
                <c:pt idx="38">
                  <c:v>-0.430494506059312</c:v>
                </c:pt>
                <c:pt idx="39">
                  <c:v>-0.430494506059312</c:v>
                </c:pt>
                <c:pt idx="40">
                  <c:v>-0.430494506059312</c:v>
                </c:pt>
                <c:pt idx="41">
                  <c:v>-0.430494506059312</c:v>
                </c:pt>
                <c:pt idx="42">
                  <c:v>-0.430494506059312</c:v>
                </c:pt>
                <c:pt idx="43">
                  <c:v>-0.430494506059312</c:v>
                </c:pt>
                <c:pt idx="44">
                  <c:v>-0.430494506059312</c:v>
                </c:pt>
                <c:pt idx="45">
                  <c:v>-0.430494506059312</c:v>
                </c:pt>
                <c:pt idx="46">
                  <c:v>-0.430494506059312</c:v>
                </c:pt>
                <c:pt idx="47">
                  <c:v>-0.430494506059312</c:v>
                </c:pt>
                <c:pt idx="48">
                  <c:v>-0.430494506059312</c:v>
                </c:pt>
                <c:pt idx="49">
                  <c:v>-0.430494506059312</c:v>
                </c:pt>
                <c:pt idx="50">
                  <c:v>-0.430494506059312</c:v>
                </c:pt>
                <c:pt idx="51">
                  <c:v>-0.430494506059312</c:v>
                </c:pt>
                <c:pt idx="52">
                  <c:v>-0.430494506059312</c:v>
                </c:pt>
                <c:pt idx="53">
                  <c:v>-0.430494506059312</c:v>
                </c:pt>
                <c:pt idx="54">
                  <c:v>-0.430494506059312</c:v>
                </c:pt>
                <c:pt idx="55">
                  <c:v>-0.430494506059312</c:v>
                </c:pt>
                <c:pt idx="56">
                  <c:v>-0.430494506059312</c:v>
                </c:pt>
                <c:pt idx="57">
                  <c:v>-0.430494506059312</c:v>
                </c:pt>
                <c:pt idx="58">
                  <c:v>-0.430494506059312</c:v>
                </c:pt>
                <c:pt idx="59">
                  <c:v>-0.430494506059312</c:v>
                </c:pt>
                <c:pt idx="60">
                  <c:v>-0.430494506059312</c:v>
                </c:pt>
                <c:pt idx="61">
                  <c:v>-0.430494506059312</c:v>
                </c:pt>
                <c:pt idx="62">
                  <c:v>-0.430494506059312</c:v>
                </c:pt>
                <c:pt idx="63">
                  <c:v>-0.430494506059312</c:v>
                </c:pt>
                <c:pt idx="64">
                  <c:v>-0.430494506059312</c:v>
                </c:pt>
                <c:pt idx="65">
                  <c:v>-0.430494506059312</c:v>
                </c:pt>
                <c:pt idx="66">
                  <c:v>-0.430494506059312</c:v>
                </c:pt>
                <c:pt idx="67">
                  <c:v>-0.430494506059312</c:v>
                </c:pt>
                <c:pt idx="68">
                  <c:v>-0.430494506059312</c:v>
                </c:pt>
                <c:pt idx="69">
                  <c:v>-0.430494506059312</c:v>
                </c:pt>
                <c:pt idx="70">
                  <c:v>-0.430494506059312</c:v>
                </c:pt>
                <c:pt idx="71">
                  <c:v>-0.430494506059312</c:v>
                </c:pt>
                <c:pt idx="72">
                  <c:v>-0.430494506059312</c:v>
                </c:pt>
                <c:pt idx="73">
                  <c:v>-0.430494506059312</c:v>
                </c:pt>
                <c:pt idx="74">
                  <c:v>-0.430494506059312</c:v>
                </c:pt>
                <c:pt idx="75">
                  <c:v>-0.430494506059312</c:v>
                </c:pt>
                <c:pt idx="76">
                  <c:v>-0.430494506059312</c:v>
                </c:pt>
                <c:pt idx="77">
                  <c:v>-0.430494506059312</c:v>
                </c:pt>
                <c:pt idx="78">
                  <c:v>-0.430494506059312</c:v>
                </c:pt>
                <c:pt idx="79">
                  <c:v>-0.430494506059312</c:v>
                </c:pt>
                <c:pt idx="80">
                  <c:v>-0.430494506059312</c:v>
                </c:pt>
                <c:pt idx="81">
                  <c:v>-0.430494506059312</c:v>
                </c:pt>
                <c:pt idx="82">
                  <c:v>-0.430494506059312</c:v>
                </c:pt>
                <c:pt idx="83">
                  <c:v>-0.430494506059312</c:v>
                </c:pt>
                <c:pt idx="84">
                  <c:v>-0.430494506059312</c:v>
                </c:pt>
                <c:pt idx="85">
                  <c:v>-0.430494506059312</c:v>
                </c:pt>
                <c:pt idx="86">
                  <c:v>-0.430494506059312</c:v>
                </c:pt>
                <c:pt idx="87">
                  <c:v>-0.430494506059312</c:v>
                </c:pt>
                <c:pt idx="88">
                  <c:v>-0.430494506059312</c:v>
                </c:pt>
                <c:pt idx="89">
                  <c:v>-0.430494506059312</c:v>
                </c:pt>
                <c:pt idx="90">
                  <c:v>-0.430494506059312</c:v>
                </c:pt>
                <c:pt idx="91">
                  <c:v>-0.430494506059312</c:v>
                </c:pt>
                <c:pt idx="92">
                  <c:v>-0.430494506059312</c:v>
                </c:pt>
                <c:pt idx="93">
                  <c:v>-0.430494506059312</c:v>
                </c:pt>
                <c:pt idx="94">
                  <c:v>-0.430494506059312</c:v>
                </c:pt>
                <c:pt idx="95">
                  <c:v>-0.430494506059312</c:v>
                </c:pt>
                <c:pt idx="96">
                  <c:v>-0.430494506059312</c:v>
                </c:pt>
                <c:pt idx="97">
                  <c:v>-0.430494506059312</c:v>
                </c:pt>
                <c:pt idx="98">
                  <c:v>-0.430494506059312</c:v>
                </c:pt>
                <c:pt idx="99">
                  <c:v>-0.430494506059312</c:v>
                </c:pt>
                <c:pt idx="100">
                  <c:v>-0.430494506059312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0.32169662473739702</c:v>
                </c:pt>
                <c:pt idx="2">
                  <c:v>0.32110604665376502</c:v>
                </c:pt>
                <c:pt idx="3">
                  <c:v>0.32043406317321599</c:v>
                </c:pt>
              </c:numCache>
            </c:numRef>
          </c:xVal>
          <c:yVal>
            <c:numRef>
              <c:f>Experts_6_Feat_20_BC_BC!$A$183:$D$183</c:f>
              <c:numCache>
                <c:formatCode>General</c:formatCode>
                <c:ptCount val="4"/>
                <c:pt idx="0">
                  <c:v>-0.37643293909459002</c:v>
                </c:pt>
                <c:pt idx="1">
                  <c:v>-0.390099564420959</c:v>
                </c:pt>
                <c:pt idx="2">
                  <c:v>-0.377905911115964</c:v>
                </c:pt>
                <c:pt idx="3">
                  <c:v>-0.36576424088766601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0.323937421650004</c:v>
                </c:pt>
                <c:pt idx="2">
                  <c:v>0.31601476934333</c:v>
                </c:pt>
                <c:pt idx="3">
                  <c:v>0.32267406515913299</c:v>
                </c:pt>
                <c:pt idx="4">
                  <c:v>0.32823417640997998</c:v>
                </c:pt>
              </c:numCache>
            </c:numRef>
          </c:xVal>
          <c:yVal>
            <c:numRef>
              <c:f>Experts_6_Feat_20_BC_BC!$A$175:$N$175</c:f>
              <c:numCache>
                <c:formatCode>General</c:formatCode>
                <c:ptCount val="14"/>
                <c:pt idx="0">
                  <c:v>-0.37643293909459002</c:v>
                </c:pt>
                <c:pt idx="1">
                  <c:v>-0.40291458563861898</c:v>
                </c:pt>
                <c:pt idx="2">
                  <c:v>-0.38858536779649799</c:v>
                </c:pt>
                <c:pt idx="3">
                  <c:v>-0.40111142247739101</c:v>
                </c:pt>
                <c:pt idx="4">
                  <c:v>-0.40299947328624403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0.31019769513044099</c:v>
                </c:pt>
                <c:pt idx="2">
                  <c:v>0.31019769513044099</c:v>
                </c:pt>
                <c:pt idx="3">
                  <c:v>0.31019769513044099</c:v>
                </c:pt>
                <c:pt idx="4">
                  <c:v>0.31019769513044099</c:v>
                </c:pt>
                <c:pt idx="5">
                  <c:v>0.30559436652070499</c:v>
                </c:pt>
                <c:pt idx="6">
                  <c:v>0.30559436652070499</c:v>
                </c:pt>
                <c:pt idx="7">
                  <c:v>0.302741337908283</c:v>
                </c:pt>
                <c:pt idx="8">
                  <c:v>0.31019769513044099</c:v>
                </c:pt>
                <c:pt idx="9">
                  <c:v>0.302741337908283</c:v>
                </c:pt>
                <c:pt idx="10">
                  <c:v>0.31019769513044099</c:v>
                </c:pt>
                <c:pt idx="11">
                  <c:v>0.31019769513044099</c:v>
                </c:pt>
                <c:pt idx="12">
                  <c:v>0.31019769513044099</c:v>
                </c:pt>
                <c:pt idx="13">
                  <c:v>0.30559436652070499</c:v>
                </c:pt>
                <c:pt idx="14">
                  <c:v>0.31019769513044099</c:v>
                </c:pt>
                <c:pt idx="15">
                  <c:v>0.31019769513044099</c:v>
                </c:pt>
                <c:pt idx="16">
                  <c:v>0.302741337908283</c:v>
                </c:pt>
                <c:pt idx="17">
                  <c:v>0.31019769513044099</c:v>
                </c:pt>
                <c:pt idx="18">
                  <c:v>0.30734466651801901</c:v>
                </c:pt>
                <c:pt idx="19">
                  <c:v>0.302741337908283</c:v>
                </c:pt>
                <c:pt idx="20">
                  <c:v>0.31019769513044099</c:v>
                </c:pt>
                <c:pt idx="21">
                  <c:v>0.31019769513044099</c:v>
                </c:pt>
                <c:pt idx="22">
                  <c:v>0.30734466651801901</c:v>
                </c:pt>
                <c:pt idx="23">
                  <c:v>0.31019769513044099</c:v>
                </c:pt>
                <c:pt idx="24">
                  <c:v>0.31019769513044099</c:v>
                </c:pt>
                <c:pt idx="25">
                  <c:v>0.302741337908283</c:v>
                </c:pt>
                <c:pt idx="26">
                  <c:v>0.30734466651801901</c:v>
                </c:pt>
                <c:pt idx="27">
                  <c:v>0.31019769513044099</c:v>
                </c:pt>
                <c:pt idx="28">
                  <c:v>0.31019769513044099</c:v>
                </c:pt>
                <c:pt idx="29">
                  <c:v>0.31019769513044099</c:v>
                </c:pt>
                <c:pt idx="30">
                  <c:v>0.31019769513044099</c:v>
                </c:pt>
                <c:pt idx="31">
                  <c:v>0.31019769513044099</c:v>
                </c:pt>
                <c:pt idx="32">
                  <c:v>0.30734466651801901</c:v>
                </c:pt>
                <c:pt idx="33">
                  <c:v>0.30559436652070499</c:v>
                </c:pt>
                <c:pt idx="34">
                  <c:v>0.30559436652070499</c:v>
                </c:pt>
                <c:pt idx="35">
                  <c:v>0.31019769513044099</c:v>
                </c:pt>
                <c:pt idx="36">
                  <c:v>0.31019769513044099</c:v>
                </c:pt>
                <c:pt idx="37">
                  <c:v>0.302741337908283</c:v>
                </c:pt>
                <c:pt idx="38">
                  <c:v>0.302741337908283</c:v>
                </c:pt>
                <c:pt idx="39">
                  <c:v>0.31019769513044099</c:v>
                </c:pt>
                <c:pt idx="40">
                  <c:v>0.31019769513044099</c:v>
                </c:pt>
                <c:pt idx="41">
                  <c:v>0.31019769513044099</c:v>
                </c:pt>
                <c:pt idx="42">
                  <c:v>0.31019769513044099</c:v>
                </c:pt>
                <c:pt idx="43">
                  <c:v>0.31019769513044099</c:v>
                </c:pt>
                <c:pt idx="44">
                  <c:v>0.302741337908283</c:v>
                </c:pt>
                <c:pt idx="45">
                  <c:v>0.31019769513044099</c:v>
                </c:pt>
                <c:pt idx="46">
                  <c:v>0.302741337908283</c:v>
                </c:pt>
                <c:pt idx="47">
                  <c:v>0.31019769513044099</c:v>
                </c:pt>
                <c:pt idx="48">
                  <c:v>0.30749192322741697</c:v>
                </c:pt>
                <c:pt idx="49">
                  <c:v>0.302741337908283</c:v>
                </c:pt>
                <c:pt idx="50">
                  <c:v>0.31019769513044099</c:v>
                </c:pt>
                <c:pt idx="51">
                  <c:v>0.31019769513044099</c:v>
                </c:pt>
                <c:pt idx="52">
                  <c:v>0.302741337908283</c:v>
                </c:pt>
                <c:pt idx="53">
                  <c:v>0.302741337908283</c:v>
                </c:pt>
              </c:numCache>
            </c:numRef>
          </c:xVal>
          <c:yVal>
            <c:numRef>
              <c:f>Experts_6_Feat_20_BC_BC!$A$189:$BB$189</c:f>
              <c:numCache>
                <c:formatCode>General</c:formatCode>
                <c:ptCount val="54"/>
                <c:pt idx="0">
                  <c:v>-0.37643293909459002</c:v>
                </c:pt>
                <c:pt idx="1">
                  <c:v>-0.42659391417706799</c:v>
                </c:pt>
                <c:pt idx="2">
                  <c:v>-0.42659391417706799</c:v>
                </c:pt>
                <c:pt idx="3">
                  <c:v>-0.42659391417706799</c:v>
                </c:pt>
                <c:pt idx="4">
                  <c:v>-0.42659391417706799</c:v>
                </c:pt>
                <c:pt idx="5">
                  <c:v>-0.41815122581173803</c:v>
                </c:pt>
                <c:pt idx="6">
                  <c:v>-0.41815122581173803</c:v>
                </c:pt>
                <c:pt idx="7">
                  <c:v>-0.413893971536273</c:v>
                </c:pt>
                <c:pt idx="8">
                  <c:v>-0.42659391417706799</c:v>
                </c:pt>
                <c:pt idx="9">
                  <c:v>-0.413893971536273</c:v>
                </c:pt>
                <c:pt idx="10">
                  <c:v>-0.42659391417706799</c:v>
                </c:pt>
                <c:pt idx="11">
                  <c:v>-0.42659391417706799</c:v>
                </c:pt>
                <c:pt idx="12">
                  <c:v>-0.42659391417706799</c:v>
                </c:pt>
                <c:pt idx="13">
                  <c:v>-0.41815122581173803</c:v>
                </c:pt>
                <c:pt idx="14">
                  <c:v>-0.42659391417706799</c:v>
                </c:pt>
                <c:pt idx="15">
                  <c:v>-0.42659391417706799</c:v>
                </c:pt>
                <c:pt idx="16">
                  <c:v>-0.413893971536273</c:v>
                </c:pt>
                <c:pt idx="17">
                  <c:v>-0.42659391417706799</c:v>
                </c:pt>
                <c:pt idx="18">
                  <c:v>-0.421143497827139</c:v>
                </c:pt>
                <c:pt idx="19">
                  <c:v>-0.413893971536273</c:v>
                </c:pt>
                <c:pt idx="20">
                  <c:v>-0.42659391417706799</c:v>
                </c:pt>
                <c:pt idx="21">
                  <c:v>-0.42659391417706799</c:v>
                </c:pt>
                <c:pt idx="22">
                  <c:v>-0.421143497827139</c:v>
                </c:pt>
                <c:pt idx="23">
                  <c:v>-0.42659391417706799</c:v>
                </c:pt>
                <c:pt idx="24">
                  <c:v>-0.42659391417706799</c:v>
                </c:pt>
                <c:pt idx="25">
                  <c:v>-0.413893971536273</c:v>
                </c:pt>
                <c:pt idx="26">
                  <c:v>-0.421143497827139</c:v>
                </c:pt>
                <c:pt idx="27">
                  <c:v>-0.42659391417706799</c:v>
                </c:pt>
                <c:pt idx="28">
                  <c:v>-0.42659391417706799</c:v>
                </c:pt>
                <c:pt idx="29">
                  <c:v>-0.42659391417706799</c:v>
                </c:pt>
                <c:pt idx="30">
                  <c:v>-0.42659391417706799</c:v>
                </c:pt>
                <c:pt idx="31">
                  <c:v>-0.42659391417706799</c:v>
                </c:pt>
                <c:pt idx="32">
                  <c:v>-0.421143497827139</c:v>
                </c:pt>
                <c:pt idx="33">
                  <c:v>-0.41815122581173803</c:v>
                </c:pt>
                <c:pt idx="34">
                  <c:v>-0.41815122581173803</c:v>
                </c:pt>
                <c:pt idx="35">
                  <c:v>-0.42659391417706799</c:v>
                </c:pt>
                <c:pt idx="36">
                  <c:v>-0.42659391417706799</c:v>
                </c:pt>
                <c:pt idx="37">
                  <c:v>-0.413893971536273</c:v>
                </c:pt>
                <c:pt idx="38">
                  <c:v>-0.413893971536273</c:v>
                </c:pt>
                <c:pt idx="39">
                  <c:v>-0.42659391417706799</c:v>
                </c:pt>
                <c:pt idx="40">
                  <c:v>-0.42659391417706799</c:v>
                </c:pt>
                <c:pt idx="41">
                  <c:v>-0.42659391417706799</c:v>
                </c:pt>
                <c:pt idx="42">
                  <c:v>-0.42659391417706799</c:v>
                </c:pt>
                <c:pt idx="43">
                  <c:v>-0.42659391417706799</c:v>
                </c:pt>
                <c:pt idx="44">
                  <c:v>-0.413893971536273</c:v>
                </c:pt>
                <c:pt idx="45">
                  <c:v>-0.42659391417706799</c:v>
                </c:pt>
                <c:pt idx="46">
                  <c:v>-0.413893971536273</c:v>
                </c:pt>
                <c:pt idx="47">
                  <c:v>-0.42659391417706799</c:v>
                </c:pt>
                <c:pt idx="48">
                  <c:v>-0.42478530563893602</c:v>
                </c:pt>
                <c:pt idx="49">
                  <c:v>-0.413893971536273</c:v>
                </c:pt>
                <c:pt idx="50">
                  <c:v>-0.42659391417706799</c:v>
                </c:pt>
                <c:pt idx="51">
                  <c:v>-0.42659391417706799</c:v>
                </c:pt>
                <c:pt idx="52">
                  <c:v>-0.413893971536273</c:v>
                </c:pt>
                <c:pt idx="53">
                  <c:v>-0.413893971536273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Experts_6_Feat_20_BC_BC!$22:$22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0.28373289018860998</c:v>
                </c:pt>
                <c:pt idx="2">
                  <c:v>0.26408441708797298</c:v>
                </c:pt>
                <c:pt idx="3">
                  <c:v>0.28626749272156499</c:v>
                </c:pt>
                <c:pt idx="4">
                  <c:v>0.26205674158896197</c:v>
                </c:pt>
                <c:pt idx="5">
                  <c:v>0.268655719080233</c:v>
                </c:pt>
                <c:pt idx="6">
                  <c:v>0.26296917376137602</c:v>
                </c:pt>
                <c:pt idx="7">
                  <c:v>0.27126945970998101</c:v>
                </c:pt>
                <c:pt idx="8">
                  <c:v>0.26224652248798103</c:v>
                </c:pt>
                <c:pt idx="9">
                  <c:v>0.26774999260426302</c:v>
                </c:pt>
                <c:pt idx="10">
                  <c:v>0.27305649263704701</c:v>
                </c:pt>
                <c:pt idx="11">
                  <c:v>0.28919403413436501</c:v>
                </c:pt>
                <c:pt idx="12">
                  <c:v>0.26187427092466498</c:v>
                </c:pt>
                <c:pt idx="13">
                  <c:v>0.26957592027723198</c:v>
                </c:pt>
                <c:pt idx="14">
                  <c:v>0.26593759820427398</c:v>
                </c:pt>
                <c:pt idx="15">
                  <c:v>0.26681063951725398</c:v>
                </c:pt>
                <c:pt idx="16">
                  <c:v>0.26175325640974501</c:v>
                </c:pt>
                <c:pt idx="17">
                  <c:v>0.26192471038801302</c:v>
                </c:pt>
              </c:numCache>
            </c:numRef>
          </c:xVal>
          <c:yVal>
            <c:numRef>
              <c:f>Experts_6_Feat_20_BC_BC!$23:$23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-0.47337530584125997</c:v>
                </c:pt>
                <c:pt idx="2">
                  <c:v>-0.45399055596267002</c:v>
                </c:pt>
                <c:pt idx="3">
                  <c:v>-0.47391947021057601</c:v>
                </c:pt>
                <c:pt idx="4">
                  <c:v>-0.44034080002909398</c:v>
                </c:pt>
                <c:pt idx="5">
                  <c:v>-0.46096314191590299</c:v>
                </c:pt>
                <c:pt idx="6">
                  <c:v>-0.44982125276354401</c:v>
                </c:pt>
                <c:pt idx="7">
                  <c:v>-0.47108376133772301</c:v>
                </c:pt>
                <c:pt idx="8">
                  <c:v>-0.44133355911461603</c:v>
                </c:pt>
                <c:pt idx="9">
                  <c:v>-0.45963414054979501</c:v>
                </c:pt>
                <c:pt idx="10">
                  <c:v>-0.47219964833117201</c:v>
                </c:pt>
                <c:pt idx="11">
                  <c:v>-0.47774290649478102</c:v>
                </c:pt>
                <c:pt idx="12">
                  <c:v>-0.42099302310190201</c:v>
                </c:pt>
                <c:pt idx="13">
                  <c:v>-0.46939481118006599</c:v>
                </c:pt>
                <c:pt idx="14">
                  <c:v>-0.45446464790476199</c:v>
                </c:pt>
                <c:pt idx="15">
                  <c:v>-0.45676240695506598</c:v>
                </c:pt>
                <c:pt idx="16">
                  <c:v>-0.41722392738298703</c:v>
                </c:pt>
                <c:pt idx="17">
                  <c:v>-0.43808124242100799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Experts_6_Feat_20_BC_BC!$70:$70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0.268864668473697</c:v>
                </c:pt>
                <c:pt idx="2">
                  <c:v>0.28189743595158701</c:v>
                </c:pt>
                <c:pt idx="3">
                  <c:v>0.268129073295789</c:v>
                </c:pt>
                <c:pt idx="4">
                  <c:v>0.267565101557733</c:v>
                </c:pt>
                <c:pt idx="5">
                  <c:v>0.28250555028726798</c:v>
                </c:pt>
                <c:pt idx="6">
                  <c:v>0.27052829674402901</c:v>
                </c:pt>
                <c:pt idx="7">
                  <c:v>0.26696738280797899</c:v>
                </c:pt>
                <c:pt idx="8">
                  <c:v>0.29814461685202598</c:v>
                </c:pt>
                <c:pt idx="9">
                  <c:v>0.285007833522886</c:v>
                </c:pt>
                <c:pt idx="10">
                  <c:v>0.269908453620052</c:v>
                </c:pt>
                <c:pt idx="11">
                  <c:v>0.271883352690998</c:v>
                </c:pt>
                <c:pt idx="12">
                  <c:v>0.29501926990036897</c:v>
                </c:pt>
                <c:pt idx="13">
                  <c:v>0.28250473466611398</c:v>
                </c:pt>
                <c:pt idx="14">
                  <c:v>0.26735116319504099</c:v>
                </c:pt>
              </c:numCache>
            </c:numRef>
          </c:xVal>
          <c:yVal>
            <c:numRef>
              <c:f>Experts_6_Feat_20_BC_BC!$71:$71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-0.45546664048952201</c:v>
                </c:pt>
                <c:pt idx="2">
                  <c:v>-0.459174967703884</c:v>
                </c:pt>
                <c:pt idx="3">
                  <c:v>-0.45276683032492498</c:v>
                </c:pt>
                <c:pt idx="4">
                  <c:v>-0.44729987685322598</c:v>
                </c:pt>
                <c:pt idx="5">
                  <c:v>-0.46442585724347801</c:v>
                </c:pt>
                <c:pt idx="6">
                  <c:v>-0.45645218194045001</c:v>
                </c:pt>
                <c:pt idx="7">
                  <c:v>-0.42409972560780701</c:v>
                </c:pt>
                <c:pt idx="8">
                  <c:v>-0.46758959356533703</c:v>
                </c:pt>
                <c:pt idx="9">
                  <c:v>-0.465557202674169</c:v>
                </c:pt>
                <c:pt idx="10">
                  <c:v>-0.456446419147925</c:v>
                </c:pt>
                <c:pt idx="11">
                  <c:v>-0.45694590684252101</c:v>
                </c:pt>
                <c:pt idx="12">
                  <c:v>-0.46743617261065201</c:v>
                </c:pt>
                <c:pt idx="13">
                  <c:v>-0.460708363713701</c:v>
                </c:pt>
                <c:pt idx="14">
                  <c:v>-0.42430218793567398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Experts_6_Feat_20_BC_BC!$118:$118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0.24658030846457901</c:v>
                </c:pt>
                <c:pt idx="2">
                  <c:v>0.25607780672091901</c:v>
                </c:pt>
                <c:pt idx="3">
                  <c:v>0.25084085274519202</c:v>
                </c:pt>
                <c:pt idx="4">
                  <c:v>0.26274622677258402</c:v>
                </c:pt>
                <c:pt idx="5">
                  <c:v>0.26325794345643899</c:v>
                </c:pt>
                <c:pt idx="6">
                  <c:v>0.25290306039111599</c:v>
                </c:pt>
                <c:pt idx="7">
                  <c:v>0.25422204261645398</c:v>
                </c:pt>
                <c:pt idx="8">
                  <c:v>0.24909230023474399</c:v>
                </c:pt>
              </c:numCache>
            </c:numRef>
          </c:xVal>
          <c:yVal>
            <c:numRef>
              <c:f>Experts_6_Feat_20_BC_BC!$119:$119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-0.473521737554146</c:v>
                </c:pt>
                <c:pt idx="2">
                  <c:v>-0.48895012876148097</c:v>
                </c:pt>
                <c:pt idx="3">
                  <c:v>-0.47832967501232698</c:v>
                </c:pt>
                <c:pt idx="4">
                  <c:v>-0.49042853830839001</c:v>
                </c:pt>
                <c:pt idx="5">
                  <c:v>-0.49139852365236902</c:v>
                </c:pt>
                <c:pt idx="6">
                  <c:v>-0.48210745804972299</c:v>
                </c:pt>
                <c:pt idx="7">
                  <c:v>-0.483389287494421</c:v>
                </c:pt>
                <c:pt idx="8">
                  <c:v>-0.47629831707752102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Experts_6_Feat_20_BC_BC!$166:$166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0.261212784151658</c:v>
                </c:pt>
                <c:pt idx="2">
                  <c:v>0.28484701382934602</c:v>
                </c:pt>
                <c:pt idx="3">
                  <c:v>0.283326232031615</c:v>
                </c:pt>
                <c:pt idx="4">
                  <c:v>0.25944177236034099</c:v>
                </c:pt>
                <c:pt idx="5">
                  <c:v>0.25883618721842799</c:v>
                </c:pt>
                <c:pt idx="6">
                  <c:v>0.26059457813910097</c:v>
                </c:pt>
                <c:pt idx="7">
                  <c:v>0.292027088338703</c:v>
                </c:pt>
                <c:pt idx="8">
                  <c:v>0.27193455655506998</c:v>
                </c:pt>
                <c:pt idx="9">
                  <c:v>0.27267741708529197</c:v>
                </c:pt>
                <c:pt idx="10">
                  <c:v>0.26376394170338102</c:v>
                </c:pt>
                <c:pt idx="11">
                  <c:v>0.29776935113403502</c:v>
                </c:pt>
                <c:pt idx="12">
                  <c:v>0.29660401972801598</c:v>
                </c:pt>
                <c:pt idx="13">
                  <c:v>0.28928152666415202</c:v>
                </c:pt>
                <c:pt idx="14">
                  <c:v>0.26716404853716202</c:v>
                </c:pt>
                <c:pt idx="15">
                  <c:v>0.276745797902404</c:v>
                </c:pt>
                <c:pt idx="16">
                  <c:v>0.25985209315831298</c:v>
                </c:pt>
                <c:pt idx="17">
                  <c:v>0.27622858617290003</c:v>
                </c:pt>
                <c:pt idx="18">
                  <c:v>0.27039876982587302</c:v>
                </c:pt>
                <c:pt idx="19">
                  <c:v>0.29095061145427997</c:v>
                </c:pt>
                <c:pt idx="20">
                  <c:v>0.27451414599276502</c:v>
                </c:pt>
                <c:pt idx="21">
                  <c:v>0.27298753061118097</c:v>
                </c:pt>
              </c:numCache>
            </c:numRef>
          </c:xVal>
          <c:yVal>
            <c:numRef>
              <c:f>Experts_6_Feat_20_BC_BC!$167:$167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-0.45587090060300101</c:v>
                </c:pt>
                <c:pt idx="2">
                  <c:v>-0.47497461705434402</c:v>
                </c:pt>
                <c:pt idx="3">
                  <c:v>-0.47377981434736799</c:v>
                </c:pt>
                <c:pt idx="4">
                  <c:v>-0.44887648424996102</c:v>
                </c:pt>
                <c:pt idx="5">
                  <c:v>-0.44653360111610901</c:v>
                </c:pt>
                <c:pt idx="6">
                  <c:v>-0.45284191642628202</c:v>
                </c:pt>
                <c:pt idx="7">
                  <c:v>-0.48106076243432799</c:v>
                </c:pt>
                <c:pt idx="8">
                  <c:v>-0.462712503701664</c:v>
                </c:pt>
                <c:pt idx="9">
                  <c:v>-0.46372092731992798</c:v>
                </c:pt>
                <c:pt idx="10">
                  <c:v>-0.45852702130364298</c:v>
                </c:pt>
                <c:pt idx="11">
                  <c:v>-0.48372910214623499</c:v>
                </c:pt>
                <c:pt idx="12">
                  <c:v>-0.48320800270054898</c:v>
                </c:pt>
                <c:pt idx="13">
                  <c:v>-0.47713253982496601</c:v>
                </c:pt>
                <c:pt idx="14">
                  <c:v>-0.46069446745619802</c:v>
                </c:pt>
                <c:pt idx="15">
                  <c:v>-0.46739241577743301</c:v>
                </c:pt>
                <c:pt idx="16">
                  <c:v>-0.45191043411749099</c:v>
                </c:pt>
                <c:pt idx="17">
                  <c:v>-0.46672802715508999</c:v>
                </c:pt>
                <c:pt idx="18">
                  <c:v>-0.46140727988185598</c:v>
                </c:pt>
                <c:pt idx="19">
                  <c:v>-0.478635464346651</c:v>
                </c:pt>
                <c:pt idx="20">
                  <c:v>-0.465498482889867</c:v>
                </c:pt>
                <c:pt idx="21">
                  <c:v>-0.46518573529325102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Experts_6_Feat_20_BC_BC!$46:$46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0.29273801909719299</c:v>
                </c:pt>
                <c:pt idx="2">
                  <c:v>0.29273801909719299</c:v>
                </c:pt>
                <c:pt idx="3">
                  <c:v>0.29273801909719299</c:v>
                </c:pt>
                <c:pt idx="4">
                  <c:v>0.29273801909719299</c:v>
                </c:pt>
                <c:pt idx="5">
                  <c:v>0.29273801909719299</c:v>
                </c:pt>
                <c:pt idx="6">
                  <c:v>0.29537492694751899</c:v>
                </c:pt>
                <c:pt idx="7">
                  <c:v>0.29273801909719299</c:v>
                </c:pt>
                <c:pt idx="8">
                  <c:v>0.29273801909719299</c:v>
                </c:pt>
                <c:pt idx="9">
                  <c:v>0.29273801909719299</c:v>
                </c:pt>
                <c:pt idx="10">
                  <c:v>0.29767323725102701</c:v>
                </c:pt>
                <c:pt idx="11">
                  <c:v>0.29273801909719299</c:v>
                </c:pt>
                <c:pt idx="12">
                  <c:v>0.29273801909719299</c:v>
                </c:pt>
                <c:pt idx="13">
                  <c:v>0.29273801909719299</c:v>
                </c:pt>
                <c:pt idx="14">
                  <c:v>0.29767323725102701</c:v>
                </c:pt>
                <c:pt idx="15">
                  <c:v>0.29273801909719299</c:v>
                </c:pt>
                <c:pt idx="16">
                  <c:v>0.29767323725102701</c:v>
                </c:pt>
                <c:pt idx="17">
                  <c:v>0.29767323725102701</c:v>
                </c:pt>
                <c:pt idx="18">
                  <c:v>0.29273801909719299</c:v>
                </c:pt>
                <c:pt idx="19">
                  <c:v>0.29273801909719299</c:v>
                </c:pt>
                <c:pt idx="20">
                  <c:v>0.29767323725102701</c:v>
                </c:pt>
                <c:pt idx="21">
                  <c:v>0.29767323725102701</c:v>
                </c:pt>
                <c:pt idx="22">
                  <c:v>0.29767323725102701</c:v>
                </c:pt>
                <c:pt idx="23">
                  <c:v>0.29273801909719299</c:v>
                </c:pt>
                <c:pt idx="24">
                  <c:v>0.29767323725102701</c:v>
                </c:pt>
                <c:pt idx="25">
                  <c:v>0.29273801909719299</c:v>
                </c:pt>
                <c:pt idx="26">
                  <c:v>0.29273801909719299</c:v>
                </c:pt>
                <c:pt idx="27">
                  <c:v>0.29273801909719299</c:v>
                </c:pt>
                <c:pt idx="28">
                  <c:v>0.29767323725102701</c:v>
                </c:pt>
                <c:pt idx="29">
                  <c:v>0.29273801909719299</c:v>
                </c:pt>
                <c:pt idx="30">
                  <c:v>0.29273801909719299</c:v>
                </c:pt>
                <c:pt idx="31">
                  <c:v>0.29767323725102701</c:v>
                </c:pt>
                <c:pt idx="32">
                  <c:v>0.29767323725102701</c:v>
                </c:pt>
                <c:pt idx="33">
                  <c:v>0.29273801909719299</c:v>
                </c:pt>
                <c:pt idx="34">
                  <c:v>0.29273801909719299</c:v>
                </c:pt>
                <c:pt idx="35">
                  <c:v>0.29273801909719299</c:v>
                </c:pt>
                <c:pt idx="36">
                  <c:v>0.29767323725102701</c:v>
                </c:pt>
                <c:pt idx="37">
                  <c:v>0.29273801909719299</c:v>
                </c:pt>
                <c:pt idx="38">
                  <c:v>0.29767323725102701</c:v>
                </c:pt>
                <c:pt idx="39">
                  <c:v>0.29767323725102701</c:v>
                </c:pt>
                <c:pt idx="40">
                  <c:v>0.29273801909719299</c:v>
                </c:pt>
                <c:pt idx="41">
                  <c:v>0.29767323725102701</c:v>
                </c:pt>
                <c:pt idx="42">
                  <c:v>0.29767323725102701</c:v>
                </c:pt>
                <c:pt idx="43">
                  <c:v>0.29273801909719299</c:v>
                </c:pt>
                <c:pt idx="44">
                  <c:v>0.29273801909719299</c:v>
                </c:pt>
                <c:pt idx="45">
                  <c:v>0.29273801909719299</c:v>
                </c:pt>
                <c:pt idx="46">
                  <c:v>0.29273801909719299</c:v>
                </c:pt>
                <c:pt idx="47">
                  <c:v>0.29273801909719299</c:v>
                </c:pt>
                <c:pt idx="48">
                  <c:v>0.29767323725102701</c:v>
                </c:pt>
                <c:pt idx="49">
                  <c:v>0.29767323725102701</c:v>
                </c:pt>
                <c:pt idx="50">
                  <c:v>0.29273801909719299</c:v>
                </c:pt>
                <c:pt idx="51">
                  <c:v>0.29767323725102701</c:v>
                </c:pt>
                <c:pt idx="52">
                  <c:v>0.29767323725102701</c:v>
                </c:pt>
                <c:pt idx="53">
                  <c:v>0.29273801909719299</c:v>
                </c:pt>
                <c:pt idx="54">
                  <c:v>0.29273801909719299</c:v>
                </c:pt>
                <c:pt idx="55">
                  <c:v>0.29273801909719299</c:v>
                </c:pt>
                <c:pt idx="56">
                  <c:v>0.29767323725102701</c:v>
                </c:pt>
                <c:pt idx="57">
                  <c:v>0.29273801909719299</c:v>
                </c:pt>
                <c:pt idx="58">
                  <c:v>0.29273801909719299</c:v>
                </c:pt>
                <c:pt idx="59">
                  <c:v>0.29273801909719299</c:v>
                </c:pt>
                <c:pt idx="60">
                  <c:v>0.29273801909719299</c:v>
                </c:pt>
                <c:pt idx="61">
                  <c:v>0.29767323725102701</c:v>
                </c:pt>
                <c:pt idx="62">
                  <c:v>0.29273801909719299</c:v>
                </c:pt>
                <c:pt idx="63">
                  <c:v>0.29273801909719299</c:v>
                </c:pt>
                <c:pt idx="64">
                  <c:v>0.29767323725102701</c:v>
                </c:pt>
                <c:pt idx="65">
                  <c:v>0.29273801909719299</c:v>
                </c:pt>
                <c:pt idx="66">
                  <c:v>0.29767323725102701</c:v>
                </c:pt>
                <c:pt idx="67">
                  <c:v>0.29767323725102701</c:v>
                </c:pt>
                <c:pt idx="68">
                  <c:v>0.29273801909719299</c:v>
                </c:pt>
                <c:pt idx="69">
                  <c:v>0.29273801909719299</c:v>
                </c:pt>
                <c:pt idx="70">
                  <c:v>0.29767323725102701</c:v>
                </c:pt>
                <c:pt idx="71">
                  <c:v>0.29767323725102701</c:v>
                </c:pt>
                <c:pt idx="72">
                  <c:v>0.29273801909719299</c:v>
                </c:pt>
                <c:pt idx="73">
                  <c:v>0.29273801909719299</c:v>
                </c:pt>
                <c:pt idx="74">
                  <c:v>0.29273801909719299</c:v>
                </c:pt>
                <c:pt idx="75">
                  <c:v>0.29273801909719299</c:v>
                </c:pt>
                <c:pt idx="76">
                  <c:v>0.29273801909719299</c:v>
                </c:pt>
                <c:pt idx="77">
                  <c:v>0.29767323725102701</c:v>
                </c:pt>
                <c:pt idx="78">
                  <c:v>0.29273801909719299</c:v>
                </c:pt>
                <c:pt idx="79">
                  <c:v>0.29767323725102701</c:v>
                </c:pt>
                <c:pt idx="80">
                  <c:v>0.29767323725102701</c:v>
                </c:pt>
                <c:pt idx="81">
                  <c:v>0.29273801909719299</c:v>
                </c:pt>
                <c:pt idx="82">
                  <c:v>0.29767323725102701</c:v>
                </c:pt>
                <c:pt idx="83">
                  <c:v>0.29273801909719299</c:v>
                </c:pt>
                <c:pt idx="84">
                  <c:v>0.29273801909719299</c:v>
                </c:pt>
                <c:pt idx="85">
                  <c:v>0.29273801909719299</c:v>
                </c:pt>
                <c:pt idx="86">
                  <c:v>0.29273801909719299</c:v>
                </c:pt>
                <c:pt idx="87">
                  <c:v>0.29767323725102701</c:v>
                </c:pt>
                <c:pt idx="88">
                  <c:v>0.29273801909719299</c:v>
                </c:pt>
                <c:pt idx="89">
                  <c:v>0.29767323725102701</c:v>
                </c:pt>
                <c:pt idx="90">
                  <c:v>0.29767323725102701</c:v>
                </c:pt>
                <c:pt idx="91">
                  <c:v>0.29273801909719299</c:v>
                </c:pt>
                <c:pt idx="92">
                  <c:v>0.29273801909719299</c:v>
                </c:pt>
                <c:pt idx="93">
                  <c:v>0.29767323725102701</c:v>
                </c:pt>
                <c:pt idx="94">
                  <c:v>0.29767323725102701</c:v>
                </c:pt>
                <c:pt idx="95">
                  <c:v>0.29767323725102701</c:v>
                </c:pt>
                <c:pt idx="96">
                  <c:v>0.29273801909719299</c:v>
                </c:pt>
                <c:pt idx="97">
                  <c:v>0.29273801909719299</c:v>
                </c:pt>
                <c:pt idx="98">
                  <c:v>0.29273801909719299</c:v>
                </c:pt>
                <c:pt idx="99">
                  <c:v>0.29273801909719299</c:v>
                </c:pt>
                <c:pt idx="100">
                  <c:v>0.29273801909719299</c:v>
                </c:pt>
              </c:numCache>
            </c:numRef>
          </c:xVal>
          <c:yVal>
            <c:numRef>
              <c:f>Experts_6_Feat_20_BC_BC!$47:$47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-0.42640601054949501</c:v>
                </c:pt>
                <c:pt idx="2">
                  <c:v>-0.42640601054949501</c:v>
                </c:pt>
                <c:pt idx="3">
                  <c:v>-0.42640601054949501</c:v>
                </c:pt>
                <c:pt idx="4">
                  <c:v>-0.42640601054949501</c:v>
                </c:pt>
                <c:pt idx="5">
                  <c:v>-0.42640601054949501</c:v>
                </c:pt>
                <c:pt idx="6">
                  <c:v>-0.429150401295053</c:v>
                </c:pt>
                <c:pt idx="7">
                  <c:v>-0.42640601054949501</c:v>
                </c:pt>
                <c:pt idx="8">
                  <c:v>-0.42640601054949501</c:v>
                </c:pt>
                <c:pt idx="9">
                  <c:v>-0.42640601054949501</c:v>
                </c:pt>
                <c:pt idx="10">
                  <c:v>-0.43203494554869099</c:v>
                </c:pt>
                <c:pt idx="11">
                  <c:v>-0.42640601054949501</c:v>
                </c:pt>
                <c:pt idx="12">
                  <c:v>-0.42640601054949501</c:v>
                </c:pt>
                <c:pt idx="13">
                  <c:v>-0.42640601054949501</c:v>
                </c:pt>
                <c:pt idx="14">
                  <c:v>-0.43203494554869099</c:v>
                </c:pt>
                <c:pt idx="15">
                  <c:v>-0.42640601054949501</c:v>
                </c:pt>
                <c:pt idx="16">
                  <c:v>-0.43203494554869099</c:v>
                </c:pt>
                <c:pt idx="17">
                  <c:v>-0.43203494554869099</c:v>
                </c:pt>
                <c:pt idx="18">
                  <c:v>-0.42640601054949501</c:v>
                </c:pt>
                <c:pt idx="19">
                  <c:v>-0.42640601054949501</c:v>
                </c:pt>
                <c:pt idx="20">
                  <c:v>-0.43203494554869099</c:v>
                </c:pt>
                <c:pt idx="21">
                  <c:v>-0.43203494554869099</c:v>
                </c:pt>
                <c:pt idx="22">
                  <c:v>-0.43203494554869099</c:v>
                </c:pt>
                <c:pt idx="23">
                  <c:v>-0.42640601054949501</c:v>
                </c:pt>
                <c:pt idx="24">
                  <c:v>-0.43203494554869099</c:v>
                </c:pt>
                <c:pt idx="25">
                  <c:v>-0.42640601054949501</c:v>
                </c:pt>
                <c:pt idx="26">
                  <c:v>-0.42640601054949501</c:v>
                </c:pt>
                <c:pt idx="27">
                  <c:v>-0.42640601054949501</c:v>
                </c:pt>
                <c:pt idx="28">
                  <c:v>-0.43203494554869099</c:v>
                </c:pt>
                <c:pt idx="29">
                  <c:v>-0.42640601054949501</c:v>
                </c:pt>
                <c:pt idx="30">
                  <c:v>-0.42640601054949501</c:v>
                </c:pt>
                <c:pt idx="31">
                  <c:v>-0.43203494554869099</c:v>
                </c:pt>
                <c:pt idx="32">
                  <c:v>-0.43203494554869099</c:v>
                </c:pt>
                <c:pt idx="33">
                  <c:v>-0.42640601054949501</c:v>
                </c:pt>
                <c:pt idx="34">
                  <c:v>-0.42640601054949501</c:v>
                </c:pt>
                <c:pt idx="35">
                  <c:v>-0.42640601054949501</c:v>
                </c:pt>
                <c:pt idx="36">
                  <c:v>-0.43203494554869099</c:v>
                </c:pt>
                <c:pt idx="37">
                  <c:v>-0.42640601054949501</c:v>
                </c:pt>
                <c:pt idx="38">
                  <c:v>-0.43203494554869099</c:v>
                </c:pt>
                <c:pt idx="39">
                  <c:v>-0.43203494554869099</c:v>
                </c:pt>
                <c:pt idx="40">
                  <c:v>-0.42640601054949501</c:v>
                </c:pt>
                <c:pt idx="41">
                  <c:v>-0.43203494554869099</c:v>
                </c:pt>
                <c:pt idx="42">
                  <c:v>-0.43203494554869099</c:v>
                </c:pt>
                <c:pt idx="43">
                  <c:v>-0.42640601054949501</c:v>
                </c:pt>
                <c:pt idx="44">
                  <c:v>-0.42640601054949501</c:v>
                </c:pt>
                <c:pt idx="45">
                  <c:v>-0.42640601054949501</c:v>
                </c:pt>
                <c:pt idx="46">
                  <c:v>-0.42640601054949501</c:v>
                </c:pt>
                <c:pt idx="47">
                  <c:v>-0.42640601054949501</c:v>
                </c:pt>
                <c:pt idx="48">
                  <c:v>-0.43203494554869099</c:v>
                </c:pt>
                <c:pt idx="49">
                  <c:v>-0.43203494554869099</c:v>
                </c:pt>
                <c:pt idx="50">
                  <c:v>-0.42640601054949501</c:v>
                </c:pt>
                <c:pt idx="51">
                  <c:v>-0.43203494554869099</c:v>
                </c:pt>
                <c:pt idx="52">
                  <c:v>-0.43203494554869099</c:v>
                </c:pt>
                <c:pt idx="53">
                  <c:v>-0.42640601054949501</c:v>
                </c:pt>
                <c:pt idx="54">
                  <c:v>-0.42640601054949501</c:v>
                </c:pt>
                <c:pt idx="55">
                  <c:v>-0.42640601054949501</c:v>
                </c:pt>
                <c:pt idx="56">
                  <c:v>-0.43203494554869099</c:v>
                </c:pt>
                <c:pt idx="57">
                  <c:v>-0.42640601054949501</c:v>
                </c:pt>
                <c:pt idx="58">
                  <c:v>-0.42640601054949501</c:v>
                </c:pt>
                <c:pt idx="59">
                  <c:v>-0.42640601054949501</c:v>
                </c:pt>
                <c:pt idx="60">
                  <c:v>-0.42640601054949501</c:v>
                </c:pt>
                <c:pt idx="61">
                  <c:v>-0.43203494554869099</c:v>
                </c:pt>
                <c:pt idx="62">
                  <c:v>-0.42640601054949501</c:v>
                </c:pt>
                <c:pt idx="63">
                  <c:v>-0.42640601054949501</c:v>
                </c:pt>
                <c:pt idx="64">
                  <c:v>-0.43203494554869099</c:v>
                </c:pt>
                <c:pt idx="65">
                  <c:v>-0.42640601054949501</c:v>
                </c:pt>
                <c:pt idx="66">
                  <c:v>-0.43203494554869099</c:v>
                </c:pt>
                <c:pt idx="67">
                  <c:v>-0.43203494554869099</c:v>
                </c:pt>
                <c:pt idx="68">
                  <c:v>-0.42640601054949501</c:v>
                </c:pt>
                <c:pt idx="69">
                  <c:v>-0.42640601054949501</c:v>
                </c:pt>
                <c:pt idx="70">
                  <c:v>-0.43203494554869099</c:v>
                </c:pt>
                <c:pt idx="71">
                  <c:v>-0.43203494554869099</c:v>
                </c:pt>
                <c:pt idx="72">
                  <c:v>-0.42640601054949501</c:v>
                </c:pt>
                <c:pt idx="73">
                  <c:v>-0.42640601054949501</c:v>
                </c:pt>
                <c:pt idx="74">
                  <c:v>-0.42640601054949501</c:v>
                </c:pt>
                <c:pt idx="75">
                  <c:v>-0.42640601054949501</c:v>
                </c:pt>
                <c:pt idx="76">
                  <c:v>-0.42640601054949501</c:v>
                </c:pt>
                <c:pt idx="77">
                  <c:v>-0.43203494554869099</c:v>
                </c:pt>
                <c:pt idx="78">
                  <c:v>-0.42640601054949501</c:v>
                </c:pt>
                <c:pt idx="79">
                  <c:v>-0.43203494554869099</c:v>
                </c:pt>
                <c:pt idx="80">
                  <c:v>-0.43203494554869099</c:v>
                </c:pt>
                <c:pt idx="81">
                  <c:v>-0.42640601054949501</c:v>
                </c:pt>
                <c:pt idx="82">
                  <c:v>-0.43203494554869099</c:v>
                </c:pt>
                <c:pt idx="83">
                  <c:v>-0.42640601054949501</c:v>
                </c:pt>
                <c:pt idx="84">
                  <c:v>-0.42640601054949501</c:v>
                </c:pt>
                <c:pt idx="85">
                  <c:v>-0.42640601054949501</c:v>
                </c:pt>
                <c:pt idx="86">
                  <c:v>-0.42640601054949501</c:v>
                </c:pt>
                <c:pt idx="87">
                  <c:v>-0.43203494554869099</c:v>
                </c:pt>
                <c:pt idx="88">
                  <c:v>-0.42640601054949501</c:v>
                </c:pt>
                <c:pt idx="89">
                  <c:v>-0.43203494554869099</c:v>
                </c:pt>
                <c:pt idx="90">
                  <c:v>-0.43203494554869099</c:v>
                </c:pt>
                <c:pt idx="91">
                  <c:v>-0.42640601054949501</c:v>
                </c:pt>
                <c:pt idx="92">
                  <c:v>-0.42640601054949501</c:v>
                </c:pt>
                <c:pt idx="93">
                  <c:v>-0.43203494554869099</c:v>
                </c:pt>
                <c:pt idx="94">
                  <c:v>-0.43203494554869099</c:v>
                </c:pt>
                <c:pt idx="95">
                  <c:v>-0.43203494554869099</c:v>
                </c:pt>
                <c:pt idx="96">
                  <c:v>-0.42640601054949501</c:v>
                </c:pt>
                <c:pt idx="97">
                  <c:v>-0.42640601054949501</c:v>
                </c:pt>
                <c:pt idx="98">
                  <c:v>-0.42640601054949501</c:v>
                </c:pt>
                <c:pt idx="99">
                  <c:v>-0.42640601054949501</c:v>
                </c:pt>
                <c:pt idx="100">
                  <c:v>-0.42640601054949501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Experts_6_Feat_20_BC_BC!$94:$94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0.307610572432438</c:v>
                </c:pt>
                <c:pt idx="2">
                  <c:v>0.307610572432438</c:v>
                </c:pt>
                <c:pt idx="3">
                  <c:v>0.307610572432438</c:v>
                </c:pt>
                <c:pt idx="4">
                  <c:v>0.307610572432438</c:v>
                </c:pt>
                <c:pt idx="5">
                  <c:v>0.307610572432438</c:v>
                </c:pt>
                <c:pt idx="6">
                  <c:v>0.307610572432438</c:v>
                </c:pt>
                <c:pt idx="7">
                  <c:v>0.307610572432438</c:v>
                </c:pt>
                <c:pt idx="8">
                  <c:v>0.307610572432438</c:v>
                </c:pt>
                <c:pt idx="9">
                  <c:v>0.30759135857291198</c:v>
                </c:pt>
                <c:pt idx="10">
                  <c:v>0.307610572432438</c:v>
                </c:pt>
                <c:pt idx="11">
                  <c:v>0.307610572432438</c:v>
                </c:pt>
                <c:pt idx="12">
                  <c:v>0.307610572432438</c:v>
                </c:pt>
                <c:pt idx="13">
                  <c:v>0.307610572432438</c:v>
                </c:pt>
                <c:pt idx="14">
                  <c:v>0.307610572432438</c:v>
                </c:pt>
                <c:pt idx="15">
                  <c:v>0.307610572432438</c:v>
                </c:pt>
                <c:pt idx="16">
                  <c:v>0.29715749248762802</c:v>
                </c:pt>
                <c:pt idx="17">
                  <c:v>0.307610572432438</c:v>
                </c:pt>
                <c:pt idx="18">
                  <c:v>0.307610572432438</c:v>
                </c:pt>
                <c:pt idx="19">
                  <c:v>0.307610572432438</c:v>
                </c:pt>
                <c:pt idx="20">
                  <c:v>0.307610572432438</c:v>
                </c:pt>
                <c:pt idx="21">
                  <c:v>0.29837163184549598</c:v>
                </c:pt>
                <c:pt idx="22">
                  <c:v>0.307610572432438</c:v>
                </c:pt>
                <c:pt idx="23">
                  <c:v>0.307610572432438</c:v>
                </c:pt>
                <c:pt idx="24">
                  <c:v>0.307610572432438</c:v>
                </c:pt>
                <c:pt idx="25">
                  <c:v>0.307610572432438</c:v>
                </c:pt>
                <c:pt idx="26">
                  <c:v>0.307610572432438</c:v>
                </c:pt>
                <c:pt idx="27">
                  <c:v>0.307610572432438</c:v>
                </c:pt>
                <c:pt idx="28">
                  <c:v>0.307610572432438</c:v>
                </c:pt>
                <c:pt idx="29">
                  <c:v>0.307610572432438</c:v>
                </c:pt>
                <c:pt idx="30">
                  <c:v>0.307610572432438</c:v>
                </c:pt>
                <c:pt idx="31">
                  <c:v>0.307610572432438</c:v>
                </c:pt>
                <c:pt idx="32">
                  <c:v>0.307610572432438</c:v>
                </c:pt>
                <c:pt idx="33">
                  <c:v>0.307610572432438</c:v>
                </c:pt>
                <c:pt idx="34">
                  <c:v>0.307610572432438</c:v>
                </c:pt>
                <c:pt idx="35">
                  <c:v>0.307610572432438</c:v>
                </c:pt>
                <c:pt idx="36">
                  <c:v>0.307610572432438</c:v>
                </c:pt>
                <c:pt idx="37">
                  <c:v>0.307610572432438</c:v>
                </c:pt>
                <c:pt idx="38">
                  <c:v>0.307610572432438</c:v>
                </c:pt>
                <c:pt idx="39">
                  <c:v>0.307610572432438</c:v>
                </c:pt>
                <c:pt idx="40">
                  <c:v>0.307610572432438</c:v>
                </c:pt>
                <c:pt idx="41">
                  <c:v>0.307610572432438</c:v>
                </c:pt>
                <c:pt idx="42">
                  <c:v>0.307610572432438</c:v>
                </c:pt>
                <c:pt idx="43">
                  <c:v>0.307610572432438</c:v>
                </c:pt>
                <c:pt idx="44">
                  <c:v>0.307610572432438</c:v>
                </c:pt>
                <c:pt idx="45">
                  <c:v>0.307610572432438</c:v>
                </c:pt>
                <c:pt idx="46">
                  <c:v>0.307610572432438</c:v>
                </c:pt>
                <c:pt idx="47">
                  <c:v>0.307610572432438</c:v>
                </c:pt>
                <c:pt idx="48">
                  <c:v>0.307610572432438</c:v>
                </c:pt>
                <c:pt idx="49">
                  <c:v>0.307610572432438</c:v>
                </c:pt>
                <c:pt idx="50">
                  <c:v>0.307610572432438</c:v>
                </c:pt>
                <c:pt idx="51">
                  <c:v>0.307610572432438</c:v>
                </c:pt>
                <c:pt idx="52">
                  <c:v>0.307610572432438</c:v>
                </c:pt>
                <c:pt idx="53">
                  <c:v>0.307610572432438</c:v>
                </c:pt>
                <c:pt idx="54">
                  <c:v>0.307610572432438</c:v>
                </c:pt>
                <c:pt idx="55">
                  <c:v>0.307610572432438</c:v>
                </c:pt>
                <c:pt idx="56">
                  <c:v>0.307610572432438</c:v>
                </c:pt>
                <c:pt idx="57">
                  <c:v>0.307610572432438</c:v>
                </c:pt>
                <c:pt idx="58">
                  <c:v>0.307610572432438</c:v>
                </c:pt>
                <c:pt idx="59">
                  <c:v>0.307610572432438</c:v>
                </c:pt>
                <c:pt idx="60">
                  <c:v>0.307610572432438</c:v>
                </c:pt>
                <c:pt idx="61">
                  <c:v>0.307610572432438</c:v>
                </c:pt>
                <c:pt idx="62">
                  <c:v>0.30759135857291198</c:v>
                </c:pt>
                <c:pt idx="63">
                  <c:v>0.307610572432438</c:v>
                </c:pt>
                <c:pt idx="64">
                  <c:v>0.30759135857291198</c:v>
                </c:pt>
                <c:pt idx="65">
                  <c:v>0.307610572432438</c:v>
                </c:pt>
                <c:pt idx="66">
                  <c:v>0.307610572432438</c:v>
                </c:pt>
                <c:pt idx="67">
                  <c:v>0.307610572432438</c:v>
                </c:pt>
                <c:pt idx="68">
                  <c:v>0.307610572432438</c:v>
                </c:pt>
                <c:pt idx="69">
                  <c:v>0.307610572432438</c:v>
                </c:pt>
                <c:pt idx="70">
                  <c:v>0.307610572432438</c:v>
                </c:pt>
                <c:pt idx="71">
                  <c:v>0.307610572432438</c:v>
                </c:pt>
                <c:pt idx="72">
                  <c:v>0.307610572432438</c:v>
                </c:pt>
                <c:pt idx="73">
                  <c:v>0.307610572432438</c:v>
                </c:pt>
                <c:pt idx="74">
                  <c:v>0.307610572432438</c:v>
                </c:pt>
                <c:pt idx="75">
                  <c:v>0.307610572432438</c:v>
                </c:pt>
                <c:pt idx="76">
                  <c:v>0.307610572432438</c:v>
                </c:pt>
                <c:pt idx="77">
                  <c:v>0.307610572432438</c:v>
                </c:pt>
                <c:pt idx="78">
                  <c:v>0.30759135857291198</c:v>
                </c:pt>
                <c:pt idx="79">
                  <c:v>0.307610572432438</c:v>
                </c:pt>
                <c:pt idx="80">
                  <c:v>0.307610572432438</c:v>
                </c:pt>
                <c:pt idx="81">
                  <c:v>0.307610572432438</c:v>
                </c:pt>
                <c:pt idx="82">
                  <c:v>0.307610572432438</c:v>
                </c:pt>
                <c:pt idx="83">
                  <c:v>0.307610572432438</c:v>
                </c:pt>
                <c:pt idx="84">
                  <c:v>0.307610572432438</c:v>
                </c:pt>
                <c:pt idx="85">
                  <c:v>0.307610572432438</c:v>
                </c:pt>
                <c:pt idx="86">
                  <c:v>0.307610572432438</c:v>
                </c:pt>
                <c:pt idx="87">
                  <c:v>0.307610572432438</c:v>
                </c:pt>
                <c:pt idx="88">
                  <c:v>0.307610572432438</c:v>
                </c:pt>
                <c:pt idx="89">
                  <c:v>0.307610572432438</c:v>
                </c:pt>
                <c:pt idx="90">
                  <c:v>0.307610572432438</c:v>
                </c:pt>
                <c:pt idx="91">
                  <c:v>0.307610572432438</c:v>
                </c:pt>
                <c:pt idx="92">
                  <c:v>0.307610572432438</c:v>
                </c:pt>
                <c:pt idx="93">
                  <c:v>0.307610572432438</c:v>
                </c:pt>
                <c:pt idx="94">
                  <c:v>0.307610572432438</c:v>
                </c:pt>
                <c:pt idx="95">
                  <c:v>0.307610572432438</c:v>
                </c:pt>
                <c:pt idx="96">
                  <c:v>0.307610572432438</c:v>
                </c:pt>
                <c:pt idx="97">
                  <c:v>0.307610572432438</c:v>
                </c:pt>
                <c:pt idx="98">
                  <c:v>0.307610572432438</c:v>
                </c:pt>
                <c:pt idx="99">
                  <c:v>0.307610572432438</c:v>
                </c:pt>
                <c:pt idx="100">
                  <c:v>0.307610572432438</c:v>
                </c:pt>
              </c:numCache>
            </c:numRef>
          </c:xVal>
          <c:yVal>
            <c:numRef>
              <c:f>Experts_6_Feat_20_BC_BC!$95:$95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-0.44599139586495101</c:v>
                </c:pt>
                <c:pt idx="2">
                  <c:v>-0.44599139586495101</c:v>
                </c:pt>
                <c:pt idx="3">
                  <c:v>-0.44599139586495101</c:v>
                </c:pt>
                <c:pt idx="4">
                  <c:v>-0.44599139586495101</c:v>
                </c:pt>
                <c:pt idx="5">
                  <c:v>-0.44599139586495101</c:v>
                </c:pt>
                <c:pt idx="6">
                  <c:v>-0.44599139586495101</c:v>
                </c:pt>
                <c:pt idx="7">
                  <c:v>-0.44599139586495101</c:v>
                </c:pt>
                <c:pt idx="8">
                  <c:v>-0.44599139586495101</c:v>
                </c:pt>
                <c:pt idx="9">
                  <c:v>-0.44228457298096402</c:v>
                </c:pt>
                <c:pt idx="10">
                  <c:v>-0.44599139586495101</c:v>
                </c:pt>
                <c:pt idx="11">
                  <c:v>-0.44599139586495101</c:v>
                </c:pt>
                <c:pt idx="12">
                  <c:v>-0.44599139586495101</c:v>
                </c:pt>
                <c:pt idx="13">
                  <c:v>-0.44599139586495101</c:v>
                </c:pt>
                <c:pt idx="14">
                  <c:v>-0.44599139586495101</c:v>
                </c:pt>
                <c:pt idx="15">
                  <c:v>-0.44599139586495101</c:v>
                </c:pt>
                <c:pt idx="16">
                  <c:v>-0.38625686499608203</c:v>
                </c:pt>
                <c:pt idx="17">
                  <c:v>-0.44599139586495101</c:v>
                </c:pt>
                <c:pt idx="18">
                  <c:v>-0.44599139586495101</c:v>
                </c:pt>
                <c:pt idx="19">
                  <c:v>-0.44599139586495101</c:v>
                </c:pt>
                <c:pt idx="20">
                  <c:v>-0.44599139586495101</c:v>
                </c:pt>
                <c:pt idx="21">
                  <c:v>-0.40489273171639301</c:v>
                </c:pt>
                <c:pt idx="22">
                  <c:v>-0.44599139586495101</c:v>
                </c:pt>
                <c:pt idx="23">
                  <c:v>-0.44599139586495101</c:v>
                </c:pt>
                <c:pt idx="24">
                  <c:v>-0.44599139586495101</c:v>
                </c:pt>
                <c:pt idx="25">
                  <c:v>-0.44599139586495101</c:v>
                </c:pt>
                <c:pt idx="26">
                  <c:v>-0.44599139586495101</c:v>
                </c:pt>
                <c:pt idx="27">
                  <c:v>-0.44599139586495101</c:v>
                </c:pt>
                <c:pt idx="28">
                  <c:v>-0.44599139586495101</c:v>
                </c:pt>
                <c:pt idx="29">
                  <c:v>-0.44599139586495101</c:v>
                </c:pt>
                <c:pt idx="30">
                  <c:v>-0.44599139586495101</c:v>
                </c:pt>
                <c:pt idx="31">
                  <c:v>-0.44599139586495101</c:v>
                </c:pt>
                <c:pt idx="32">
                  <c:v>-0.44599139586495101</c:v>
                </c:pt>
                <c:pt idx="33">
                  <c:v>-0.44599139586495101</c:v>
                </c:pt>
                <c:pt idx="34">
                  <c:v>-0.44599139586495101</c:v>
                </c:pt>
                <c:pt idx="35">
                  <c:v>-0.44599139586495101</c:v>
                </c:pt>
                <c:pt idx="36">
                  <c:v>-0.44599139586495101</c:v>
                </c:pt>
                <c:pt idx="37">
                  <c:v>-0.44599139586495101</c:v>
                </c:pt>
                <c:pt idx="38">
                  <c:v>-0.44599139586495101</c:v>
                </c:pt>
                <c:pt idx="39">
                  <c:v>-0.44599139586495101</c:v>
                </c:pt>
                <c:pt idx="40">
                  <c:v>-0.44599139586495101</c:v>
                </c:pt>
                <c:pt idx="41">
                  <c:v>-0.44599139586495101</c:v>
                </c:pt>
                <c:pt idx="42">
                  <c:v>-0.44599139586495101</c:v>
                </c:pt>
                <c:pt idx="43">
                  <c:v>-0.44599139586495101</c:v>
                </c:pt>
                <c:pt idx="44">
                  <c:v>-0.44599139586495101</c:v>
                </c:pt>
                <c:pt idx="45">
                  <c:v>-0.44599139586495101</c:v>
                </c:pt>
                <c:pt idx="46">
                  <c:v>-0.44599139586495101</c:v>
                </c:pt>
                <c:pt idx="47">
                  <c:v>-0.44599139586495101</c:v>
                </c:pt>
                <c:pt idx="48">
                  <c:v>-0.44599139586495101</c:v>
                </c:pt>
                <c:pt idx="49">
                  <c:v>-0.44599139586495101</c:v>
                </c:pt>
                <c:pt idx="50">
                  <c:v>-0.44599139586495101</c:v>
                </c:pt>
                <c:pt idx="51">
                  <c:v>-0.44599139586495101</c:v>
                </c:pt>
                <c:pt idx="52">
                  <c:v>-0.44599139586495101</c:v>
                </c:pt>
                <c:pt idx="53">
                  <c:v>-0.44599139586495101</c:v>
                </c:pt>
                <c:pt idx="54">
                  <c:v>-0.44599139586495101</c:v>
                </c:pt>
                <c:pt idx="55">
                  <c:v>-0.44599139586495101</c:v>
                </c:pt>
                <c:pt idx="56">
                  <c:v>-0.44599139586495101</c:v>
                </c:pt>
                <c:pt idx="57">
                  <c:v>-0.44599139586495101</c:v>
                </c:pt>
                <c:pt idx="58">
                  <c:v>-0.44599139586495101</c:v>
                </c:pt>
                <c:pt idx="59">
                  <c:v>-0.44599139586495101</c:v>
                </c:pt>
                <c:pt idx="60">
                  <c:v>-0.44599139586495101</c:v>
                </c:pt>
                <c:pt idx="61">
                  <c:v>-0.44599139586495101</c:v>
                </c:pt>
                <c:pt idx="62">
                  <c:v>-0.44228457298096402</c:v>
                </c:pt>
                <c:pt idx="63">
                  <c:v>-0.44599139586495101</c:v>
                </c:pt>
                <c:pt idx="64">
                  <c:v>-0.44228457298096402</c:v>
                </c:pt>
                <c:pt idx="65">
                  <c:v>-0.44599139586495101</c:v>
                </c:pt>
                <c:pt idx="66">
                  <c:v>-0.44599139586495101</c:v>
                </c:pt>
                <c:pt idx="67">
                  <c:v>-0.44599139586495101</c:v>
                </c:pt>
                <c:pt idx="68">
                  <c:v>-0.44599139586495101</c:v>
                </c:pt>
                <c:pt idx="69">
                  <c:v>-0.44599139586495101</c:v>
                </c:pt>
                <c:pt idx="70">
                  <c:v>-0.44599139586495101</c:v>
                </c:pt>
                <c:pt idx="71">
                  <c:v>-0.44599139586495101</c:v>
                </c:pt>
                <c:pt idx="72">
                  <c:v>-0.44599139586495101</c:v>
                </c:pt>
                <c:pt idx="73">
                  <c:v>-0.44599139586495101</c:v>
                </c:pt>
                <c:pt idx="74">
                  <c:v>-0.44599139586495101</c:v>
                </c:pt>
                <c:pt idx="75">
                  <c:v>-0.44599139586495101</c:v>
                </c:pt>
                <c:pt idx="76">
                  <c:v>-0.44599139586495101</c:v>
                </c:pt>
                <c:pt idx="77">
                  <c:v>-0.44599139586495101</c:v>
                </c:pt>
                <c:pt idx="78">
                  <c:v>-0.44228457298096402</c:v>
                </c:pt>
                <c:pt idx="79">
                  <c:v>-0.44599139586495101</c:v>
                </c:pt>
                <c:pt idx="80">
                  <c:v>-0.44599139586495101</c:v>
                </c:pt>
                <c:pt idx="81">
                  <c:v>-0.44599139586495101</c:v>
                </c:pt>
                <c:pt idx="82">
                  <c:v>-0.44599139586495101</c:v>
                </c:pt>
                <c:pt idx="83">
                  <c:v>-0.44599139586495101</c:v>
                </c:pt>
                <c:pt idx="84">
                  <c:v>-0.44599139586495101</c:v>
                </c:pt>
                <c:pt idx="85">
                  <c:v>-0.44599139586495101</c:v>
                </c:pt>
                <c:pt idx="86">
                  <c:v>-0.44599139586495101</c:v>
                </c:pt>
                <c:pt idx="87">
                  <c:v>-0.44599139586495101</c:v>
                </c:pt>
                <c:pt idx="88">
                  <c:v>-0.44599139586495101</c:v>
                </c:pt>
                <c:pt idx="89">
                  <c:v>-0.44599139586495101</c:v>
                </c:pt>
                <c:pt idx="90">
                  <c:v>-0.44599139586495101</c:v>
                </c:pt>
                <c:pt idx="91">
                  <c:v>-0.44599139586495101</c:v>
                </c:pt>
                <c:pt idx="92">
                  <c:v>-0.44599139586495101</c:v>
                </c:pt>
                <c:pt idx="93">
                  <c:v>-0.44599139586495101</c:v>
                </c:pt>
                <c:pt idx="94">
                  <c:v>-0.44599139586495101</c:v>
                </c:pt>
                <c:pt idx="95">
                  <c:v>-0.44599139586495101</c:v>
                </c:pt>
                <c:pt idx="96">
                  <c:v>-0.44599139586495101</c:v>
                </c:pt>
                <c:pt idx="97">
                  <c:v>-0.44599139586495101</c:v>
                </c:pt>
                <c:pt idx="98">
                  <c:v>-0.44599139586495101</c:v>
                </c:pt>
                <c:pt idx="99">
                  <c:v>-0.44599139586495101</c:v>
                </c:pt>
                <c:pt idx="100">
                  <c:v>-0.44599139586495101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0.30355324410287798</c:v>
                </c:pt>
                <c:pt idx="2">
                  <c:v>0.30355324410287798</c:v>
                </c:pt>
                <c:pt idx="3">
                  <c:v>0.30355324410287798</c:v>
                </c:pt>
                <c:pt idx="4">
                  <c:v>0.30355324410287798</c:v>
                </c:pt>
                <c:pt idx="5">
                  <c:v>0.30355324410287798</c:v>
                </c:pt>
                <c:pt idx="6">
                  <c:v>0.30355324410287798</c:v>
                </c:pt>
                <c:pt idx="7">
                  <c:v>0.30355324410287798</c:v>
                </c:pt>
                <c:pt idx="8">
                  <c:v>0.30355324410287798</c:v>
                </c:pt>
                <c:pt idx="9">
                  <c:v>0.308584320475632</c:v>
                </c:pt>
                <c:pt idx="10">
                  <c:v>0.308584320475632</c:v>
                </c:pt>
                <c:pt idx="11">
                  <c:v>0.308584320475632</c:v>
                </c:pt>
                <c:pt idx="12">
                  <c:v>0.30355324410287798</c:v>
                </c:pt>
                <c:pt idx="13">
                  <c:v>0.30355324410287798</c:v>
                </c:pt>
                <c:pt idx="14">
                  <c:v>0.30355324410287798</c:v>
                </c:pt>
                <c:pt idx="15">
                  <c:v>0.30355324410287798</c:v>
                </c:pt>
                <c:pt idx="16">
                  <c:v>0.30355324410287798</c:v>
                </c:pt>
                <c:pt idx="17">
                  <c:v>0.30355324410287798</c:v>
                </c:pt>
                <c:pt idx="18">
                  <c:v>0.30355324410287798</c:v>
                </c:pt>
                <c:pt idx="19">
                  <c:v>0.30355324410287798</c:v>
                </c:pt>
                <c:pt idx="20">
                  <c:v>0.30355324410287798</c:v>
                </c:pt>
                <c:pt idx="21">
                  <c:v>0.30355324410287798</c:v>
                </c:pt>
                <c:pt idx="22">
                  <c:v>0.30355324410287798</c:v>
                </c:pt>
                <c:pt idx="23">
                  <c:v>0.308584320475632</c:v>
                </c:pt>
                <c:pt idx="24">
                  <c:v>0.30355324410287798</c:v>
                </c:pt>
                <c:pt idx="25">
                  <c:v>0.308584320475632</c:v>
                </c:pt>
                <c:pt idx="26">
                  <c:v>0.30355324410287798</c:v>
                </c:pt>
                <c:pt idx="27">
                  <c:v>0.30355324410287798</c:v>
                </c:pt>
                <c:pt idx="28">
                  <c:v>0.30355324410287798</c:v>
                </c:pt>
                <c:pt idx="29">
                  <c:v>0.308584320475632</c:v>
                </c:pt>
                <c:pt idx="30">
                  <c:v>0.308584320475632</c:v>
                </c:pt>
                <c:pt idx="31">
                  <c:v>0.30355324410287798</c:v>
                </c:pt>
                <c:pt idx="32">
                  <c:v>0.30355324410287798</c:v>
                </c:pt>
                <c:pt idx="33">
                  <c:v>0.30355324410287798</c:v>
                </c:pt>
                <c:pt idx="34">
                  <c:v>0.30355324410287798</c:v>
                </c:pt>
                <c:pt idx="35">
                  <c:v>0.308584320475632</c:v>
                </c:pt>
                <c:pt idx="36">
                  <c:v>0.308584320475632</c:v>
                </c:pt>
                <c:pt idx="37">
                  <c:v>0.308584320475632</c:v>
                </c:pt>
                <c:pt idx="38">
                  <c:v>0.30355324410287798</c:v>
                </c:pt>
                <c:pt idx="39">
                  <c:v>0.308584320475632</c:v>
                </c:pt>
                <c:pt idx="40">
                  <c:v>0.30355324410287798</c:v>
                </c:pt>
                <c:pt idx="41">
                  <c:v>0.308584320475632</c:v>
                </c:pt>
                <c:pt idx="42">
                  <c:v>0.30355324410287798</c:v>
                </c:pt>
                <c:pt idx="43">
                  <c:v>0.30355324410287798</c:v>
                </c:pt>
                <c:pt idx="44">
                  <c:v>0.308584320475632</c:v>
                </c:pt>
                <c:pt idx="45">
                  <c:v>0.30355324410287798</c:v>
                </c:pt>
                <c:pt idx="46">
                  <c:v>0.308584320475632</c:v>
                </c:pt>
                <c:pt idx="47">
                  <c:v>0.30355324410287798</c:v>
                </c:pt>
                <c:pt idx="48">
                  <c:v>0.30355324410287798</c:v>
                </c:pt>
                <c:pt idx="49">
                  <c:v>0.30355324410287798</c:v>
                </c:pt>
                <c:pt idx="50">
                  <c:v>0.308584320475632</c:v>
                </c:pt>
                <c:pt idx="51">
                  <c:v>0.30355324410287798</c:v>
                </c:pt>
                <c:pt idx="52">
                  <c:v>0.308584320475632</c:v>
                </c:pt>
                <c:pt idx="53">
                  <c:v>0.30355324410287798</c:v>
                </c:pt>
                <c:pt idx="54">
                  <c:v>0.308584320475632</c:v>
                </c:pt>
                <c:pt idx="55">
                  <c:v>0.30355324410287798</c:v>
                </c:pt>
                <c:pt idx="56">
                  <c:v>0.30355324410287798</c:v>
                </c:pt>
                <c:pt idx="57">
                  <c:v>0.30355324410287798</c:v>
                </c:pt>
                <c:pt idx="58">
                  <c:v>0.30355324410287798</c:v>
                </c:pt>
                <c:pt idx="59">
                  <c:v>0.30355324410287798</c:v>
                </c:pt>
                <c:pt idx="60">
                  <c:v>0.30355324410287798</c:v>
                </c:pt>
                <c:pt idx="61">
                  <c:v>0.308584320475632</c:v>
                </c:pt>
                <c:pt idx="62">
                  <c:v>0.30355324410287798</c:v>
                </c:pt>
                <c:pt idx="63">
                  <c:v>0.30355324410287798</c:v>
                </c:pt>
                <c:pt idx="64">
                  <c:v>0.30355324410287798</c:v>
                </c:pt>
                <c:pt idx="65">
                  <c:v>0.30355324410287798</c:v>
                </c:pt>
                <c:pt idx="66">
                  <c:v>0.30355324410287798</c:v>
                </c:pt>
                <c:pt idx="67">
                  <c:v>0.30355324410287798</c:v>
                </c:pt>
                <c:pt idx="68">
                  <c:v>0.308584320475632</c:v>
                </c:pt>
                <c:pt idx="69">
                  <c:v>0.30355324410287798</c:v>
                </c:pt>
                <c:pt idx="70">
                  <c:v>0.30355324410287798</c:v>
                </c:pt>
                <c:pt idx="71">
                  <c:v>0.308584320475632</c:v>
                </c:pt>
                <c:pt idx="72">
                  <c:v>0.30355324410287798</c:v>
                </c:pt>
                <c:pt idx="73">
                  <c:v>0.308584320475632</c:v>
                </c:pt>
                <c:pt idx="74">
                  <c:v>0.30355324410287798</c:v>
                </c:pt>
                <c:pt idx="75">
                  <c:v>0.30355324410287798</c:v>
                </c:pt>
                <c:pt idx="76">
                  <c:v>0.30355324410287798</c:v>
                </c:pt>
                <c:pt idx="77">
                  <c:v>0.30355324410287798</c:v>
                </c:pt>
                <c:pt idx="78">
                  <c:v>0.30355324410287798</c:v>
                </c:pt>
                <c:pt idx="79">
                  <c:v>0.30355324410287798</c:v>
                </c:pt>
                <c:pt idx="80">
                  <c:v>0.30355324410287798</c:v>
                </c:pt>
                <c:pt idx="81">
                  <c:v>0.308584320475632</c:v>
                </c:pt>
                <c:pt idx="82">
                  <c:v>0.30355324410287798</c:v>
                </c:pt>
                <c:pt idx="83">
                  <c:v>0.30355324410287798</c:v>
                </c:pt>
                <c:pt idx="84">
                  <c:v>0.30355324410287798</c:v>
                </c:pt>
                <c:pt idx="85">
                  <c:v>0.308584320475632</c:v>
                </c:pt>
                <c:pt idx="86">
                  <c:v>0.30355324410287798</c:v>
                </c:pt>
                <c:pt idx="87">
                  <c:v>0.30355324410287798</c:v>
                </c:pt>
                <c:pt idx="88">
                  <c:v>0.30355324410287798</c:v>
                </c:pt>
                <c:pt idx="89">
                  <c:v>0.30355324410287798</c:v>
                </c:pt>
                <c:pt idx="90">
                  <c:v>0.30355324410287798</c:v>
                </c:pt>
                <c:pt idx="91">
                  <c:v>0.30355324410287798</c:v>
                </c:pt>
                <c:pt idx="92">
                  <c:v>0.30355324410287798</c:v>
                </c:pt>
                <c:pt idx="93">
                  <c:v>0.30355324410287798</c:v>
                </c:pt>
                <c:pt idx="94">
                  <c:v>0.30355324410287798</c:v>
                </c:pt>
                <c:pt idx="95">
                  <c:v>0.30355324410287798</c:v>
                </c:pt>
                <c:pt idx="96">
                  <c:v>0.30355324410287798</c:v>
                </c:pt>
                <c:pt idx="97">
                  <c:v>0.308584320475632</c:v>
                </c:pt>
                <c:pt idx="98">
                  <c:v>0.30355324410287798</c:v>
                </c:pt>
                <c:pt idx="99">
                  <c:v>0.30355324410287798</c:v>
                </c:pt>
                <c:pt idx="100">
                  <c:v>0.308584320475632</c:v>
                </c:pt>
              </c:numCache>
            </c:numRef>
          </c:xVal>
          <c:yVal>
            <c:numRef>
              <c:f>Experts_6_Feat_20_BC_BC!$143:$143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-0.43176119829603898</c:v>
                </c:pt>
                <c:pt idx="2">
                  <c:v>-0.43176119829603898</c:v>
                </c:pt>
                <c:pt idx="3">
                  <c:v>-0.43176119829603898</c:v>
                </c:pt>
                <c:pt idx="4">
                  <c:v>-0.43176119829603898</c:v>
                </c:pt>
                <c:pt idx="5">
                  <c:v>-0.43176119829603898</c:v>
                </c:pt>
                <c:pt idx="6">
                  <c:v>-0.43176119829603898</c:v>
                </c:pt>
                <c:pt idx="7">
                  <c:v>-0.43176119829603898</c:v>
                </c:pt>
                <c:pt idx="8">
                  <c:v>-0.43176119829603898</c:v>
                </c:pt>
                <c:pt idx="9">
                  <c:v>-0.43792407560853402</c:v>
                </c:pt>
                <c:pt idx="10">
                  <c:v>-0.43792407560853402</c:v>
                </c:pt>
                <c:pt idx="11">
                  <c:v>-0.43792407560853402</c:v>
                </c:pt>
                <c:pt idx="12">
                  <c:v>-0.43176119829603898</c:v>
                </c:pt>
                <c:pt idx="13">
                  <c:v>-0.43176119829603898</c:v>
                </c:pt>
                <c:pt idx="14">
                  <c:v>-0.43176119829603898</c:v>
                </c:pt>
                <c:pt idx="15">
                  <c:v>-0.43176119829603898</c:v>
                </c:pt>
                <c:pt idx="16">
                  <c:v>-0.43176119829603898</c:v>
                </c:pt>
                <c:pt idx="17">
                  <c:v>-0.43176119829603898</c:v>
                </c:pt>
                <c:pt idx="18">
                  <c:v>-0.43176119829603898</c:v>
                </c:pt>
                <c:pt idx="19">
                  <c:v>-0.43176119829603898</c:v>
                </c:pt>
                <c:pt idx="20">
                  <c:v>-0.43176119829603898</c:v>
                </c:pt>
                <c:pt idx="21">
                  <c:v>-0.43176119829603898</c:v>
                </c:pt>
                <c:pt idx="22">
                  <c:v>-0.43176119829603898</c:v>
                </c:pt>
                <c:pt idx="23">
                  <c:v>-0.43792407560853402</c:v>
                </c:pt>
                <c:pt idx="24">
                  <c:v>-0.43176119829603898</c:v>
                </c:pt>
                <c:pt idx="25">
                  <c:v>-0.43792407560853402</c:v>
                </c:pt>
                <c:pt idx="26">
                  <c:v>-0.43176119829603898</c:v>
                </c:pt>
                <c:pt idx="27">
                  <c:v>-0.43176119829603898</c:v>
                </c:pt>
                <c:pt idx="28">
                  <c:v>-0.43176119829603898</c:v>
                </c:pt>
                <c:pt idx="29">
                  <c:v>-0.43792407560853402</c:v>
                </c:pt>
                <c:pt idx="30">
                  <c:v>-0.43792407560853402</c:v>
                </c:pt>
                <c:pt idx="31">
                  <c:v>-0.43176119829603898</c:v>
                </c:pt>
                <c:pt idx="32">
                  <c:v>-0.43176119829603898</c:v>
                </c:pt>
                <c:pt idx="33">
                  <c:v>-0.43176119829603898</c:v>
                </c:pt>
                <c:pt idx="34">
                  <c:v>-0.43176119829603898</c:v>
                </c:pt>
                <c:pt idx="35">
                  <c:v>-0.43792407560853402</c:v>
                </c:pt>
                <c:pt idx="36">
                  <c:v>-0.43792407560853402</c:v>
                </c:pt>
                <c:pt idx="37">
                  <c:v>-0.43792407560853402</c:v>
                </c:pt>
                <c:pt idx="38">
                  <c:v>-0.43176119829603898</c:v>
                </c:pt>
                <c:pt idx="39">
                  <c:v>-0.43792407560853402</c:v>
                </c:pt>
                <c:pt idx="40">
                  <c:v>-0.43176119829603898</c:v>
                </c:pt>
                <c:pt idx="41">
                  <c:v>-0.43792407560853402</c:v>
                </c:pt>
                <c:pt idx="42">
                  <c:v>-0.43176119829603898</c:v>
                </c:pt>
                <c:pt idx="43">
                  <c:v>-0.43176119829603898</c:v>
                </c:pt>
                <c:pt idx="44">
                  <c:v>-0.43792407560853402</c:v>
                </c:pt>
                <c:pt idx="45">
                  <c:v>-0.43176119829603898</c:v>
                </c:pt>
                <c:pt idx="46">
                  <c:v>-0.43792407560853402</c:v>
                </c:pt>
                <c:pt idx="47">
                  <c:v>-0.43176119829603898</c:v>
                </c:pt>
                <c:pt idx="48">
                  <c:v>-0.43176119829603898</c:v>
                </c:pt>
                <c:pt idx="49">
                  <c:v>-0.43176119829603898</c:v>
                </c:pt>
                <c:pt idx="50">
                  <c:v>-0.43792407560853402</c:v>
                </c:pt>
                <c:pt idx="51">
                  <c:v>-0.43176119829603898</c:v>
                </c:pt>
                <c:pt idx="52">
                  <c:v>-0.43792407560853402</c:v>
                </c:pt>
                <c:pt idx="53">
                  <c:v>-0.43176119829603898</c:v>
                </c:pt>
                <c:pt idx="54">
                  <c:v>-0.43792407560853402</c:v>
                </c:pt>
                <c:pt idx="55">
                  <c:v>-0.43176119829603898</c:v>
                </c:pt>
                <c:pt idx="56">
                  <c:v>-0.43176119829603898</c:v>
                </c:pt>
                <c:pt idx="57">
                  <c:v>-0.43176119829603898</c:v>
                </c:pt>
                <c:pt idx="58">
                  <c:v>-0.43176119829603898</c:v>
                </c:pt>
                <c:pt idx="59">
                  <c:v>-0.43176119829603898</c:v>
                </c:pt>
                <c:pt idx="60">
                  <c:v>-0.43176119829603898</c:v>
                </c:pt>
                <c:pt idx="61">
                  <c:v>-0.43792407560853402</c:v>
                </c:pt>
                <c:pt idx="62">
                  <c:v>-0.43176119829603898</c:v>
                </c:pt>
                <c:pt idx="63">
                  <c:v>-0.43176119829603898</c:v>
                </c:pt>
                <c:pt idx="64">
                  <c:v>-0.43176119829603898</c:v>
                </c:pt>
                <c:pt idx="65">
                  <c:v>-0.43176119829603898</c:v>
                </c:pt>
                <c:pt idx="66">
                  <c:v>-0.43176119829603898</c:v>
                </c:pt>
                <c:pt idx="67">
                  <c:v>-0.43176119829603898</c:v>
                </c:pt>
                <c:pt idx="68">
                  <c:v>-0.43792407560853402</c:v>
                </c:pt>
                <c:pt idx="69">
                  <c:v>-0.43176119829603898</c:v>
                </c:pt>
                <c:pt idx="70">
                  <c:v>-0.43176119829603898</c:v>
                </c:pt>
                <c:pt idx="71">
                  <c:v>-0.43792407560853402</c:v>
                </c:pt>
                <c:pt idx="72">
                  <c:v>-0.43176119829603898</c:v>
                </c:pt>
                <c:pt idx="73">
                  <c:v>-0.43792407560853402</c:v>
                </c:pt>
                <c:pt idx="74">
                  <c:v>-0.43176119829603898</c:v>
                </c:pt>
                <c:pt idx="75">
                  <c:v>-0.43176119829603898</c:v>
                </c:pt>
                <c:pt idx="76">
                  <c:v>-0.43176119829603898</c:v>
                </c:pt>
                <c:pt idx="77">
                  <c:v>-0.43176119829603898</c:v>
                </c:pt>
                <c:pt idx="78">
                  <c:v>-0.43176119829603898</c:v>
                </c:pt>
                <c:pt idx="79">
                  <c:v>-0.43176119829603898</c:v>
                </c:pt>
                <c:pt idx="80">
                  <c:v>-0.43176119829603898</c:v>
                </c:pt>
                <c:pt idx="81">
                  <c:v>-0.43792407560853402</c:v>
                </c:pt>
                <c:pt idx="82">
                  <c:v>-0.43176119829603898</c:v>
                </c:pt>
                <c:pt idx="83">
                  <c:v>-0.43176119829603898</c:v>
                </c:pt>
                <c:pt idx="84">
                  <c:v>-0.43176119829603898</c:v>
                </c:pt>
                <c:pt idx="85">
                  <c:v>-0.43792407560853402</c:v>
                </c:pt>
                <c:pt idx="86">
                  <c:v>-0.43176119829603898</c:v>
                </c:pt>
                <c:pt idx="87">
                  <c:v>-0.43176119829603898</c:v>
                </c:pt>
                <c:pt idx="88">
                  <c:v>-0.43176119829603898</c:v>
                </c:pt>
                <c:pt idx="89">
                  <c:v>-0.43176119829603898</c:v>
                </c:pt>
                <c:pt idx="90">
                  <c:v>-0.43176119829603898</c:v>
                </c:pt>
                <c:pt idx="91">
                  <c:v>-0.43176119829603898</c:v>
                </c:pt>
                <c:pt idx="92">
                  <c:v>-0.43176119829603898</c:v>
                </c:pt>
                <c:pt idx="93">
                  <c:v>-0.43176119829603898</c:v>
                </c:pt>
                <c:pt idx="94">
                  <c:v>-0.43176119829603898</c:v>
                </c:pt>
                <c:pt idx="95">
                  <c:v>-0.43176119829603898</c:v>
                </c:pt>
                <c:pt idx="96">
                  <c:v>-0.43176119829603898</c:v>
                </c:pt>
                <c:pt idx="97">
                  <c:v>-0.43792407560853402</c:v>
                </c:pt>
                <c:pt idx="98">
                  <c:v>-0.43176119829603898</c:v>
                </c:pt>
                <c:pt idx="99">
                  <c:v>-0.43176119829603898</c:v>
                </c:pt>
                <c:pt idx="100">
                  <c:v>-0.43792407560853402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Experts_6_Feat_20_BC_BC!$190:$190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0.30512789433881798</c:v>
                </c:pt>
                <c:pt idx="2">
                  <c:v>0.30512789433881798</c:v>
                </c:pt>
                <c:pt idx="3">
                  <c:v>0.30512789433881798</c:v>
                </c:pt>
                <c:pt idx="4">
                  <c:v>0.30512789433881798</c:v>
                </c:pt>
                <c:pt idx="5">
                  <c:v>0.30512789433881798</c:v>
                </c:pt>
                <c:pt idx="6">
                  <c:v>0.30512789433881798</c:v>
                </c:pt>
                <c:pt idx="7">
                  <c:v>0.30512789433881798</c:v>
                </c:pt>
                <c:pt idx="8">
                  <c:v>0.30512789433881798</c:v>
                </c:pt>
                <c:pt idx="9">
                  <c:v>0.30512789433881798</c:v>
                </c:pt>
                <c:pt idx="10">
                  <c:v>0.30512789433881798</c:v>
                </c:pt>
                <c:pt idx="11">
                  <c:v>0.30512789433881798</c:v>
                </c:pt>
                <c:pt idx="12">
                  <c:v>0.30512789433881798</c:v>
                </c:pt>
                <c:pt idx="13">
                  <c:v>0.30512789433881798</c:v>
                </c:pt>
                <c:pt idx="14">
                  <c:v>0.30512789433881798</c:v>
                </c:pt>
                <c:pt idx="15">
                  <c:v>0.30512789433881798</c:v>
                </c:pt>
                <c:pt idx="16">
                  <c:v>0.30512789433881798</c:v>
                </c:pt>
                <c:pt idx="17">
                  <c:v>0.30512789433881798</c:v>
                </c:pt>
                <c:pt idx="18">
                  <c:v>0.30512789433881798</c:v>
                </c:pt>
                <c:pt idx="19">
                  <c:v>0.30512789433881798</c:v>
                </c:pt>
                <c:pt idx="20">
                  <c:v>0.30512789433881798</c:v>
                </c:pt>
                <c:pt idx="21">
                  <c:v>0.30512789433881798</c:v>
                </c:pt>
                <c:pt idx="22">
                  <c:v>0.30512789433881798</c:v>
                </c:pt>
                <c:pt idx="23">
                  <c:v>0.30512789433881798</c:v>
                </c:pt>
                <c:pt idx="24">
                  <c:v>0.30512789433881798</c:v>
                </c:pt>
                <c:pt idx="25">
                  <c:v>0.30512789433881798</c:v>
                </c:pt>
                <c:pt idx="26">
                  <c:v>0.30512789433881798</c:v>
                </c:pt>
                <c:pt idx="27">
                  <c:v>0.30512789433881798</c:v>
                </c:pt>
                <c:pt idx="28">
                  <c:v>0.30512789433881798</c:v>
                </c:pt>
                <c:pt idx="29">
                  <c:v>0.30512789433881798</c:v>
                </c:pt>
                <c:pt idx="30">
                  <c:v>0.30512789433881798</c:v>
                </c:pt>
                <c:pt idx="31">
                  <c:v>0.30512789433881798</c:v>
                </c:pt>
                <c:pt idx="32">
                  <c:v>0.30512789433881798</c:v>
                </c:pt>
                <c:pt idx="33">
                  <c:v>0.30512789433881798</c:v>
                </c:pt>
                <c:pt idx="34">
                  <c:v>0.30512789433881798</c:v>
                </c:pt>
                <c:pt idx="35">
                  <c:v>0.30512789433881798</c:v>
                </c:pt>
                <c:pt idx="36">
                  <c:v>0.30512789433881798</c:v>
                </c:pt>
                <c:pt idx="37">
                  <c:v>0.30512789433881798</c:v>
                </c:pt>
                <c:pt idx="38">
                  <c:v>0.30512789433881798</c:v>
                </c:pt>
                <c:pt idx="39">
                  <c:v>0.30512789433881798</c:v>
                </c:pt>
                <c:pt idx="40">
                  <c:v>0.30512789433881798</c:v>
                </c:pt>
                <c:pt idx="41">
                  <c:v>0.30512789433881798</c:v>
                </c:pt>
                <c:pt idx="42">
                  <c:v>0.30512789433881798</c:v>
                </c:pt>
                <c:pt idx="43">
                  <c:v>0.30512789433881798</c:v>
                </c:pt>
                <c:pt idx="44">
                  <c:v>0.30512789433881798</c:v>
                </c:pt>
                <c:pt idx="45">
                  <c:v>0.30512789433881798</c:v>
                </c:pt>
                <c:pt idx="46">
                  <c:v>0.30512789433881798</c:v>
                </c:pt>
                <c:pt idx="47">
                  <c:v>0.30512789433881798</c:v>
                </c:pt>
                <c:pt idx="48">
                  <c:v>0.30512789433881798</c:v>
                </c:pt>
                <c:pt idx="49">
                  <c:v>0.30512789433881798</c:v>
                </c:pt>
                <c:pt idx="50">
                  <c:v>0.30512789433881798</c:v>
                </c:pt>
                <c:pt idx="51">
                  <c:v>0.30512789433881798</c:v>
                </c:pt>
                <c:pt idx="52">
                  <c:v>0.30512789433881798</c:v>
                </c:pt>
                <c:pt idx="53">
                  <c:v>0.30512789433881798</c:v>
                </c:pt>
                <c:pt idx="54">
                  <c:v>0.30512789433881798</c:v>
                </c:pt>
                <c:pt idx="55">
                  <c:v>0.30512789433881798</c:v>
                </c:pt>
                <c:pt idx="56">
                  <c:v>0.30512789433881798</c:v>
                </c:pt>
                <c:pt idx="57">
                  <c:v>0.30512789433881798</c:v>
                </c:pt>
                <c:pt idx="58">
                  <c:v>0.30512789433881798</c:v>
                </c:pt>
                <c:pt idx="59">
                  <c:v>0.30512789433881798</c:v>
                </c:pt>
                <c:pt idx="60">
                  <c:v>0.30512789433881798</c:v>
                </c:pt>
                <c:pt idx="61">
                  <c:v>0.30512789433881798</c:v>
                </c:pt>
                <c:pt idx="62">
                  <c:v>0.30512789433881798</c:v>
                </c:pt>
                <c:pt idx="63">
                  <c:v>0.30512789433881798</c:v>
                </c:pt>
                <c:pt idx="64">
                  <c:v>0.30512789433881798</c:v>
                </c:pt>
                <c:pt idx="65">
                  <c:v>0.30512789433881798</c:v>
                </c:pt>
                <c:pt idx="66">
                  <c:v>0.30512789433881798</c:v>
                </c:pt>
                <c:pt idx="67">
                  <c:v>0.30512789433881798</c:v>
                </c:pt>
                <c:pt idx="68">
                  <c:v>0.30512789433881798</c:v>
                </c:pt>
                <c:pt idx="69">
                  <c:v>0.30512789433881798</c:v>
                </c:pt>
                <c:pt idx="70">
                  <c:v>0.30512789433881798</c:v>
                </c:pt>
                <c:pt idx="71">
                  <c:v>0.30512789433881798</c:v>
                </c:pt>
                <c:pt idx="72">
                  <c:v>0.30512789433881798</c:v>
                </c:pt>
                <c:pt idx="73">
                  <c:v>0.30512789433881798</c:v>
                </c:pt>
                <c:pt idx="74">
                  <c:v>0.30512789433881798</c:v>
                </c:pt>
                <c:pt idx="75">
                  <c:v>0.30512789433881798</c:v>
                </c:pt>
                <c:pt idx="76">
                  <c:v>0.30512789433881798</c:v>
                </c:pt>
                <c:pt idx="77">
                  <c:v>0.30512789433881798</c:v>
                </c:pt>
                <c:pt idx="78">
                  <c:v>0.30512789433881798</c:v>
                </c:pt>
                <c:pt idx="79">
                  <c:v>0.30512789433881798</c:v>
                </c:pt>
                <c:pt idx="80">
                  <c:v>0.30512789433881798</c:v>
                </c:pt>
                <c:pt idx="81">
                  <c:v>0.30512789433881798</c:v>
                </c:pt>
                <c:pt idx="82">
                  <c:v>0.30512789433881798</c:v>
                </c:pt>
                <c:pt idx="83">
                  <c:v>0.30512789433881798</c:v>
                </c:pt>
                <c:pt idx="84">
                  <c:v>0.30512789433881798</c:v>
                </c:pt>
                <c:pt idx="85">
                  <c:v>0.30512789433881798</c:v>
                </c:pt>
                <c:pt idx="86">
                  <c:v>0.30512789433881798</c:v>
                </c:pt>
                <c:pt idx="87">
                  <c:v>0.30512789433881798</c:v>
                </c:pt>
                <c:pt idx="88">
                  <c:v>0.30512789433881798</c:v>
                </c:pt>
                <c:pt idx="89">
                  <c:v>0.30512789433881798</c:v>
                </c:pt>
                <c:pt idx="90">
                  <c:v>0.30512789433881798</c:v>
                </c:pt>
                <c:pt idx="91">
                  <c:v>0.30512789433881798</c:v>
                </c:pt>
                <c:pt idx="92">
                  <c:v>0.30512789433881798</c:v>
                </c:pt>
                <c:pt idx="93">
                  <c:v>0.30512789433881798</c:v>
                </c:pt>
                <c:pt idx="94">
                  <c:v>0.30512789433881798</c:v>
                </c:pt>
                <c:pt idx="95">
                  <c:v>0.30512789433881798</c:v>
                </c:pt>
                <c:pt idx="96">
                  <c:v>0.30512789433881798</c:v>
                </c:pt>
                <c:pt idx="97">
                  <c:v>0.30512789433881798</c:v>
                </c:pt>
                <c:pt idx="98">
                  <c:v>0.30512789433881798</c:v>
                </c:pt>
                <c:pt idx="99">
                  <c:v>0.30512789433881798</c:v>
                </c:pt>
                <c:pt idx="100">
                  <c:v>0.30512789433881798</c:v>
                </c:pt>
              </c:numCache>
            </c:numRef>
          </c:xVal>
          <c:yVal>
            <c:numRef>
              <c:f>Experts_6_Feat_20_BC_BC!$191:$191</c:f>
              <c:numCache>
                <c:formatCode>General</c:formatCode>
                <c:ptCount val="16384"/>
                <c:pt idx="0">
                  <c:v>-0.37643293909459002</c:v>
                </c:pt>
                <c:pt idx="1">
                  <c:v>-0.430494506059312</c:v>
                </c:pt>
                <c:pt idx="2">
                  <c:v>-0.430494506059312</c:v>
                </c:pt>
                <c:pt idx="3">
                  <c:v>-0.430494506059312</c:v>
                </c:pt>
                <c:pt idx="4">
                  <c:v>-0.430494506059312</c:v>
                </c:pt>
                <c:pt idx="5">
                  <c:v>-0.430494506059312</c:v>
                </c:pt>
                <c:pt idx="6">
                  <c:v>-0.430494506059312</c:v>
                </c:pt>
                <c:pt idx="7">
                  <c:v>-0.430494506059312</c:v>
                </c:pt>
                <c:pt idx="8">
                  <c:v>-0.430494506059312</c:v>
                </c:pt>
                <c:pt idx="9">
                  <c:v>-0.430494506059312</c:v>
                </c:pt>
                <c:pt idx="10">
                  <c:v>-0.430494506059312</c:v>
                </c:pt>
                <c:pt idx="11">
                  <c:v>-0.430494506059312</c:v>
                </c:pt>
                <c:pt idx="12">
                  <c:v>-0.430494506059312</c:v>
                </c:pt>
                <c:pt idx="13">
                  <c:v>-0.430494506059312</c:v>
                </c:pt>
                <c:pt idx="14">
                  <c:v>-0.430494506059312</c:v>
                </c:pt>
                <c:pt idx="15">
                  <c:v>-0.430494506059312</c:v>
                </c:pt>
                <c:pt idx="16">
                  <c:v>-0.430494506059312</c:v>
                </c:pt>
                <c:pt idx="17">
                  <c:v>-0.430494506059312</c:v>
                </c:pt>
                <c:pt idx="18">
                  <c:v>-0.430494506059312</c:v>
                </c:pt>
                <c:pt idx="19">
                  <c:v>-0.430494506059312</c:v>
                </c:pt>
                <c:pt idx="20">
                  <c:v>-0.430494506059312</c:v>
                </c:pt>
                <c:pt idx="21">
                  <c:v>-0.430494506059312</c:v>
                </c:pt>
                <c:pt idx="22">
                  <c:v>-0.430494506059312</c:v>
                </c:pt>
                <c:pt idx="23">
                  <c:v>-0.430494506059312</c:v>
                </c:pt>
                <c:pt idx="24">
                  <c:v>-0.430494506059312</c:v>
                </c:pt>
                <c:pt idx="25">
                  <c:v>-0.430494506059312</c:v>
                </c:pt>
                <c:pt idx="26">
                  <c:v>-0.430494506059312</c:v>
                </c:pt>
                <c:pt idx="27">
                  <c:v>-0.430494506059312</c:v>
                </c:pt>
                <c:pt idx="28">
                  <c:v>-0.430494506059312</c:v>
                </c:pt>
                <c:pt idx="29">
                  <c:v>-0.430494506059312</c:v>
                </c:pt>
                <c:pt idx="30">
                  <c:v>-0.430494506059312</c:v>
                </c:pt>
                <c:pt idx="31">
                  <c:v>-0.430494506059312</c:v>
                </c:pt>
                <c:pt idx="32">
                  <c:v>-0.430494506059312</c:v>
                </c:pt>
                <c:pt idx="33">
                  <c:v>-0.430494506059312</c:v>
                </c:pt>
                <c:pt idx="34">
                  <c:v>-0.430494506059312</c:v>
                </c:pt>
                <c:pt idx="35">
                  <c:v>-0.430494506059312</c:v>
                </c:pt>
                <c:pt idx="36">
                  <c:v>-0.430494506059312</c:v>
                </c:pt>
                <c:pt idx="37">
                  <c:v>-0.430494506059312</c:v>
                </c:pt>
                <c:pt idx="38">
                  <c:v>-0.430494506059312</c:v>
                </c:pt>
                <c:pt idx="39">
                  <c:v>-0.430494506059312</c:v>
                </c:pt>
                <c:pt idx="40">
                  <c:v>-0.430494506059312</c:v>
                </c:pt>
                <c:pt idx="41">
                  <c:v>-0.430494506059312</c:v>
                </c:pt>
                <c:pt idx="42">
                  <c:v>-0.430494506059312</c:v>
                </c:pt>
                <c:pt idx="43">
                  <c:v>-0.430494506059312</c:v>
                </c:pt>
                <c:pt idx="44">
                  <c:v>-0.430494506059312</c:v>
                </c:pt>
                <c:pt idx="45">
                  <c:v>-0.430494506059312</c:v>
                </c:pt>
                <c:pt idx="46">
                  <c:v>-0.430494506059312</c:v>
                </c:pt>
                <c:pt idx="47">
                  <c:v>-0.430494506059312</c:v>
                </c:pt>
                <c:pt idx="48">
                  <c:v>-0.430494506059312</c:v>
                </c:pt>
                <c:pt idx="49">
                  <c:v>-0.430494506059312</c:v>
                </c:pt>
                <c:pt idx="50">
                  <c:v>-0.430494506059312</c:v>
                </c:pt>
                <c:pt idx="51">
                  <c:v>-0.430494506059312</c:v>
                </c:pt>
                <c:pt idx="52">
                  <c:v>-0.430494506059312</c:v>
                </c:pt>
                <c:pt idx="53">
                  <c:v>-0.430494506059312</c:v>
                </c:pt>
                <c:pt idx="54">
                  <c:v>-0.430494506059312</c:v>
                </c:pt>
                <c:pt idx="55">
                  <c:v>-0.430494506059312</c:v>
                </c:pt>
                <c:pt idx="56">
                  <c:v>-0.430494506059312</c:v>
                </c:pt>
                <c:pt idx="57">
                  <c:v>-0.430494506059312</c:v>
                </c:pt>
                <c:pt idx="58">
                  <c:v>-0.430494506059312</c:v>
                </c:pt>
                <c:pt idx="59">
                  <c:v>-0.430494506059312</c:v>
                </c:pt>
                <c:pt idx="60">
                  <c:v>-0.430494506059312</c:v>
                </c:pt>
                <c:pt idx="61">
                  <c:v>-0.430494506059312</c:v>
                </c:pt>
                <c:pt idx="62">
                  <c:v>-0.430494506059312</c:v>
                </c:pt>
                <c:pt idx="63">
                  <c:v>-0.430494506059312</c:v>
                </c:pt>
                <c:pt idx="64">
                  <c:v>-0.430494506059312</c:v>
                </c:pt>
                <c:pt idx="65">
                  <c:v>-0.430494506059312</c:v>
                </c:pt>
                <c:pt idx="66">
                  <c:v>-0.430494506059312</c:v>
                </c:pt>
                <c:pt idx="67">
                  <c:v>-0.430494506059312</c:v>
                </c:pt>
                <c:pt idx="68">
                  <c:v>-0.430494506059312</c:v>
                </c:pt>
                <c:pt idx="69">
                  <c:v>-0.430494506059312</c:v>
                </c:pt>
                <c:pt idx="70">
                  <c:v>-0.430494506059312</c:v>
                </c:pt>
                <c:pt idx="71">
                  <c:v>-0.430494506059312</c:v>
                </c:pt>
                <c:pt idx="72">
                  <c:v>-0.430494506059312</c:v>
                </c:pt>
                <c:pt idx="73">
                  <c:v>-0.430494506059312</c:v>
                </c:pt>
                <c:pt idx="74">
                  <c:v>-0.430494506059312</c:v>
                </c:pt>
                <c:pt idx="75">
                  <c:v>-0.430494506059312</c:v>
                </c:pt>
                <c:pt idx="76">
                  <c:v>-0.430494506059312</c:v>
                </c:pt>
                <c:pt idx="77">
                  <c:v>-0.430494506059312</c:v>
                </c:pt>
                <c:pt idx="78">
                  <c:v>-0.430494506059312</c:v>
                </c:pt>
                <c:pt idx="79">
                  <c:v>-0.430494506059312</c:v>
                </c:pt>
                <c:pt idx="80">
                  <c:v>-0.430494506059312</c:v>
                </c:pt>
                <c:pt idx="81">
                  <c:v>-0.430494506059312</c:v>
                </c:pt>
                <c:pt idx="82">
                  <c:v>-0.430494506059312</c:v>
                </c:pt>
                <c:pt idx="83">
                  <c:v>-0.430494506059312</c:v>
                </c:pt>
                <c:pt idx="84">
                  <c:v>-0.430494506059312</c:v>
                </c:pt>
                <c:pt idx="85">
                  <c:v>-0.430494506059312</c:v>
                </c:pt>
                <c:pt idx="86">
                  <c:v>-0.430494506059312</c:v>
                </c:pt>
                <c:pt idx="87">
                  <c:v>-0.430494506059312</c:v>
                </c:pt>
                <c:pt idx="88">
                  <c:v>-0.430494506059312</c:v>
                </c:pt>
                <c:pt idx="89">
                  <c:v>-0.430494506059312</c:v>
                </c:pt>
                <c:pt idx="90">
                  <c:v>-0.430494506059312</c:v>
                </c:pt>
                <c:pt idx="91">
                  <c:v>-0.430494506059312</c:v>
                </c:pt>
                <c:pt idx="92">
                  <c:v>-0.430494506059312</c:v>
                </c:pt>
                <c:pt idx="93">
                  <c:v>-0.430494506059312</c:v>
                </c:pt>
                <c:pt idx="94">
                  <c:v>-0.430494506059312</c:v>
                </c:pt>
                <c:pt idx="95">
                  <c:v>-0.430494506059312</c:v>
                </c:pt>
                <c:pt idx="96">
                  <c:v>-0.430494506059312</c:v>
                </c:pt>
                <c:pt idx="97">
                  <c:v>-0.430494506059312</c:v>
                </c:pt>
                <c:pt idx="98">
                  <c:v>-0.430494506059312</c:v>
                </c:pt>
                <c:pt idx="99">
                  <c:v>-0.430494506059312</c:v>
                </c:pt>
                <c:pt idx="100">
                  <c:v>-0.430494506059312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Q125" sqref="A1:XFD1048576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0</v>
      </c>
      <c r="B2">
        <v>0.32132468722674801</v>
      </c>
      <c r="C2">
        <v>0.328606837551079</v>
      </c>
      <c r="D2">
        <v>0.32096484486198801</v>
      </c>
      <c r="E2">
        <v>0.32926069724354801</v>
      </c>
      <c r="F2">
        <v>0.31817102113078</v>
      </c>
      <c r="G2">
        <v>0.31803480427763797</v>
      </c>
      <c r="H2">
        <v>0.32338983133271199</v>
      </c>
    </row>
    <row r="3" spans="1:10" x14ac:dyDescent="0.3">
      <c r="A3">
        <v>-0.37643293909459002</v>
      </c>
      <c r="B3">
        <v>-0.38923051605944797</v>
      </c>
      <c r="C3">
        <v>-0.39582485446985199</v>
      </c>
      <c r="D3">
        <v>-0.37863596678198203</v>
      </c>
      <c r="E3">
        <v>-0.400004550744957</v>
      </c>
      <c r="F3">
        <v>-0.37775887987412099</v>
      </c>
      <c r="G3">
        <v>-0.37337818156244301</v>
      </c>
      <c r="H3">
        <v>-0.394149196441755</v>
      </c>
    </row>
    <row r="4" spans="1:10" x14ac:dyDescent="0.3">
      <c r="A4">
        <v>0</v>
      </c>
      <c r="B4">
        <v>0.31847426658939998</v>
      </c>
      <c r="C4">
        <v>0.31820527841643198</v>
      </c>
      <c r="D4">
        <v>0.32816956845788797</v>
      </c>
      <c r="E4">
        <v>0.32073126593923901</v>
      </c>
      <c r="F4">
        <v>0.33215422118801602</v>
      </c>
      <c r="G4">
        <v>0.316521315011906</v>
      </c>
      <c r="H4">
        <v>0.32164649432754</v>
      </c>
      <c r="I4">
        <v>0.334973539196388</v>
      </c>
    </row>
    <row r="5" spans="1:10" x14ac:dyDescent="0.3">
      <c r="A5">
        <v>-0.37643293909459002</v>
      </c>
      <c r="B5">
        <v>-0.38726068129481001</v>
      </c>
      <c r="C5">
        <v>-0.384776659791838</v>
      </c>
      <c r="D5">
        <v>-0.393400413563814</v>
      </c>
      <c r="E5">
        <v>-0.38856462900737399</v>
      </c>
      <c r="F5">
        <v>-0.39422608042346202</v>
      </c>
      <c r="G5">
        <v>-0.37943684585418003</v>
      </c>
      <c r="H5">
        <v>-0.388830323772488</v>
      </c>
      <c r="I5">
        <v>-0.397382250399549</v>
      </c>
    </row>
    <row r="6" spans="1:10" x14ac:dyDescent="0.3">
      <c r="A6">
        <v>0</v>
      </c>
      <c r="B6">
        <v>0.32646971293097798</v>
      </c>
      <c r="C6">
        <v>0.32482142991850499</v>
      </c>
      <c r="D6">
        <v>0.32016209505565801</v>
      </c>
      <c r="E6">
        <v>0.32397155141674899</v>
      </c>
    </row>
    <row r="7" spans="1:10" x14ac:dyDescent="0.3">
      <c r="A7">
        <v>-0.37643293909459002</v>
      </c>
      <c r="B7">
        <v>-0.40111166550545302</v>
      </c>
      <c r="C7">
        <v>-0.39825314733643102</v>
      </c>
      <c r="D7">
        <v>-0.37523502497824901</v>
      </c>
      <c r="E7">
        <v>-0.389397308440463</v>
      </c>
    </row>
    <row r="9" spans="1:10" x14ac:dyDescent="0.3">
      <c r="A9" t="s">
        <v>0</v>
      </c>
      <c r="B9" t="s">
        <v>1</v>
      </c>
      <c r="C9" t="s">
        <v>2</v>
      </c>
      <c r="D9" t="s">
        <v>4</v>
      </c>
    </row>
    <row r="10" spans="1:10" x14ac:dyDescent="0.3">
      <c r="A10">
        <v>0</v>
      </c>
      <c r="B10">
        <v>0.326215128929984</v>
      </c>
      <c r="C10">
        <v>0.32827585958970801</v>
      </c>
      <c r="D10">
        <v>0.33107230936819099</v>
      </c>
      <c r="E10">
        <v>0.31966771247874198</v>
      </c>
    </row>
    <row r="11" spans="1:10" x14ac:dyDescent="0.3">
      <c r="A11">
        <v>-0.37643293909459002</v>
      </c>
      <c r="B11">
        <v>-0.39535341010914399</v>
      </c>
      <c r="C11">
        <v>-0.39640697438016997</v>
      </c>
      <c r="D11">
        <v>-0.39988146479534198</v>
      </c>
      <c r="E11">
        <v>-0.389860096824863</v>
      </c>
    </row>
    <row r="12" spans="1:10" x14ac:dyDescent="0.3">
      <c r="A12">
        <v>0</v>
      </c>
      <c r="B12">
        <v>0.323398562867515</v>
      </c>
      <c r="C12">
        <v>0.331510728447516</v>
      </c>
      <c r="D12">
        <v>0.32272965667162501</v>
      </c>
      <c r="E12">
        <v>0.32238438868027802</v>
      </c>
      <c r="F12">
        <v>0.32232623846473402</v>
      </c>
      <c r="G12">
        <v>0.33003675820299899</v>
      </c>
      <c r="H12">
        <v>0.32155535241790301</v>
      </c>
      <c r="I12">
        <v>0.32924624513119</v>
      </c>
      <c r="J12">
        <v>0.33025072460348498</v>
      </c>
    </row>
    <row r="13" spans="1:10" x14ac:dyDescent="0.3">
      <c r="A13">
        <v>-0.37643293909459002</v>
      </c>
      <c r="B13">
        <v>-0.39962930956936499</v>
      </c>
      <c r="C13">
        <v>-0.40644910690096397</v>
      </c>
      <c r="D13">
        <v>-0.39761052097302202</v>
      </c>
      <c r="E13">
        <v>-0.37850225228666001</v>
      </c>
      <c r="F13">
        <v>-0.37787066613520398</v>
      </c>
      <c r="G13">
        <v>-0.40158580166546298</v>
      </c>
      <c r="H13">
        <v>-0.37586887308398897</v>
      </c>
      <c r="I13">
        <v>-0.39963100065868301</v>
      </c>
      <c r="J13">
        <v>-0.40364544139244002</v>
      </c>
    </row>
    <row r="14" spans="1:10" x14ac:dyDescent="0.3">
      <c r="A14">
        <v>0</v>
      </c>
      <c r="B14">
        <v>0.31683147905286002</v>
      </c>
      <c r="C14">
        <v>0.31453273933165499</v>
      </c>
      <c r="D14">
        <v>0.32236305434497298</v>
      </c>
    </row>
    <row r="15" spans="1:10" x14ac:dyDescent="0.3">
      <c r="A15">
        <v>-0.37643293909459002</v>
      </c>
      <c r="B15">
        <v>-0.389604398277901</v>
      </c>
      <c r="C15">
        <v>-0.38717580726254502</v>
      </c>
      <c r="D15">
        <v>-0.40096838143622199</v>
      </c>
    </row>
    <row r="17" spans="1:18" x14ac:dyDescent="0.3">
      <c r="A17" t="s">
        <v>0</v>
      </c>
      <c r="B17" t="s">
        <v>1</v>
      </c>
      <c r="C17" t="s">
        <v>2</v>
      </c>
      <c r="D17" t="s">
        <v>5</v>
      </c>
    </row>
    <row r="18" spans="1:18" x14ac:dyDescent="0.3">
      <c r="A18">
        <v>0</v>
      </c>
      <c r="B18">
        <v>0.32479851748594601</v>
      </c>
      <c r="C18">
        <v>0.319042822762651</v>
      </c>
      <c r="D18">
        <v>0.33270640432665899</v>
      </c>
      <c r="E18">
        <v>0.32150170846953802</v>
      </c>
    </row>
    <row r="19" spans="1:18" x14ac:dyDescent="0.3">
      <c r="A19">
        <v>-0.37643293909459002</v>
      </c>
      <c r="B19">
        <v>-0.39473092195618498</v>
      </c>
      <c r="C19">
        <v>-0.378569836824594</v>
      </c>
      <c r="D19">
        <v>-0.39518651714032099</v>
      </c>
      <c r="E19">
        <v>-0.39247054369371398</v>
      </c>
    </row>
    <row r="20" spans="1:18" x14ac:dyDescent="0.3">
      <c r="A20">
        <v>0</v>
      </c>
      <c r="B20">
        <v>0.29597455781627702</v>
      </c>
      <c r="C20">
        <v>0.27776609075959102</v>
      </c>
      <c r="D20">
        <v>0.29795740922801101</v>
      </c>
      <c r="E20">
        <v>0.27879447605840701</v>
      </c>
      <c r="F20">
        <v>0.29858362364932101</v>
      </c>
      <c r="G20">
        <v>0.30902655233329202</v>
      </c>
      <c r="H20">
        <v>0.30254573178383098</v>
      </c>
      <c r="I20">
        <v>0.292283008137596</v>
      </c>
      <c r="J20">
        <v>0.27921219553455501</v>
      </c>
      <c r="K20">
        <v>0.27810946852561302</v>
      </c>
      <c r="L20">
        <v>0.28636574042692498</v>
      </c>
      <c r="M20">
        <v>0.29183902022111702</v>
      </c>
    </row>
    <row r="21" spans="1:18" x14ac:dyDescent="0.3">
      <c r="A21">
        <v>-0.37643293909459002</v>
      </c>
      <c r="B21">
        <v>-0.44849996133856501</v>
      </c>
      <c r="C21">
        <v>-0.41536305144636299</v>
      </c>
      <c r="D21">
        <v>-0.45177283338865298</v>
      </c>
      <c r="E21">
        <v>-0.42340511115937302</v>
      </c>
      <c r="F21">
        <v>-0.45235086121733298</v>
      </c>
      <c r="G21">
        <v>-0.45426333298333499</v>
      </c>
      <c r="H21">
        <v>-0.45253494381797699</v>
      </c>
      <c r="I21">
        <v>-0.44820677148374299</v>
      </c>
      <c r="J21">
        <v>-0.44326046975009897</v>
      </c>
      <c r="K21">
        <v>-0.41945523240444699</v>
      </c>
      <c r="L21">
        <v>-0.44497495345505</v>
      </c>
      <c r="M21">
        <v>-0.44619229539408301</v>
      </c>
    </row>
    <row r="22" spans="1:18" x14ac:dyDescent="0.3">
      <c r="A22">
        <v>0</v>
      </c>
      <c r="B22">
        <v>0.28373289018860998</v>
      </c>
      <c r="C22">
        <v>0.26408441708797298</v>
      </c>
      <c r="D22">
        <v>0.28626749272156499</v>
      </c>
      <c r="E22">
        <v>0.26205674158896197</v>
      </c>
      <c r="F22">
        <v>0.268655719080233</v>
      </c>
      <c r="G22">
        <v>0.26296917376137602</v>
      </c>
      <c r="H22">
        <v>0.27126945970998101</v>
      </c>
      <c r="I22">
        <v>0.26224652248798103</v>
      </c>
      <c r="J22">
        <v>0.26774999260426302</v>
      </c>
      <c r="K22">
        <v>0.27305649263704701</v>
      </c>
      <c r="L22">
        <v>0.28919403413436501</v>
      </c>
      <c r="M22">
        <v>0.26187427092466498</v>
      </c>
      <c r="N22">
        <v>0.26957592027723198</v>
      </c>
      <c r="O22">
        <v>0.26593759820427398</v>
      </c>
      <c r="P22">
        <v>0.26681063951725398</v>
      </c>
      <c r="Q22">
        <v>0.26175325640974501</v>
      </c>
      <c r="R22">
        <v>0.26192471038801302</v>
      </c>
    </row>
    <row r="23" spans="1:18" x14ac:dyDescent="0.3">
      <c r="A23">
        <v>-0.37643293909459002</v>
      </c>
      <c r="B23">
        <v>-0.47337530584125997</v>
      </c>
      <c r="C23">
        <v>-0.45399055596267002</v>
      </c>
      <c r="D23">
        <v>-0.47391947021057601</v>
      </c>
      <c r="E23">
        <v>-0.44034080002909398</v>
      </c>
      <c r="F23">
        <v>-0.46096314191590299</v>
      </c>
      <c r="G23">
        <v>-0.44982125276354401</v>
      </c>
      <c r="H23">
        <v>-0.47108376133772301</v>
      </c>
      <c r="I23">
        <v>-0.44133355911461603</v>
      </c>
      <c r="J23">
        <v>-0.45963414054979501</v>
      </c>
      <c r="K23">
        <v>-0.47219964833117201</v>
      </c>
      <c r="L23">
        <v>-0.47774290649478102</v>
      </c>
      <c r="M23">
        <v>-0.42099302310190201</v>
      </c>
      <c r="N23">
        <v>-0.46939481118006599</v>
      </c>
      <c r="O23">
        <v>-0.45446464790476199</v>
      </c>
      <c r="P23">
        <v>-0.45676240695506598</v>
      </c>
      <c r="Q23">
        <v>-0.41722392738298703</v>
      </c>
      <c r="R23">
        <v>-0.43808124242100799</v>
      </c>
    </row>
    <row r="25" spans="1:18" x14ac:dyDescent="0.3">
      <c r="A25" t="s">
        <v>0</v>
      </c>
      <c r="B25" t="s">
        <v>1</v>
      </c>
      <c r="C25" t="s">
        <v>6</v>
      </c>
      <c r="D25" t="s">
        <v>3</v>
      </c>
    </row>
    <row r="26" spans="1:18" x14ac:dyDescent="0.3">
      <c r="A26">
        <v>0</v>
      </c>
      <c r="B26">
        <v>0.31538863352972402</v>
      </c>
      <c r="C26">
        <v>0.31508323264207599</v>
      </c>
      <c r="D26">
        <v>0.32395549235330801</v>
      </c>
      <c r="E26">
        <v>0.32968279049782301</v>
      </c>
      <c r="F26">
        <v>0.328714712976515</v>
      </c>
      <c r="G26">
        <v>0.32023650710983498</v>
      </c>
    </row>
    <row r="27" spans="1:18" x14ac:dyDescent="0.3">
      <c r="A27">
        <v>-0.37643293909459002</v>
      </c>
      <c r="B27">
        <v>-0.38924135364712897</v>
      </c>
      <c r="C27">
        <v>-0.38845303536189901</v>
      </c>
      <c r="D27">
        <v>-0.393837521693927</v>
      </c>
      <c r="E27">
        <v>-0.40220520094768403</v>
      </c>
      <c r="F27">
        <v>-0.399161467764161</v>
      </c>
      <c r="G27">
        <v>-0.38937823408373201</v>
      </c>
    </row>
    <row r="28" spans="1:18" x14ac:dyDescent="0.3">
      <c r="A28">
        <v>0</v>
      </c>
      <c r="B28">
        <v>0.31290328502636999</v>
      </c>
      <c r="C28">
        <v>0.31997294712152302</v>
      </c>
      <c r="D28">
        <v>0.31790598324509201</v>
      </c>
    </row>
    <row r="29" spans="1:18" x14ac:dyDescent="0.3">
      <c r="A29">
        <v>-0.37643293909459002</v>
      </c>
      <c r="B29">
        <v>-0.397599365206454</v>
      </c>
      <c r="C29">
        <v>-0.403634185558855</v>
      </c>
      <c r="D29">
        <v>-0.40085997394846301</v>
      </c>
    </row>
    <row r="30" spans="1:18" x14ac:dyDescent="0.3">
      <c r="A30">
        <v>0</v>
      </c>
      <c r="B30">
        <v>0.31513259690863099</v>
      </c>
      <c r="C30">
        <v>0.31637235647350898</v>
      </c>
      <c r="D30">
        <v>0.31737295374097901</v>
      </c>
      <c r="E30">
        <v>0.32866198962198601</v>
      </c>
    </row>
    <row r="31" spans="1:18" x14ac:dyDescent="0.3">
      <c r="A31">
        <v>-0.37643293909459002</v>
      </c>
      <c r="B31">
        <v>-0.37561664356258101</v>
      </c>
      <c r="C31">
        <v>-0.39311969596692797</v>
      </c>
      <c r="D31">
        <v>-0.39813052378296898</v>
      </c>
      <c r="E31">
        <v>-0.40057711437382998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0.31946886825452803</v>
      </c>
      <c r="C34">
        <v>0.318764982530858</v>
      </c>
      <c r="D34">
        <v>0.32874123594097998</v>
      </c>
    </row>
    <row r="35" spans="1:101" x14ac:dyDescent="0.3">
      <c r="A35">
        <v>-0.37643293909459002</v>
      </c>
      <c r="B35">
        <v>-0.39381201524272302</v>
      </c>
      <c r="C35">
        <v>-0.39289902580549602</v>
      </c>
      <c r="D35">
        <v>-0.406854780403893</v>
      </c>
    </row>
    <row r="36" spans="1:101" x14ac:dyDescent="0.3">
      <c r="A36">
        <v>0</v>
      </c>
      <c r="B36">
        <v>0.32408408775750502</v>
      </c>
      <c r="C36">
        <v>0.322364848649558</v>
      </c>
    </row>
    <row r="37" spans="1:101" x14ac:dyDescent="0.3">
      <c r="A37">
        <v>-0.37643293909459002</v>
      </c>
      <c r="B37">
        <v>-0.39728832413436399</v>
      </c>
      <c r="C37">
        <v>-0.37111650884507003</v>
      </c>
    </row>
    <row r="38" spans="1:101" x14ac:dyDescent="0.3">
      <c r="A38">
        <v>0</v>
      </c>
      <c r="B38">
        <v>0.32763301314908</v>
      </c>
      <c r="C38">
        <v>0.32117002911013898</v>
      </c>
      <c r="D38">
        <v>0.32484221170324501</v>
      </c>
      <c r="E38">
        <v>0.32954559666138999</v>
      </c>
      <c r="F38">
        <v>0.327906325342948</v>
      </c>
      <c r="G38">
        <v>0.32350767502250599</v>
      </c>
      <c r="H38">
        <v>0.31499528169990698</v>
      </c>
    </row>
    <row r="39" spans="1:101" x14ac:dyDescent="0.3">
      <c r="A39">
        <v>-0.37643293909459002</v>
      </c>
      <c r="B39">
        <v>-0.39097141344536201</v>
      </c>
      <c r="C39">
        <v>-0.38430218466171201</v>
      </c>
      <c r="D39">
        <v>-0.390238135304602</v>
      </c>
      <c r="E39">
        <v>-0.40189723091110702</v>
      </c>
      <c r="F39">
        <v>-0.39505747794366097</v>
      </c>
      <c r="G39">
        <v>-0.38659237237640798</v>
      </c>
      <c r="H39">
        <v>-0.38069468083279401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0.32287136604410799</v>
      </c>
      <c r="C42">
        <v>0.32525138288165101</v>
      </c>
      <c r="D42">
        <v>0.33072272937305702</v>
      </c>
    </row>
    <row r="43" spans="1:101" x14ac:dyDescent="0.3">
      <c r="A43">
        <v>-0.37643293909459002</v>
      </c>
      <c r="B43">
        <v>-0.38500693363432098</v>
      </c>
      <c r="C43">
        <v>-0.39286542027443999</v>
      </c>
      <c r="D43">
        <v>-0.40267105316697399</v>
      </c>
    </row>
    <row r="44" spans="1:101" x14ac:dyDescent="0.3">
      <c r="A44">
        <v>0</v>
      </c>
      <c r="B44">
        <v>0.29767323725102701</v>
      </c>
      <c r="C44">
        <v>0.29273801909719299</v>
      </c>
      <c r="D44">
        <v>0.29273801909719299</v>
      </c>
      <c r="E44">
        <v>0.29767323725102701</v>
      </c>
      <c r="F44">
        <v>0.29767323725102701</v>
      </c>
      <c r="G44">
        <v>0.29273801909719299</v>
      </c>
      <c r="H44">
        <v>0.29273801909719299</v>
      </c>
      <c r="I44">
        <v>0.29273801909719299</v>
      </c>
      <c r="J44">
        <v>0.29273801909719299</v>
      </c>
      <c r="K44">
        <v>0.29767323725102701</v>
      </c>
      <c r="L44">
        <v>0.29767323725102701</v>
      </c>
      <c r="M44">
        <v>0.29273801909719299</v>
      </c>
      <c r="N44">
        <v>0.29767323725102701</v>
      </c>
      <c r="O44">
        <v>0.29273801909719299</v>
      </c>
      <c r="P44">
        <v>0.29273801909719299</v>
      </c>
      <c r="Q44">
        <v>0.29767323725102701</v>
      </c>
      <c r="R44">
        <v>0.29273801909719299</v>
      </c>
      <c r="S44">
        <v>0.29273801909719299</v>
      </c>
      <c r="T44">
        <v>0.29767323725102701</v>
      </c>
      <c r="U44">
        <v>0.29767323725102701</v>
      </c>
      <c r="V44">
        <v>0.29273801909719299</v>
      </c>
      <c r="W44">
        <v>0.29767323725102701</v>
      </c>
      <c r="X44">
        <v>0.29767323725102701</v>
      </c>
      <c r="Y44">
        <v>0.29273801909719299</v>
      </c>
      <c r="Z44">
        <v>0.29273801909719299</v>
      </c>
      <c r="AA44">
        <v>0.29767323725102701</v>
      </c>
      <c r="AB44">
        <v>0.29273801909719299</v>
      </c>
      <c r="AC44">
        <v>0.29273801909719299</v>
      </c>
      <c r="AD44">
        <v>0.29767323725102701</v>
      </c>
      <c r="AE44">
        <v>0.29273801909719299</v>
      </c>
      <c r="AF44">
        <v>0.29273801909719299</v>
      </c>
      <c r="AG44">
        <v>0.289603679797106</v>
      </c>
      <c r="AH44">
        <v>0.29273801909719299</v>
      </c>
      <c r="AI44">
        <v>0.29273801909719299</v>
      </c>
      <c r="AJ44">
        <v>0.29273801909719299</v>
      </c>
      <c r="AK44">
        <v>0.29273801909719299</v>
      </c>
      <c r="AL44">
        <v>0.29273801909719299</v>
      </c>
      <c r="AM44">
        <v>0.29273801909719299</v>
      </c>
      <c r="AN44">
        <v>0.29273801909719299</v>
      </c>
      <c r="AO44">
        <v>0.29273801909719299</v>
      </c>
      <c r="AP44">
        <v>0.29273801909719299</v>
      </c>
      <c r="AQ44">
        <v>0.29767323725102701</v>
      </c>
      <c r="AR44">
        <v>0.29767323725102701</v>
      </c>
      <c r="AS44">
        <v>0.29273801909719299</v>
      </c>
      <c r="AT44">
        <v>0.29767323725102701</v>
      </c>
      <c r="AU44">
        <v>0.29273801909719299</v>
      </c>
      <c r="AV44">
        <v>0.29767323725102701</v>
      </c>
      <c r="AW44">
        <v>0.29767323725102701</v>
      </c>
      <c r="AX44">
        <v>0.29767323725102701</v>
      </c>
      <c r="AY44">
        <v>0.29767323725102701</v>
      </c>
      <c r="AZ44">
        <v>0.29251546422719299</v>
      </c>
      <c r="BA44">
        <v>0.29767323725102701</v>
      </c>
      <c r="BB44">
        <v>0.29767323725102701</v>
      </c>
      <c r="BC44">
        <v>0.29273801909719299</v>
      </c>
      <c r="BD44">
        <v>0.29767323725102701</v>
      </c>
      <c r="BE44">
        <v>0.29273801909719299</v>
      </c>
      <c r="BF44">
        <v>0.29273801909719299</v>
      </c>
      <c r="BG44">
        <v>0.29767323725102701</v>
      </c>
      <c r="BH44">
        <v>0.29767323725102701</v>
      </c>
      <c r="BI44">
        <v>0.29767323725102701</v>
      </c>
      <c r="BJ44">
        <v>0.29273801909719299</v>
      </c>
      <c r="BK44">
        <v>0.29273801909719299</v>
      </c>
      <c r="BL44">
        <v>0.29273801909719299</v>
      </c>
      <c r="BM44">
        <v>0.29273801909719299</v>
      </c>
      <c r="BN44">
        <v>0.29767323725102701</v>
      </c>
      <c r="BO44">
        <v>0.29273801909719299</v>
      </c>
      <c r="BP44">
        <v>0.29273801909719299</v>
      </c>
      <c r="BQ44">
        <v>0.29767323725102701</v>
      </c>
      <c r="BR44">
        <v>0.29273801909719299</v>
      </c>
      <c r="BS44">
        <v>0.29273801909719299</v>
      </c>
      <c r="BT44">
        <v>0.29273801909719299</v>
      </c>
      <c r="BU44">
        <v>0.29273801909719299</v>
      </c>
      <c r="BV44">
        <v>0.29273801909719299</v>
      </c>
      <c r="BW44">
        <v>0.29767323725102701</v>
      </c>
      <c r="BX44">
        <v>0.29273801909719299</v>
      </c>
      <c r="BY44">
        <v>0.29273801909719299</v>
      </c>
      <c r="BZ44">
        <v>0.29273801909719299</v>
      </c>
      <c r="CA44">
        <v>0.29273801909719299</v>
      </c>
      <c r="CB44">
        <v>0.29273801909719299</v>
      </c>
      <c r="CC44">
        <v>0.29273801909719299</v>
      </c>
      <c r="CD44">
        <v>0.29767323725102701</v>
      </c>
      <c r="CE44">
        <v>0.29273801909719299</v>
      </c>
      <c r="CF44">
        <v>0.29273801909719299</v>
      </c>
      <c r="CG44">
        <v>0.29273801909719299</v>
      </c>
      <c r="CH44">
        <v>0.29273801909719299</v>
      </c>
      <c r="CI44">
        <v>0.29273801909719299</v>
      </c>
      <c r="CJ44">
        <v>0.29767323725102701</v>
      </c>
      <c r="CK44">
        <v>0.29273801909719299</v>
      </c>
      <c r="CL44">
        <v>0.29273801909719299</v>
      </c>
      <c r="CM44">
        <v>0.29767323725102701</v>
      </c>
      <c r="CN44">
        <v>0.29767323725102701</v>
      </c>
      <c r="CO44">
        <v>0.29273801909719299</v>
      </c>
      <c r="CP44">
        <v>0.29767323725102701</v>
      </c>
      <c r="CQ44">
        <v>0.29273801909719299</v>
      </c>
      <c r="CR44">
        <v>0.29767323725102701</v>
      </c>
      <c r="CS44">
        <v>0.29273801909719299</v>
      </c>
      <c r="CT44">
        <v>0.29273801909719299</v>
      </c>
      <c r="CU44">
        <v>0.29767323725102701</v>
      </c>
      <c r="CV44">
        <v>0.29767323725102701</v>
      </c>
      <c r="CW44">
        <v>0.29251546422719299</v>
      </c>
    </row>
    <row r="45" spans="1:101" x14ac:dyDescent="0.3">
      <c r="A45">
        <v>-0.37643293909459002</v>
      </c>
      <c r="B45">
        <v>-0.43203494554869099</v>
      </c>
      <c r="C45">
        <v>-0.42640601054949501</v>
      </c>
      <c r="D45">
        <v>-0.42640601054949501</v>
      </c>
      <c r="E45">
        <v>-0.43203494554869099</v>
      </c>
      <c r="F45">
        <v>-0.43203494554869099</v>
      </c>
      <c r="G45">
        <v>-0.42640601054949501</v>
      </c>
      <c r="H45">
        <v>-0.42640601054949501</v>
      </c>
      <c r="I45">
        <v>-0.42640601054949501</v>
      </c>
      <c r="J45">
        <v>-0.42640601054949501</v>
      </c>
      <c r="K45">
        <v>-0.43203494554869099</v>
      </c>
      <c r="L45">
        <v>-0.43203494554869099</v>
      </c>
      <c r="M45">
        <v>-0.42640601054949501</v>
      </c>
      <c r="N45">
        <v>-0.43203494554869099</v>
      </c>
      <c r="O45">
        <v>-0.42640601054949501</v>
      </c>
      <c r="P45">
        <v>-0.42640601054949501</v>
      </c>
      <c r="Q45">
        <v>-0.43203494554869099</v>
      </c>
      <c r="R45">
        <v>-0.42640601054949501</v>
      </c>
      <c r="S45">
        <v>-0.42640601054949501</v>
      </c>
      <c r="T45">
        <v>-0.43203494554869099</v>
      </c>
      <c r="U45">
        <v>-0.43203494554869099</v>
      </c>
      <c r="V45">
        <v>-0.42640601054949501</v>
      </c>
      <c r="W45">
        <v>-0.43203494554869099</v>
      </c>
      <c r="X45">
        <v>-0.43203494554869099</v>
      </c>
      <c r="Y45">
        <v>-0.42640601054949501</v>
      </c>
      <c r="Z45">
        <v>-0.42640601054949501</v>
      </c>
      <c r="AA45">
        <v>-0.43203494554869099</v>
      </c>
      <c r="AB45">
        <v>-0.42640601054949501</v>
      </c>
      <c r="AC45">
        <v>-0.42640601054949501</v>
      </c>
      <c r="AD45">
        <v>-0.43203494554869099</v>
      </c>
      <c r="AE45">
        <v>-0.42640601054949501</v>
      </c>
      <c r="AF45">
        <v>-0.42640601054949501</v>
      </c>
      <c r="AG45">
        <v>-0.40311707704479699</v>
      </c>
      <c r="AH45">
        <v>-0.42640601054949501</v>
      </c>
      <c r="AI45">
        <v>-0.42640601054949501</v>
      </c>
      <c r="AJ45">
        <v>-0.42640601054949501</v>
      </c>
      <c r="AK45">
        <v>-0.42640601054949501</v>
      </c>
      <c r="AL45">
        <v>-0.42640601054949501</v>
      </c>
      <c r="AM45">
        <v>-0.42640601054949501</v>
      </c>
      <c r="AN45">
        <v>-0.42640601054949501</v>
      </c>
      <c r="AO45">
        <v>-0.42640601054949501</v>
      </c>
      <c r="AP45">
        <v>-0.42640601054949501</v>
      </c>
      <c r="AQ45">
        <v>-0.43203494554869099</v>
      </c>
      <c r="AR45">
        <v>-0.43203494554869099</v>
      </c>
      <c r="AS45">
        <v>-0.42640601054949501</v>
      </c>
      <c r="AT45">
        <v>-0.43203494554869099</v>
      </c>
      <c r="AU45">
        <v>-0.42640601054949501</v>
      </c>
      <c r="AV45">
        <v>-0.43203494554869099</v>
      </c>
      <c r="AW45">
        <v>-0.43203494554869099</v>
      </c>
      <c r="AX45">
        <v>-0.43203494554869099</v>
      </c>
      <c r="AY45">
        <v>-0.43203494554869099</v>
      </c>
      <c r="AZ45">
        <v>-0.41571646857837702</v>
      </c>
      <c r="BA45">
        <v>-0.43203494554869099</v>
      </c>
      <c r="BB45">
        <v>-0.43203494554869099</v>
      </c>
      <c r="BC45">
        <v>-0.42640601054949501</v>
      </c>
      <c r="BD45">
        <v>-0.43203494554869099</v>
      </c>
      <c r="BE45">
        <v>-0.42640601054949501</v>
      </c>
      <c r="BF45">
        <v>-0.42640601054949501</v>
      </c>
      <c r="BG45">
        <v>-0.43203494554869099</v>
      </c>
      <c r="BH45">
        <v>-0.43203494554869099</v>
      </c>
      <c r="BI45">
        <v>-0.43203494554869099</v>
      </c>
      <c r="BJ45">
        <v>-0.42640601054949501</v>
      </c>
      <c r="BK45">
        <v>-0.42640601054949501</v>
      </c>
      <c r="BL45">
        <v>-0.42640601054949501</v>
      </c>
      <c r="BM45">
        <v>-0.42640601054949501</v>
      </c>
      <c r="BN45">
        <v>-0.43203494554869099</v>
      </c>
      <c r="BO45">
        <v>-0.42640601054949501</v>
      </c>
      <c r="BP45">
        <v>-0.42640601054949501</v>
      </c>
      <c r="BQ45">
        <v>-0.43203494554869099</v>
      </c>
      <c r="BR45">
        <v>-0.42640601054949501</v>
      </c>
      <c r="BS45">
        <v>-0.42640601054949501</v>
      </c>
      <c r="BT45">
        <v>-0.42640601054949501</v>
      </c>
      <c r="BU45">
        <v>-0.42640601054949501</v>
      </c>
      <c r="BV45">
        <v>-0.42640601054949501</v>
      </c>
      <c r="BW45">
        <v>-0.43203494554869099</v>
      </c>
      <c r="BX45">
        <v>-0.42640601054949501</v>
      </c>
      <c r="BY45">
        <v>-0.42640601054949501</v>
      </c>
      <c r="BZ45">
        <v>-0.42640601054949501</v>
      </c>
      <c r="CA45">
        <v>-0.42640601054949501</v>
      </c>
      <c r="CB45">
        <v>-0.42640601054949501</v>
      </c>
      <c r="CC45">
        <v>-0.42640601054949501</v>
      </c>
      <c r="CD45">
        <v>-0.43203494554869099</v>
      </c>
      <c r="CE45">
        <v>-0.42640601054949501</v>
      </c>
      <c r="CF45">
        <v>-0.42640601054949501</v>
      </c>
      <c r="CG45">
        <v>-0.42640601054949501</v>
      </c>
      <c r="CH45">
        <v>-0.42640601054949501</v>
      </c>
      <c r="CI45">
        <v>-0.42640601054949501</v>
      </c>
      <c r="CJ45">
        <v>-0.43203494554869099</v>
      </c>
      <c r="CK45">
        <v>-0.42640601054949501</v>
      </c>
      <c r="CL45">
        <v>-0.42640601054949501</v>
      </c>
      <c r="CM45">
        <v>-0.43203494554869099</v>
      </c>
      <c r="CN45">
        <v>-0.43203494554869099</v>
      </c>
      <c r="CO45">
        <v>-0.42640601054949501</v>
      </c>
      <c r="CP45">
        <v>-0.43203494554869099</v>
      </c>
      <c r="CQ45">
        <v>-0.42640601054949501</v>
      </c>
      <c r="CR45">
        <v>-0.43203494554869099</v>
      </c>
      <c r="CS45">
        <v>-0.42640601054949501</v>
      </c>
      <c r="CT45">
        <v>-0.42640601054949501</v>
      </c>
      <c r="CU45">
        <v>-0.43203494554869099</v>
      </c>
      <c r="CV45">
        <v>-0.43203494554869099</v>
      </c>
      <c r="CW45">
        <v>-0.41571646857837702</v>
      </c>
    </row>
    <row r="46" spans="1:101" x14ac:dyDescent="0.3">
      <c r="A46">
        <v>0</v>
      </c>
      <c r="B46">
        <v>0.29273801909719299</v>
      </c>
      <c r="C46">
        <v>0.29273801909719299</v>
      </c>
      <c r="D46">
        <v>0.29273801909719299</v>
      </c>
      <c r="E46">
        <v>0.29273801909719299</v>
      </c>
      <c r="F46">
        <v>0.29273801909719299</v>
      </c>
      <c r="G46">
        <v>0.29537492694751899</v>
      </c>
      <c r="H46">
        <v>0.29273801909719299</v>
      </c>
      <c r="I46">
        <v>0.29273801909719299</v>
      </c>
      <c r="J46">
        <v>0.29273801909719299</v>
      </c>
      <c r="K46">
        <v>0.29767323725102701</v>
      </c>
      <c r="L46">
        <v>0.29273801909719299</v>
      </c>
      <c r="M46">
        <v>0.29273801909719299</v>
      </c>
      <c r="N46">
        <v>0.29273801909719299</v>
      </c>
      <c r="O46">
        <v>0.29767323725102701</v>
      </c>
      <c r="P46">
        <v>0.29273801909719299</v>
      </c>
      <c r="Q46">
        <v>0.29767323725102701</v>
      </c>
      <c r="R46">
        <v>0.29767323725102701</v>
      </c>
      <c r="S46">
        <v>0.29273801909719299</v>
      </c>
      <c r="T46">
        <v>0.29273801909719299</v>
      </c>
      <c r="U46">
        <v>0.29767323725102701</v>
      </c>
      <c r="V46">
        <v>0.29767323725102701</v>
      </c>
      <c r="W46">
        <v>0.29767323725102701</v>
      </c>
      <c r="X46">
        <v>0.29273801909719299</v>
      </c>
      <c r="Y46">
        <v>0.29767323725102701</v>
      </c>
      <c r="Z46">
        <v>0.29273801909719299</v>
      </c>
      <c r="AA46">
        <v>0.29273801909719299</v>
      </c>
      <c r="AB46">
        <v>0.29273801909719299</v>
      </c>
      <c r="AC46">
        <v>0.29767323725102701</v>
      </c>
      <c r="AD46">
        <v>0.29273801909719299</v>
      </c>
      <c r="AE46">
        <v>0.29273801909719299</v>
      </c>
      <c r="AF46">
        <v>0.29767323725102701</v>
      </c>
      <c r="AG46">
        <v>0.29767323725102701</v>
      </c>
      <c r="AH46">
        <v>0.29273801909719299</v>
      </c>
      <c r="AI46">
        <v>0.29273801909719299</v>
      </c>
      <c r="AJ46">
        <v>0.29273801909719299</v>
      </c>
      <c r="AK46">
        <v>0.29767323725102701</v>
      </c>
      <c r="AL46">
        <v>0.29273801909719299</v>
      </c>
      <c r="AM46">
        <v>0.29767323725102701</v>
      </c>
      <c r="AN46">
        <v>0.29767323725102701</v>
      </c>
      <c r="AO46">
        <v>0.29273801909719299</v>
      </c>
      <c r="AP46">
        <v>0.29767323725102701</v>
      </c>
      <c r="AQ46">
        <v>0.29767323725102701</v>
      </c>
      <c r="AR46">
        <v>0.29273801909719299</v>
      </c>
      <c r="AS46">
        <v>0.29273801909719299</v>
      </c>
      <c r="AT46">
        <v>0.29273801909719299</v>
      </c>
      <c r="AU46">
        <v>0.29273801909719299</v>
      </c>
      <c r="AV46">
        <v>0.29273801909719299</v>
      </c>
      <c r="AW46">
        <v>0.29767323725102701</v>
      </c>
      <c r="AX46">
        <v>0.29767323725102701</v>
      </c>
      <c r="AY46">
        <v>0.29273801909719299</v>
      </c>
      <c r="AZ46">
        <v>0.29767323725102701</v>
      </c>
      <c r="BA46">
        <v>0.29767323725102701</v>
      </c>
      <c r="BB46">
        <v>0.29273801909719299</v>
      </c>
      <c r="BC46">
        <v>0.29273801909719299</v>
      </c>
      <c r="BD46">
        <v>0.29273801909719299</v>
      </c>
      <c r="BE46">
        <v>0.29767323725102701</v>
      </c>
      <c r="BF46">
        <v>0.29273801909719299</v>
      </c>
      <c r="BG46">
        <v>0.29273801909719299</v>
      </c>
      <c r="BH46">
        <v>0.29273801909719299</v>
      </c>
      <c r="BI46">
        <v>0.29273801909719299</v>
      </c>
      <c r="BJ46">
        <v>0.29767323725102701</v>
      </c>
      <c r="BK46">
        <v>0.29273801909719299</v>
      </c>
      <c r="BL46">
        <v>0.29273801909719299</v>
      </c>
      <c r="BM46">
        <v>0.29767323725102701</v>
      </c>
      <c r="BN46">
        <v>0.29273801909719299</v>
      </c>
      <c r="BO46">
        <v>0.29767323725102701</v>
      </c>
      <c r="BP46">
        <v>0.29767323725102701</v>
      </c>
      <c r="BQ46">
        <v>0.29273801909719299</v>
      </c>
      <c r="BR46">
        <v>0.29273801909719299</v>
      </c>
      <c r="BS46">
        <v>0.29767323725102701</v>
      </c>
      <c r="BT46">
        <v>0.29767323725102701</v>
      </c>
      <c r="BU46">
        <v>0.29273801909719299</v>
      </c>
      <c r="BV46">
        <v>0.29273801909719299</v>
      </c>
      <c r="BW46">
        <v>0.29273801909719299</v>
      </c>
      <c r="BX46">
        <v>0.29273801909719299</v>
      </c>
      <c r="BY46">
        <v>0.29273801909719299</v>
      </c>
      <c r="BZ46">
        <v>0.29767323725102701</v>
      </c>
      <c r="CA46">
        <v>0.29273801909719299</v>
      </c>
      <c r="CB46">
        <v>0.29767323725102701</v>
      </c>
      <c r="CC46">
        <v>0.29767323725102701</v>
      </c>
      <c r="CD46">
        <v>0.29273801909719299</v>
      </c>
      <c r="CE46">
        <v>0.29767323725102701</v>
      </c>
      <c r="CF46">
        <v>0.29273801909719299</v>
      </c>
      <c r="CG46">
        <v>0.29273801909719299</v>
      </c>
      <c r="CH46">
        <v>0.29273801909719299</v>
      </c>
      <c r="CI46">
        <v>0.29273801909719299</v>
      </c>
      <c r="CJ46">
        <v>0.29767323725102701</v>
      </c>
      <c r="CK46">
        <v>0.29273801909719299</v>
      </c>
      <c r="CL46">
        <v>0.29767323725102701</v>
      </c>
      <c r="CM46">
        <v>0.29767323725102701</v>
      </c>
      <c r="CN46">
        <v>0.29273801909719299</v>
      </c>
      <c r="CO46">
        <v>0.29273801909719299</v>
      </c>
      <c r="CP46">
        <v>0.29767323725102701</v>
      </c>
      <c r="CQ46">
        <v>0.29767323725102701</v>
      </c>
      <c r="CR46">
        <v>0.29767323725102701</v>
      </c>
      <c r="CS46">
        <v>0.29273801909719299</v>
      </c>
      <c r="CT46">
        <v>0.29273801909719299</v>
      </c>
      <c r="CU46">
        <v>0.29273801909719299</v>
      </c>
      <c r="CV46">
        <v>0.29273801909719299</v>
      </c>
      <c r="CW46">
        <v>0.29273801909719299</v>
      </c>
    </row>
    <row r="47" spans="1:101" x14ac:dyDescent="0.3">
      <c r="A47">
        <v>-0.37643293909459002</v>
      </c>
      <c r="B47">
        <v>-0.42640601054949501</v>
      </c>
      <c r="C47">
        <v>-0.42640601054949501</v>
      </c>
      <c r="D47">
        <v>-0.42640601054949501</v>
      </c>
      <c r="E47">
        <v>-0.42640601054949501</v>
      </c>
      <c r="F47">
        <v>-0.42640601054949501</v>
      </c>
      <c r="G47">
        <v>-0.429150401295053</v>
      </c>
      <c r="H47">
        <v>-0.42640601054949501</v>
      </c>
      <c r="I47">
        <v>-0.42640601054949501</v>
      </c>
      <c r="J47">
        <v>-0.42640601054949501</v>
      </c>
      <c r="K47">
        <v>-0.43203494554869099</v>
      </c>
      <c r="L47">
        <v>-0.42640601054949501</v>
      </c>
      <c r="M47">
        <v>-0.42640601054949501</v>
      </c>
      <c r="N47">
        <v>-0.42640601054949501</v>
      </c>
      <c r="O47">
        <v>-0.43203494554869099</v>
      </c>
      <c r="P47">
        <v>-0.42640601054949501</v>
      </c>
      <c r="Q47">
        <v>-0.43203494554869099</v>
      </c>
      <c r="R47">
        <v>-0.43203494554869099</v>
      </c>
      <c r="S47">
        <v>-0.42640601054949501</v>
      </c>
      <c r="T47">
        <v>-0.42640601054949501</v>
      </c>
      <c r="U47">
        <v>-0.43203494554869099</v>
      </c>
      <c r="V47">
        <v>-0.43203494554869099</v>
      </c>
      <c r="W47">
        <v>-0.43203494554869099</v>
      </c>
      <c r="X47">
        <v>-0.42640601054949501</v>
      </c>
      <c r="Y47">
        <v>-0.43203494554869099</v>
      </c>
      <c r="Z47">
        <v>-0.42640601054949501</v>
      </c>
      <c r="AA47">
        <v>-0.42640601054949501</v>
      </c>
      <c r="AB47">
        <v>-0.42640601054949501</v>
      </c>
      <c r="AC47">
        <v>-0.43203494554869099</v>
      </c>
      <c r="AD47">
        <v>-0.42640601054949501</v>
      </c>
      <c r="AE47">
        <v>-0.42640601054949501</v>
      </c>
      <c r="AF47">
        <v>-0.43203494554869099</v>
      </c>
      <c r="AG47">
        <v>-0.43203494554869099</v>
      </c>
      <c r="AH47">
        <v>-0.42640601054949501</v>
      </c>
      <c r="AI47">
        <v>-0.42640601054949501</v>
      </c>
      <c r="AJ47">
        <v>-0.42640601054949501</v>
      </c>
      <c r="AK47">
        <v>-0.43203494554869099</v>
      </c>
      <c r="AL47">
        <v>-0.42640601054949501</v>
      </c>
      <c r="AM47">
        <v>-0.43203494554869099</v>
      </c>
      <c r="AN47">
        <v>-0.43203494554869099</v>
      </c>
      <c r="AO47">
        <v>-0.42640601054949501</v>
      </c>
      <c r="AP47">
        <v>-0.43203494554869099</v>
      </c>
      <c r="AQ47">
        <v>-0.43203494554869099</v>
      </c>
      <c r="AR47">
        <v>-0.42640601054949501</v>
      </c>
      <c r="AS47">
        <v>-0.42640601054949501</v>
      </c>
      <c r="AT47">
        <v>-0.42640601054949501</v>
      </c>
      <c r="AU47">
        <v>-0.42640601054949501</v>
      </c>
      <c r="AV47">
        <v>-0.42640601054949501</v>
      </c>
      <c r="AW47">
        <v>-0.43203494554869099</v>
      </c>
      <c r="AX47">
        <v>-0.43203494554869099</v>
      </c>
      <c r="AY47">
        <v>-0.42640601054949501</v>
      </c>
      <c r="AZ47">
        <v>-0.43203494554869099</v>
      </c>
      <c r="BA47">
        <v>-0.43203494554869099</v>
      </c>
      <c r="BB47">
        <v>-0.42640601054949501</v>
      </c>
      <c r="BC47">
        <v>-0.42640601054949501</v>
      </c>
      <c r="BD47">
        <v>-0.42640601054949501</v>
      </c>
      <c r="BE47">
        <v>-0.43203494554869099</v>
      </c>
      <c r="BF47">
        <v>-0.42640601054949501</v>
      </c>
      <c r="BG47">
        <v>-0.42640601054949501</v>
      </c>
      <c r="BH47">
        <v>-0.42640601054949501</v>
      </c>
      <c r="BI47">
        <v>-0.42640601054949501</v>
      </c>
      <c r="BJ47">
        <v>-0.43203494554869099</v>
      </c>
      <c r="BK47">
        <v>-0.42640601054949501</v>
      </c>
      <c r="BL47">
        <v>-0.42640601054949501</v>
      </c>
      <c r="BM47">
        <v>-0.43203494554869099</v>
      </c>
      <c r="BN47">
        <v>-0.42640601054949501</v>
      </c>
      <c r="BO47">
        <v>-0.43203494554869099</v>
      </c>
      <c r="BP47">
        <v>-0.43203494554869099</v>
      </c>
      <c r="BQ47">
        <v>-0.42640601054949501</v>
      </c>
      <c r="BR47">
        <v>-0.42640601054949501</v>
      </c>
      <c r="BS47">
        <v>-0.43203494554869099</v>
      </c>
      <c r="BT47">
        <v>-0.43203494554869099</v>
      </c>
      <c r="BU47">
        <v>-0.42640601054949501</v>
      </c>
      <c r="BV47">
        <v>-0.42640601054949501</v>
      </c>
      <c r="BW47">
        <v>-0.42640601054949501</v>
      </c>
      <c r="BX47">
        <v>-0.42640601054949501</v>
      </c>
      <c r="BY47">
        <v>-0.42640601054949501</v>
      </c>
      <c r="BZ47">
        <v>-0.43203494554869099</v>
      </c>
      <c r="CA47">
        <v>-0.42640601054949501</v>
      </c>
      <c r="CB47">
        <v>-0.43203494554869099</v>
      </c>
      <c r="CC47">
        <v>-0.43203494554869099</v>
      </c>
      <c r="CD47">
        <v>-0.42640601054949501</v>
      </c>
      <c r="CE47">
        <v>-0.43203494554869099</v>
      </c>
      <c r="CF47">
        <v>-0.42640601054949501</v>
      </c>
      <c r="CG47">
        <v>-0.42640601054949501</v>
      </c>
      <c r="CH47">
        <v>-0.42640601054949501</v>
      </c>
      <c r="CI47">
        <v>-0.42640601054949501</v>
      </c>
      <c r="CJ47">
        <v>-0.43203494554869099</v>
      </c>
      <c r="CK47">
        <v>-0.42640601054949501</v>
      </c>
      <c r="CL47">
        <v>-0.43203494554869099</v>
      </c>
      <c r="CM47">
        <v>-0.43203494554869099</v>
      </c>
      <c r="CN47">
        <v>-0.42640601054949501</v>
      </c>
      <c r="CO47">
        <v>-0.42640601054949501</v>
      </c>
      <c r="CP47">
        <v>-0.43203494554869099</v>
      </c>
      <c r="CQ47">
        <v>-0.43203494554869099</v>
      </c>
      <c r="CR47">
        <v>-0.43203494554869099</v>
      </c>
      <c r="CS47">
        <v>-0.42640601054949501</v>
      </c>
      <c r="CT47">
        <v>-0.42640601054949501</v>
      </c>
      <c r="CU47">
        <v>-0.42640601054949501</v>
      </c>
      <c r="CV47">
        <v>-0.42640601054949501</v>
      </c>
      <c r="CW47">
        <v>-0.42640601054949501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0.32615887397420801</v>
      </c>
      <c r="C50">
        <v>0.32660468118381802</v>
      </c>
      <c r="D50">
        <v>0.31665188452503401</v>
      </c>
      <c r="E50">
        <v>0.32436527439011498</v>
      </c>
    </row>
    <row r="51" spans="1:7" x14ac:dyDescent="0.3">
      <c r="A51">
        <v>-0.37643293909459002</v>
      </c>
      <c r="B51">
        <v>-0.400016478662228</v>
      </c>
      <c r="C51">
        <v>-0.40506484163836298</v>
      </c>
      <c r="D51">
        <v>-0.39378109980929898</v>
      </c>
      <c r="E51">
        <v>-0.39496620529792498</v>
      </c>
    </row>
    <row r="52" spans="1:7" x14ac:dyDescent="0.3">
      <c r="A52">
        <v>0</v>
      </c>
      <c r="B52">
        <v>0.31722822899993097</v>
      </c>
      <c r="C52">
        <v>0.31800994223289702</v>
      </c>
      <c r="D52">
        <v>0.32069023272200098</v>
      </c>
    </row>
    <row r="53" spans="1:7" x14ac:dyDescent="0.3">
      <c r="A53">
        <v>-0.37643293909459002</v>
      </c>
      <c r="B53">
        <v>-0.383798842356676</v>
      </c>
      <c r="C53">
        <v>-0.38817531394865301</v>
      </c>
      <c r="D53">
        <v>-0.39935895229173402</v>
      </c>
    </row>
    <row r="54" spans="1:7" x14ac:dyDescent="0.3">
      <c r="A54">
        <v>0</v>
      </c>
      <c r="B54">
        <v>0.322455855607724</v>
      </c>
      <c r="C54">
        <v>0.31734377809159398</v>
      </c>
    </row>
    <row r="55" spans="1:7" x14ac:dyDescent="0.3">
      <c r="A55">
        <v>-0.37643293909459002</v>
      </c>
      <c r="B55">
        <v>-0.40073576238012298</v>
      </c>
      <c r="C55">
        <v>-0.39788909762781499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0.32679554926687598</v>
      </c>
      <c r="C58">
        <v>0.31919910034799098</v>
      </c>
      <c r="D58">
        <v>0.323530504972521</v>
      </c>
      <c r="E58">
        <v>0.32699143840897399</v>
      </c>
    </row>
    <row r="59" spans="1:7" x14ac:dyDescent="0.3">
      <c r="A59">
        <v>-0.37643293909459002</v>
      </c>
      <c r="B59">
        <v>-0.385246405095721</v>
      </c>
      <c r="C59">
        <v>-0.37731517940186099</v>
      </c>
      <c r="D59">
        <v>-0.38286754974145998</v>
      </c>
      <c r="E59">
        <v>-0.39806546032269202</v>
      </c>
    </row>
    <row r="60" spans="1:7" x14ac:dyDescent="0.3">
      <c r="A60">
        <v>0</v>
      </c>
      <c r="B60">
        <v>0.33063974466027701</v>
      </c>
      <c r="C60">
        <v>0.31491640782054497</v>
      </c>
      <c r="D60">
        <v>0.31851998735953901</v>
      </c>
      <c r="E60">
        <v>0.316901897303762</v>
      </c>
      <c r="F60">
        <v>0.326198639459368</v>
      </c>
      <c r="G60">
        <v>0.32055996334193398</v>
      </c>
    </row>
    <row r="61" spans="1:7" x14ac:dyDescent="0.3">
      <c r="A61">
        <v>-0.37643293909459002</v>
      </c>
      <c r="B61">
        <v>-0.39406244415730102</v>
      </c>
      <c r="C61">
        <v>-0.37325999160232298</v>
      </c>
      <c r="D61">
        <v>-0.38360729245967201</v>
      </c>
      <c r="E61">
        <v>-0.37737180880279197</v>
      </c>
      <c r="F61">
        <v>-0.389183559457835</v>
      </c>
      <c r="G61">
        <v>-0.386255970336082</v>
      </c>
    </row>
    <row r="62" spans="1:7" x14ac:dyDescent="0.3">
      <c r="A62">
        <v>0</v>
      </c>
      <c r="B62">
        <v>0.317051310916389</v>
      </c>
      <c r="C62">
        <v>0.32371825715103703</v>
      </c>
    </row>
    <row r="63" spans="1:7" x14ac:dyDescent="0.3">
      <c r="A63">
        <v>-0.37643293909459002</v>
      </c>
      <c r="B63">
        <v>-0.39017497223827402</v>
      </c>
      <c r="C63">
        <v>-0.39500079741330701</v>
      </c>
    </row>
    <row r="65" spans="1:15" x14ac:dyDescent="0.3">
      <c r="A65" t="s">
        <v>0</v>
      </c>
      <c r="B65" t="s">
        <v>7</v>
      </c>
      <c r="C65" t="s">
        <v>2</v>
      </c>
      <c r="D65" t="s">
        <v>5</v>
      </c>
    </row>
    <row r="66" spans="1:15" x14ac:dyDescent="0.3">
      <c r="A66">
        <v>0</v>
      </c>
      <c r="B66">
        <v>0.31567514376414602</v>
      </c>
      <c r="C66">
        <v>0.32738100319845997</v>
      </c>
      <c r="D66">
        <v>0.33371723714483198</v>
      </c>
      <c r="E66">
        <v>0.31267090434371902</v>
      </c>
      <c r="F66">
        <v>0.32655378325401802</v>
      </c>
    </row>
    <row r="67" spans="1:15" x14ac:dyDescent="0.3">
      <c r="A67">
        <v>-0.37643293909459002</v>
      </c>
      <c r="B67">
        <v>-0.38681183598270702</v>
      </c>
      <c r="C67">
        <v>-0.39552164063728801</v>
      </c>
      <c r="D67">
        <v>-0.39788649424293898</v>
      </c>
      <c r="E67">
        <v>-0.38282313824307002</v>
      </c>
      <c r="F67">
        <v>-0.39233158152338599</v>
      </c>
    </row>
    <row r="68" spans="1:15" x14ac:dyDescent="0.3">
      <c r="A68">
        <v>0</v>
      </c>
      <c r="B68">
        <v>0.27777822297454502</v>
      </c>
      <c r="C68">
        <v>0.28028771764697802</v>
      </c>
      <c r="D68">
        <v>0.28226832638196903</v>
      </c>
      <c r="E68">
        <v>0.285469544000514</v>
      </c>
      <c r="F68">
        <v>0.277434486649138</v>
      </c>
      <c r="G68">
        <v>0.29597256003610301</v>
      </c>
      <c r="H68">
        <v>0.28630507362646801</v>
      </c>
      <c r="I68">
        <v>0.30024849701489498</v>
      </c>
    </row>
    <row r="69" spans="1:15" x14ac:dyDescent="0.3">
      <c r="A69">
        <v>-0.37643293909459002</v>
      </c>
      <c r="B69">
        <v>-0.43327883460483901</v>
      </c>
      <c r="C69">
        <v>-0.43439026214246701</v>
      </c>
      <c r="D69">
        <v>-0.43662785266203902</v>
      </c>
      <c r="E69">
        <v>-0.437456396413195</v>
      </c>
      <c r="F69">
        <v>-0.41213823485470003</v>
      </c>
      <c r="G69">
        <v>-0.450395501491891</v>
      </c>
      <c r="H69">
        <v>-0.44822085134683598</v>
      </c>
      <c r="I69">
        <v>-0.45050185683372201</v>
      </c>
    </row>
    <row r="70" spans="1:15" x14ac:dyDescent="0.3">
      <c r="A70">
        <v>0</v>
      </c>
      <c r="B70">
        <v>0.268864668473697</v>
      </c>
      <c r="C70">
        <v>0.28189743595158701</v>
      </c>
      <c r="D70">
        <v>0.268129073295789</v>
      </c>
      <c r="E70">
        <v>0.267565101557733</v>
      </c>
      <c r="F70">
        <v>0.28250555028726798</v>
      </c>
      <c r="G70">
        <v>0.27052829674402901</v>
      </c>
      <c r="H70">
        <v>0.26696738280797899</v>
      </c>
      <c r="I70">
        <v>0.29814461685202598</v>
      </c>
      <c r="J70">
        <v>0.285007833522886</v>
      </c>
      <c r="K70">
        <v>0.269908453620052</v>
      </c>
      <c r="L70">
        <v>0.271883352690998</v>
      </c>
      <c r="M70">
        <v>0.29501926990036897</v>
      </c>
      <c r="N70">
        <v>0.28250473466611398</v>
      </c>
      <c r="O70">
        <v>0.26735116319504099</v>
      </c>
    </row>
    <row r="71" spans="1:15" x14ac:dyDescent="0.3">
      <c r="A71">
        <v>-0.37643293909459002</v>
      </c>
      <c r="B71">
        <v>-0.45546664048952201</v>
      </c>
      <c r="C71">
        <v>-0.459174967703884</v>
      </c>
      <c r="D71">
        <v>-0.45276683032492498</v>
      </c>
      <c r="E71">
        <v>-0.44729987685322598</v>
      </c>
      <c r="F71">
        <v>-0.46442585724347801</v>
      </c>
      <c r="G71">
        <v>-0.45645218194045001</v>
      </c>
      <c r="H71">
        <v>-0.42409972560780701</v>
      </c>
      <c r="I71">
        <v>-0.46758959356533703</v>
      </c>
      <c r="J71">
        <v>-0.465557202674169</v>
      </c>
      <c r="K71">
        <v>-0.456446419147925</v>
      </c>
      <c r="L71">
        <v>-0.45694590684252101</v>
      </c>
      <c r="M71">
        <v>-0.46743617261065201</v>
      </c>
      <c r="N71">
        <v>-0.460708363713701</v>
      </c>
      <c r="O71">
        <v>-0.42430218793567398</v>
      </c>
    </row>
    <row r="73" spans="1:15" x14ac:dyDescent="0.3">
      <c r="A73" t="s">
        <v>0</v>
      </c>
      <c r="B73" t="s">
        <v>7</v>
      </c>
      <c r="C73" t="s">
        <v>6</v>
      </c>
      <c r="D73" t="s">
        <v>3</v>
      </c>
    </row>
    <row r="74" spans="1:15" x14ac:dyDescent="0.3">
      <c r="A74">
        <v>0</v>
      </c>
      <c r="B74">
        <v>0.31725208459668802</v>
      </c>
      <c r="C74">
        <v>0.322029783801279</v>
      </c>
      <c r="D74">
        <v>0.321871821477339</v>
      </c>
    </row>
    <row r="75" spans="1:15" x14ac:dyDescent="0.3">
      <c r="A75">
        <v>-0.37643293909459002</v>
      </c>
      <c r="B75">
        <v>-0.38911331454034098</v>
      </c>
      <c r="C75">
        <v>-0.40012437620375901</v>
      </c>
      <c r="D75">
        <v>-0.39559183076728799</v>
      </c>
    </row>
    <row r="76" spans="1:15" x14ac:dyDescent="0.3">
      <c r="A76">
        <v>0</v>
      </c>
      <c r="B76">
        <v>0.32322582496775698</v>
      </c>
      <c r="C76">
        <v>0.32866011167792297</v>
      </c>
      <c r="D76">
        <v>0.32428763089430801</v>
      </c>
      <c r="E76">
        <v>0.31908560897542898</v>
      </c>
      <c r="F76">
        <v>0.330478662598024</v>
      </c>
    </row>
    <row r="77" spans="1:15" x14ac:dyDescent="0.3">
      <c r="A77">
        <v>-0.37643293909459002</v>
      </c>
      <c r="B77">
        <v>-0.38591919517662499</v>
      </c>
      <c r="C77">
        <v>-0.39968323318962801</v>
      </c>
      <c r="D77">
        <v>-0.390809041233174</v>
      </c>
      <c r="E77">
        <v>-0.38293669761514298</v>
      </c>
      <c r="F77">
        <v>-0.40121190757055197</v>
      </c>
    </row>
    <row r="78" spans="1:15" x14ac:dyDescent="0.3">
      <c r="A78">
        <v>0</v>
      </c>
      <c r="B78">
        <v>0.316781152665849</v>
      </c>
      <c r="C78">
        <v>0.32076768181221599</v>
      </c>
      <c r="D78">
        <v>0.33062943168960301</v>
      </c>
      <c r="E78">
        <v>0.32771604910101299</v>
      </c>
    </row>
    <row r="79" spans="1:15" x14ac:dyDescent="0.3">
      <c r="A79">
        <v>-0.37643293909459002</v>
      </c>
      <c r="B79">
        <v>-0.38866324512078798</v>
      </c>
      <c r="C79">
        <v>-0.39141418866350902</v>
      </c>
      <c r="D79">
        <v>-0.40017357401131098</v>
      </c>
      <c r="E79">
        <v>-0.39828513037911001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0.316707621172856</v>
      </c>
      <c r="C82">
        <v>0.32015143921528399</v>
      </c>
      <c r="D82">
        <v>0.32619002475461201</v>
      </c>
    </row>
    <row r="83" spans="1:101" x14ac:dyDescent="0.3">
      <c r="A83">
        <v>-0.37643293909459002</v>
      </c>
      <c r="B83">
        <v>-0.38383540742186201</v>
      </c>
      <c r="C83">
        <v>-0.39857479130595702</v>
      </c>
      <c r="D83">
        <v>-0.39928331805921502</v>
      </c>
    </row>
    <row r="84" spans="1:101" x14ac:dyDescent="0.3">
      <c r="A84">
        <v>0</v>
      </c>
      <c r="B84">
        <v>0.31336885526837699</v>
      </c>
      <c r="C84">
        <v>0.327493694658748</v>
      </c>
      <c r="D84">
        <v>0.31397664700877798</v>
      </c>
      <c r="E84">
        <v>0.327493694658748</v>
      </c>
      <c r="F84">
        <v>0.327493694658748</v>
      </c>
      <c r="G84">
        <v>0.31657173870011002</v>
      </c>
    </row>
    <row r="85" spans="1:101" x14ac:dyDescent="0.3">
      <c r="A85">
        <v>-0.37643293909459002</v>
      </c>
      <c r="B85">
        <v>-0.386978165927442</v>
      </c>
      <c r="C85">
        <v>-0.40035220312629699</v>
      </c>
      <c r="D85">
        <v>-0.39537617070720299</v>
      </c>
      <c r="E85">
        <v>-0.40035220312629699</v>
      </c>
      <c r="F85">
        <v>-0.40035220312629699</v>
      </c>
      <c r="G85">
        <v>-0.39907292361007901</v>
      </c>
    </row>
    <row r="86" spans="1:101" x14ac:dyDescent="0.3">
      <c r="A86">
        <v>0</v>
      </c>
      <c r="B86">
        <v>0.31481889413090303</v>
      </c>
      <c r="C86">
        <v>0.31387402138702503</v>
      </c>
    </row>
    <row r="87" spans="1:101" x14ac:dyDescent="0.3">
      <c r="A87">
        <v>-0.37643293909459002</v>
      </c>
      <c r="B87">
        <v>-0.40009341865272802</v>
      </c>
      <c r="C87">
        <v>-0.39655426887178202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0.31775863700609303</v>
      </c>
      <c r="C90">
        <v>0.31667594746692301</v>
      </c>
    </row>
    <row r="91" spans="1:101" x14ac:dyDescent="0.3">
      <c r="A91">
        <v>-0.37643293909459002</v>
      </c>
      <c r="B91">
        <v>-0.40019353707649302</v>
      </c>
      <c r="C91">
        <v>-0.38073335541791198</v>
      </c>
    </row>
    <row r="92" spans="1:101" x14ac:dyDescent="0.3">
      <c r="A92">
        <v>0</v>
      </c>
      <c r="B92">
        <v>0.307610572432438</v>
      </c>
      <c r="C92">
        <v>0.29985350280933298</v>
      </c>
      <c r="D92">
        <v>0.29985350280933298</v>
      </c>
      <c r="E92">
        <v>0.29985350280933298</v>
      </c>
      <c r="F92">
        <v>0.29985350280933298</v>
      </c>
      <c r="G92">
        <v>0.29985350280933298</v>
      </c>
      <c r="H92">
        <v>0.307610572432438</v>
      </c>
      <c r="I92">
        <v>0.29985350280933298</v>
      </c>
      <c r="J92">
        <v>0.29985350280933298</v>
      </c>
      <c r="K92">
        <v>0.303888753056065</v>
      </c>
      <c r="L92">
        <v>0.307610572432438</v>
      </c>
      <c r="M92">
        <v>0.29985350280933298</v>
      </c>
      <c r="N92">
        <v>0.29985350280933298</v>
      </c>
      <c r="O92">
        <v>0.29985350280933298</v>
      </c>
      <c r="P92">
        <v>0.29985350280933298</v>
      </c>
      <c r="Q92">
        <v>0.307610572432438</v>
      </c>
      <c r="R92">
        <v>0.29985350280933298</v>
      </c>
      <c r="S92">
        <v>0.29985350280933298</v>
      </c>
      <c r="T92">
        <v>0.30250141497115202</v>
      </c>
      <c r="U92">
        <v>0.29985350280933298</v>
      </c>
      <c r="V92">
        <v>0.307610572432438</v>
      </c>
      <c r="W92">
        <v>0.303888753056065</v>
      </c>
      <c r="X92">
        <v>0.307610572432438</v>
      </c>
      <c r="Y92">
        <v>0.29985350280933298</v>
      </c>
      <c r="Z92">
        <v>0.29985350280933298</v>
      </c>
      <c r="AA92">
        <v>0.29985350280933298</v>
      </c>
      <c r="AB92">
        <v>0.29985350280933298</v>
      </c>
      <c r="AC92">
        <v>0.303888753056065</v>
      </c>
      <c r="AD92">
        <v>0.29985350280933298</v>
      </c>
      <c r="AE92">
        <v>0.29985350280933298</v>
      </c>
      <c r="AF92">
        <v>0.307610572432438</v>
      </c>
      <c r="AG92">
        <v>0.29985350280933298</v>
      </c>
      <c r="AH92">
        <v>0.29985350280933298</v>
      </c>
      <c r="AI92">
        <v>0.307610572432438</v>
      </c>
      <c r="AJ92">
        <v>0.29985350280933298</v>
      </c>
      <c r="AK92">
        <v>0.307610572432438</v>
      </c>
      <c r="AL92">
        <v>0.29985350280933298</v>
      </c>
      <c r="AM92">
        <v>0.307610572432438</v>
      </c>
      <c r="AN92">
        <v>0.29985350280933298</v>
      </c>
      <c r="AO92">
        <v>0.29985350280933298</v>
      </c>
      <c r="AP92">
        <v>0.307610572432438</v>
      </c>
      <c r="AQ92">
        <v>0.29985350280933298</v>
      </c>
      <c r="AR92">
        <v>0.29985350280933298</v>
      </c>
      <c r="AS92">
        <v>0.307610572432438</v>
      </c>
      <c r="AT92">
        <v>0.307610572432438</v>
      </c>
      <c r="AU92">
        <v>0.307610572432438</v>
      </c>
      <c r="AV92">
        <v>0.29985350280933298</v>
      </c>
      <c r="AW92">
        <v>0.29985350280933298</v>
      </c>
      <c r="AX92">
        <v>0.307610572432438</v>
      </c>
      <c r="AY92">
        <v>0.29985350280933298</v>
      </c>
      <c r="AZ92">
        <v>0.29985350280933298</v>
      </c>
      <c r="BA92">
        <v>0.29985350280933298</v>
      </c>
      <c r="BB92">
        <v>0.307610572432438</v>
      </c>
      <c r="BC92">
        <v>0.307610572432438</v>
      </c>
      <c r="BD92">
        <v>0.307610572432438</v>
      </c>
      <c r="BE92">
        <v>0.29985350280933298</v>
      </c>
      <c r="BF92">
        <v>0.29985350280933298</v>
      </c>
      <c r="BG92">
        <v>0.29985350280933298</v>
      </c>
      <c r="BH92">
        <v>0.29985350280933298</v>
      </c>
      <c r="BI92">
        <v>0.307610572432438</v>
      </c>
      <c r="BJ92">
        <v>0.29985350280933298</v>
      </c>
      <c r="BK92">
        <v>0.29985350280933298</v>
      </c>
      <c r="BL92">
        <v>0.303888753056065</v>
      </c>
      <c r="BM92">
        <v>0.307610572432438</v>
      </c>
      <c r="BN92">
        <v>0.29985350280933298</v>
      </c>
      <c r="BO92">
        <v>0.307610572432438</v>
      </c>
      <c r="BP92">
        <v>0.29985350280933298</v>
      </c>
      <c r="BQ92">
        <v>0.29985350280933298</v>
      </c>
      <c r="BR92">
        <v>0.307610572432438</v>
      </c>
      <c r="BS92">
        <v>0.303888753056065</v>
      </c>
      <c r="BT92">
        <v>0.29985350280933298</v>
      </c>
      <c r="BU92">
        <v>0.29985350280933298</v>
      </c>
      <c r="BV92">
        <v>0.307610572432438</v>
      </c>
      <c r="BW92">
        <v>0.29985350280933298</v>
      </c>
      <c r="BX92">
        <v>0.307610572432438</v>
      </c>
      <c r="BY92">
        <v>0.307610572432438</v>
      </c>
      <c r="BZ92">
        <v>0.303888753056065</v>
      </c>
      <c r="CA92">
        <v>0.29985350280933298</v>
      </c>
      <c r="CB92">
        <v>0.29985350280933298</v>
      </c>
      <c r="CC92">
        <v>0.29985350280933298</v>
      </c>
      <c r="CD92">
        <v>0.29985350280933298</v>
      </c>
      <c r="CE92">
        <v>0.29985350280933298</v>
      </c>
      <c r="CF92">
        <v>0.29985350280933298</v>
      </c>
      <c r="CG92">
        <v>0.29985350280933298</v>
      </c>
      <c r="CH92">
        <v>0.29985350280933298</v>
      </c>
      <c r="CI92">
        <v>0.29985350280933298</v>
      </c>
      <c r="CJ92">
        <v>0.29985350280933298</v>
      </c>
      <c r="CK92">
        <v>0.307610572432438</v>
      </c>
      <c r="CL92">
        <v>0.29985350280933298</v>
      </c>
      <c r="CM92">
        <v>0.307610572432438</v>
      </c>
      <c r="CN92">
        <v>0.29985350280933298</v>
      </c>
      <c r="CO92">
        <v>0.30250141497115202</v>
      </c>
      <c r="CP92">
        <v>0.29985350280933298</v>
      </c>
      <c r="CQ92">
        <v>0.307610572432438</v>
      </c>
      <c r="CR92">
        <v>0.29985350280933298</v>
      </c>
      <c r="CS92">
        <v>0.29985350280933298</v>
      </c>
      <c r="CT92">
        <v>0.299739110831727</v>
      </c>
      <c r="CU92">
        <v>0.307610572432438</v>
      </c>
      <c r="CV92">
        <v>0.29985350280933298</v>
      </c>
      <c r="CW92">
        <v>0.307610572432438</v>
      </c>
    </row>
    <row r="93" spans="1:101" x14ac:dyDescent="0.3">
      <c r="A93">
        <v>-0.37643293909459002</v>
      </c>
      <c r="B93">
        <v>-0.44599139586495101</v>
      </c>
      <c r="C93">
        <v>-0.41033577709211999</v>
      </c>
      <c r="D93">
        <v>-0.41033577709211999</v>
      </c>
      <c r="E93">
        <v>-0.41033577709211999</v>
      </c>
      <c r="F93">
        <v>-0.41033577709211999</v>
      </c>
      <c r="G93">
        <v>-0.41033577709211999</v>
      </c>
      <c r="H93">
        <v>-0.44599139586495101</v>
      </c>
      <c r="I93">
        <v>-0.41033577709211999</v>
      </c>
      <c r="J93">
        <v>-0.41033577709211999</v>
      </c>
      <c r="K93">
        <v>-0.43392190602157599</v>
      </c>
      <c r="L93">
        <v>-0.44599139586495101</v>
      </c>
      <c r="M93">
        <v>-0.41033577709211999</v>
      </c>
      <c r="N93">
        <v>-0.41033577709211999</v>
      </c>
      <c r="O93">
        <v>-0.41033577709211999</v>
      </c>
      <c r="P93">
        <v>-0.41033577709211999</v>
      </c>
      <c r="Q93">
        <v>-0.44599139586495101</v>
      </c>
      <c r="R93">
        <v>-0.41033577709211999</v>
      </c>
      <c r="S93">
        <v>-0.41033577709211999</v>
      </c>
      <c r="T93">
        <v>-0.42834992260945098</v>
      </c>
      <c r="U93">
        <v>-0.41033577709211999</v>
      </c>
      <c r="V93">
        <v>-0.44599139586495101</v>
      </c>
      <c r="W93">
        <v>-0.43392190602157599</v>
      </c>
      <c r="X93">
        <v>-0.44599139586495101</v>
      </c>
      <c r="Y93">
        <v>-0.41033577709211999</v>
      </c>
      <c r="Z93">
        <v>-0.41033577709211999</v>
      </c>
      <c r="AA93">
        <v>-0.41033577709211999</v>
      </c>
      <c r="AB93">
        <v>-0.41033577709211999</v>
      </c>
      <c r="AC93">
        <v>-0.43392190602157599</v>
      </c>
      <c r="AD93">
        <v>-0.41033577709211999</v>
      </c>
      <c r="AE93">
        <v>-0.41033577709211999</v>
      </c>
      <c r="AF93">
        <v>-0.44599139586495101</v>
      </c>
      <c r="AG93">
        <v>-0.41033577709211999</v>
      </c>
      <c r="AH93">
        <v>-0.41033577709211999</v>
      </c>
      <c r="AI93">
        <v>-0.44599139586495101</v>
      </c>
      <c r="AJ93">
        <v>-0.41033577709211999</v>
      </c>
      <c r="AK93">
        <v>-0.44599139586495101</v>
      </c>
      <c r="AL93">
        <v>-0.41033577709211999</v>
      </c>
      <c r="AM93">
        <v>-0.44599139586495101</v>
      </c>
      <c r="AN93">
        <v>-0.41033577709211999</v>
      </c>
      <c r="AO93">
        <v>-0.41033577709211999</v>
      </c>
      <c r="AP93">
        <v>-0.44599139586495101</v>
      </c>
      <c r="AQ93">
        <v>-0.41033577709211999</v>
      </c>
      <c r="AR93">
        <v>-0.41033577709211999</v>
      </c>
      <c r="AS93">
        <v>-0.44599139586495101</v>
      </c>
      <c r="AT93">
        <v>-0.44599139586495101</v>
      </c>
      <c r="AU93">
        <v>-0.44599139586495101</v>
      </c>
      <c r="AV93">
        <v>-0.41033577709211999</v>
      </c>
      <c r="AW93">
        <v>-0.41033577709211999</v>
      </c>
      <c r="AX93">
        <v>-0.44599139586495101</v>
      </c>
      <c r="AY93">
        <v>-0.41033577709211999</v>
      </c>
      <c r="AZ93">
        <v>-0.41033577709211999</v>
      </c>
      <c r="BA93">
        <v>-0.41033577709211999</v>
      </c>
      <c r="BB93">
        <v>-0.44599139586495101</v>
      </c>
      <c r="BC93">
        <v>-0.44599139586495101</v>
      </c>
      <c r="BD93">
        <v>-0.44599139586495101</v>
      </c>
      <c r="BE93">
        <v>-0.41033577709211999</v>
      </c>
      <c r="BF93">
        <v>-0.41033577709211999</v>
      </c>
      <c r="BG93">
        <v>-0.41033577709211999</v>
      </c>
      <c r="BH93">
        <v>-0.41033577709211999</v>
      </c>
      <c r="BI93">
        <v>-0.44599139586495101</v>
      </c>
      <c r="BJ93">
        <v>-0.41033577709211999</v>
      </c>
      <c r="BK93">
        <v>-0.41033577709211999</v>
      </c>
      <c r="BL93">
        <v>-0.43392190602157599</v>
      </c>
      <c r="BM93">
        <v>-0.44599139586495101</v>
      </c>
      <c r="BN93">
        <v>-0.41033577709211999</v>
      </c>
      <c r="BO93">
        <v>-0.44599139586495101</v>
      </c>
      <c r="BP93">
        <v>-0.41033577709211999</v>
      </c>
      <c r="BQ93">
        <v>-0.41033577709211999</v>
      </c>
      <c r="BR93">
        <v>-0.44599139586495101</v>
      </c>
      <c r="BS93">
        <v>-0.43392190602157599</v>
      </c>
      <c r="BT93">
        <v>-0.41033577709211999</v>
      </c>
      <c r="BU93">
        <v>-0.41033577709211999</v>
      </c>
      <c r="BV93">
        <v>-0.44599139586495101</v>
      </c>
      <c r="BW93">
        <v>-0.41033577709211999</v>
      </c>
      <c r="BX93">
        <v>-0.44599139586495101</v>
      </c>
      <c r="BY93">
        <v>-0.44599139586495101</v>
      </c>
      <c r="BZ93">
        <v>-0.43392190602157599</v>
      </c>
      <c r="CA93">
        <v>-0.41033577709211999</v>
      </c>
      <c r="CB93">
        <v>-0.41033577709211999</v>
      </c>
      <c r="CC93">
        <v>-0.41033577709211999</v>
      </c>
      <c r="CD93">
        <v>-0.41033577709211999</v>
      </c>
      <c r="CE93">
        <v>-0.41033577709211999</v>
      </c>
      <c r="CF93">
        <v>-0.41033577709211999</v>
      </c>
      <c r="CG93">
        <v>-0.41033577709211999</v>
      </c>
      <c r="CH93">
        <v>-0.41033577709211999</v>
      </c>
      <c r="CI93">
        <v>-0.41033577709211999</v>
      </c>
      <c r="CJ93">
        <v>-0.41033577709211999</v>
      </c>
      <c r="CK93">
        <v>-0.44599139586495101</v>
      </c>
      <c r="CL93">
        <v>-0.41033577709211999</v>
      </c>
      <c r="CM93">
        <v>-0.44599139586495101</v>
      </c>
      <c r="CN93">
        <v>-0.41033577709211999</v>
      </c>
      <c r="CO93">
        <v>-0.42834992260945098</v>
      </c>
      <c r="CP93">
        <v>-0.41033577709211999</v>
      </c>
      <c r="CQ93">
        <v>-0.44599139586495101</v>
      </c>
      <c r="CR93">
        <v>-0.41033577709211999</v>
      </c>
      <c r="CS93">
        <v>-0.41033577709211999</v>
      </c>
      <c r="CT93">
        <v>-0.40607189223153001</v>
      </c>
      <c r="CU93">
        <v>-0.44599139586495101</v>
      </c>
      <c r="CV93">
        <v>-0.41033577709211999</v>
      </c>
      <c r="CW93">
        <v>-0.44599139586495101</v>
      </c>
    </row>
    <row r="94" spans="1:101" x14ac:dyDescent="0.3">
      <c r="A94">
        <v>0</v>
      </c>
      <c r="B94">
        <v>0.307610572432438</v>
      </c>
      <c r="C94">
        <v>0.307610572432438</v>
      </c>
      <c r="D94">
        <v>0.307610572432438</v>
      </c>
      <c r="E94">
        <v>0.307610572432438</v>
      </c>
      <c r="F94">
        <v>0.307610572432438</v>
      </c>
      <c r="G94">
        <v>0.307610572432438</v>
      </c>
      <c r="H94">
        <v>0.307610572432438</v>
      </c>
      <c r="I94">
        <v>0.307610572432438</v>
      </c>
      <c r="J94">
        <v>0.30759135857291198</v>
      </c>
      <c r="K94">
        <v>0.307610572432438</v>
      </c>
      <c r="L94">
        <v>0.307610572432438</v>
      </c>
      <c r="M94">
        <v>0.307610572432438</v>
      </c>
      <c r="N94">
        <v>0.307610572432438</v>
      </c>
      <c r="O94">
        <v>0.307610572432438</v>
      </c>
      <c r="P94">
        <v>0.307610572432438</v>
      </c>
      <c r="Q94">
        <v>0.29715749248762802</v>
      </c>
      <c r="R94">
        <v>0.307610572432438</v>
      </c>
      <c r="S94">
        <v>0.307610572432438</v>
      </c>
      <c r="T94">
        <v>0.307610572432438</v>
      </c>
      <c r="U94">
        <v>0.307610572432438</v>
      </c>
      <c r="V94">
        <v>0.29837163184549598</v>
      </c>
      <c r="W94">
        <v>0.307610572432438</v>
      </c>
      <c r="X94">
        <v>0.307610572432438</v>
      </c>
      <c r="Y94">
        <v>0.307610572432438</v>
      </c>
      <c r="Z94">
        <v>0.307610572432438</v>
      </c>
      <c r="AA94">
        <v>0.307610572432438</v>
      </c>
      <c r="AB94">
        <v>0.307610572432438</v>
      </c>
      <c r="AC94">
        <v>0.307610572432438</v>
      </c>
      <c r="AD94">
        <v>0.307610572432438</v>
      </c>
      <c r="AE94">
        <v>0.307610572432438</v>
      </c>
      <c r="AF94">
        <v>0.307610572432438</v>
      </c>
      <c r="AG94">
        <v>0.307610572432438</v>
      </c>
      <c r="AH94">
        <v>0.307610572432438</v>
      </c>
      <c r="AI94">
        <v>0.307610572432438</v>
      </c>
      <c r="AJ94">
        <v>0.307610572432438</v>
      </c>
      <c r="AK94">
        <v>0.307610572432438</v>
      </c>
      <c r="AL94">
        <v>0.307610572432438</v>
      </c>
      <c r="AM94">
        <v>0.307610572432438</v>
      </c>
      <c r="AN94">
        <v>0.307610572432438</v>
      </c>
      <c r="AO94">
        <v>0.307610572432438</v>
      </c>
      <c r="AP94">
        <v>0.307610572432438</v>
      </c>
      <c r="AQ94">
        <v>0.307610572432438</v>
      </c>
      <c r="AR94">
        <v>0.307610572432438</v>
      </c>
      <c r="AS94">
        <v>0.307610572432438</v>
      </c>
      <c r="AT94">
        <v>0.307610572432438</v>
      </c>
      <c r="AU94">
        <v>0.307610572432438</v>
      </c>
      <c r="AV94">
        <v>0.307610572432438</v>
      </c>
      <c r="AW94">
        <v>0.307610572432438</v>
      </c>
      <c r="AX94">
        <v>0.307610572432438</v>
      </c>
      <c r="AY94">
        <v>0.307610572432438</v>
      </c>
      <c r="AZ94">
        <v>0.307610572432438</v>
      </c>
      <c r="BA94">
        <v>0.307610572432438</v>
      </c>
      <c r="BB94">
        <v>0.307610572432438</v>
      </c>
      <c r="BC94">
        <v>0.307610572432438</v>
      </c>
      <c r="BD94">
        <v>0.307610572432438</v>
      </c>
      <c r="BE94">
        <v>0.307610572432438</v>
      </c>
      <c r="BF94">
        <v>0.307610572432438</v>
      </c>
      <c r="BG94">
        <v>0.307610572432438</v>
      </c>
      <c r="BH94">
        <v>0.307610572432438</v>
      </c>
      <c r="BI94">
        <v>0.307610572432438</v>
      </c>
      <c r="BJ94">
        <v>0.307610572432438</v>
      </c>
      <c r="BK94">
        <v>0.30759135857291198</v>
      </c>
      <c r="BL94">
        <v>0.307610572432438</v>
      </c>
      <c r="BM94">
        <v>0.30759135857291198</v>
      </c>
      <c r="BN94">
        <v>0.307610572432438</v>
      </c>
      <c r="BO94">
        <v>0.307610572432438</v>
      </c>
      <c r="BP94">
        <v>0.307610572432438</v>
      </c>
      <c r="BQ94">
        <v>0.307610572432438</v>
      </c>
      <c r="BR94">
        <v>0.307610572432438</v>
      </c>
      <c r="BS94">
        <v>0.307610572432438</v>
      </c>
      <c r="BT94">
        <v>0.307610572432438</v>
      </c>
      <c r="BU94">
        <v>0.307610572432438</v>
      </c>
      <c r="BV94">
        <v>0.307610572432438</v>
      </c>
      <c r="BW94">
        <v>0.307610572432438</v>
      </c>
      <c r="BX94">
        <v>0.307610572432438</v>
      </c>
      <c r="BY94">
        <v>0.307610572432438</v>
      </c>
      <c r="BZ94">
        <v>0.307610572432438</v>
      </c>
      <c r="CA94">
        <v>0.30759135857291198</v>
      </c>
      <c r="CB94">
        <v>0.307610572432438</v>
      </c>
      <c r="CC94">
        <v>0.307610572432438</v>
      </c>
      <c r="CD94">
        <v>0.307610572432438</v>
      </c>
      <c r="CE94">
        <v>0.307610572432438</v>
      </c>
      <c r="CF94">
        <v>0.307610572432438</v>
      </c>
      <c r="CG94">
        <v>0.307610572432438</v>
      </c>
      <c r="CH94">
        <v>0.307610572432438</v>
      </c>
      <c r="CI94">
        <v>0.307610572432438</v>
      </c>
      <c r="CJ94">
        <v>0.307610572432438</v>
      </c>
      <c r="CK94">
        <v>0.307610572432438</v>
      </c>
      <c r="CL94">
        <v>0.307610572432438</v>
      </c>
      <c r="CM94">
        <v>0.307610572432438</v>
      </c>
      <c r="CN94">
        <v>0.307610572432438</v>
      </c>
      <c r="CO94">
        <v>0.307610572432438</v>
      </c>
      <c r="CP94">
        <v>0.307610572432438</v>
      </c>
      <c r="CQ94">
        <v>0.307610572432438</v>
      </c>
      <c r="CR94">
        <v>0.307610572432438</v>
      </c>
      <c r="CS94">
        <v>0.307610572432438</v>
      </c>
      <c r="CT94">
        <v>0.307610572432438</v>
      </c>
      <c r="CU94">
        <v>0.307610572432438</v>
      </c>
      <c r="CV94">
        <v>0.307610572432438</v>
      </c>
      <c r="CW94">
        <v>0.307610572432438</v>
      </c>
    </row>
    <row r="95" spans="1:101" x14ac:dyDescent="0.3">
      <c r="A95">
        <v>-0.37643293909459002</v>
      </c>
      <c r="B95">
        <v>-0.44599139586495101</v>
      </c>
      <c r="C95">
        <v>-0.44599139586495101</v>
      </c>
      <c r="D95">
        <v>-0.44599139586495101</v>
      </c>
      <c r="E95">
        <v>-0.44599139586495101</v>
      </c>
      <c r="F95">
        <v>-0.44599139586495101</v>
      </c>
      <c r="G95">
        <v>-0.44599139586495101</v>
      </c>
      <c r="H95">
        <v>-0.44599139586495101</v>
      </c>
      <c r="I95">
        <v>-0.44599139586495101</v>
      </c>
      <c r="J95">
        <v>-0.44228457298096402</v>
      </c>
      <c r="K95">
        <v>-0.44599139586495101</v>
      </c>
      <c r="L95">
        <v>-0.44599139586495101</v>
      </c>
      <c r="M95">
        <v>-0.44599139586495101</v>
      </c>
      <c r="N95">
        <v>-0.44599139586495101</v>
      </c>
      <c r="O95">
        <v>-0.44599139586495101</v>
      </c>
      <c r="P95">
        <v>-0.44599139586495101</v>
      </c>
      <c r="Q95">
        <v>-0.38625686499608203</v>
      </c>
      <c r="R95">
        <v>-0.44599139586495101</v>
      </c>
      <c r="S95">
        <v>-0.44599139586495101</v>
      </c>
      <c r="T95">
        <v>-0.44599139586495101</v>
      </c>
      <c r="U95">
        <v>-0.44599139586495101</v>
      </c>
      <c r="V95">
        <v>-0.40489273171639301</v>
      </c>
      <c r="W95">
        <v>-0.44599139586495101</v>
      </c>
      <c r="X95">
        <v>-0.44599139586495101</v>
      </c>
      <c r="Y95">
        <v>-0.44599139586495101</v>
      </c>
      <c r="Z95">
        <v>-0.44599139586495101</v>
      </c>
      <c r="AA95">
        <v>-0.44599139586495101</v>
      </c>
      <c r="AB95">
        <v>-0.44599139586495101</v>
      </c>
      <c r="AC95">
        <v>-0.44599139586495101</v>
      </c>
      <c r="AD95">
        <v>-0.44599139586495101</v>
      </c>
      <c r="AE95">
        <v>-0.44599139586495101</v>
      </c>
      <c r="AF95">
        <v>-0.44599139586495101</v>
      </c>
      <c r="AG95">
        <v>-0.44599139586495101</v>
      </c>
      <c r="AH95">
        <v>-0.44599139586495101</v>
      </c>
      <c r="AI95">
        <v>-0.44599139586495101</v>
      </c>
      <c r="AJ95">
        <v>-0.44599139586495101</v>
      </c>
      <c r="AK95">
        <v>-0.44599139586495101</v>
      </c>
      <c r="AL95">
        <v>-0.44599139586495101</v>
      </c>
      <c r="AM95">
        <v>-0.44599139586495101</v>
      </c>
      <c r="AN95">
        <v>-0.44599139586495101</v>
      </c>
      <c r="AO95">
        <v>-0.44599139586495101</v>
      </c>
      <c r="AP95">
        <v>-0.44599139586495101</v>
      </c>
      <c r="AQ95">
        <v>-0.44599139586495101</v>
      </c>
      <c r="AR95">
        <v>-0.44599139586495101</v>
      </c>
      <c r="AS95">
        <v>-0.44599139586495101</v>
      </c>
      <c r="AT95">
        <v>-0.44599139586495101</v>
      </c>
      <c r="AU95">
        <v>-0.44599139586495101</v>
      </c>
      <c r="AV95">
        <v>-0.44599139586495101</v>
      </c>
      <c r="AW95">
        <v>-0.44599139586495101</v>
      </c>
      <c r="AX95">
        <v>-0.44599139586495101</v>
      </c>
      <c r="AY95">
        <v>-0.44599139586495101</v>
      </c>
      <c r="AZ95">
        <v>-0.44599139586495101</v>
      </c>
      <c r="BA95">
        <v>-0.44599139586495101</v>
      </c>
      <c r="BB95">
        <v>-0.44599139586495101</v>
      </c>
      <c r="BC95">
        <v>-0.44599139586495101</v>
      </c>
      <c r="BD95">
        <v>-0.44599139586495101</v>
      </c>
      <c r="BE95">
        <v>-0.44599139586495101</v>
      </c>
      <c r="BF95">
        <v>-0.44599139586495101</v>
      </c>
      <c r="BG95">
        <v>-0.44599139586495101</v>
      </c>
      <c r="BH95">
        <v>-0.44599139586495101</v>
      </c>
      <c r="BI95">
        <v>-0.44599139586495101</v>
      </c>
      <c r="BJ95">
        <v>-0.44599139586495101</v>
      </c>
      <c r="BK95">
        <v>-0.44228457298096402</v>
      </c>
      <c r="BL95">
        <v>-0.44599139586495101</v>
      </c>
      <c r="BM95">
        <v>-0.44228457298096402</v>
      </c>
      <c r="BN95">
        <v>-0.44599139586495101</v>
      </c>
      <c r="BO95">
        <v>-0.44599139586495101</v>
      </c>
      <c r="BP95">
        <v>-0.44599139586495101</v>
      </c>
      <c r="BQ95">
        <v>-0.44599139586495101</v>
      </c>
      <c r="BR95">
        <v>-0.44599139586495101</v>
      </c>
      <c r="BS95">
        <v>-0.44599139586495101</v>
      </c>
      <c r="BT95">
        <v>-0.44599139586495101</v>
      </c>
      <c r="BU95">
        <v>-0.44599139586495101</v>
      </c>
      <c r="BV95">
        <v>-0.44599139586495101</v>
      </c>
      <c r="BW95">
        <v>-0.44599139586495101</v>
      </c>
      <c r="BX95">
        <v>-0.44599139586495101</v>
      </c>
      <c r="BY95">
        <v>-0.44599139586495101</v>
      </c>
      <c r="BZ95">
        <v>-0.44599139586495101</v>
      </c>
      <c r="CA95">
        <v>-0.44228457298096402</v>
      </c>
      <c r="CB95">
        <v>-0.44599139586495101</v>
      </c>
      <c r="CC95">
        <v>-0.44599139586495101</v>
      </c>
      <c r="CD95">
        <v>-0.44599139586495101</v>
      </c>
      <c r="CE95">
        <v>-0.44599139586495101</v>
      </c>
      <c r="CF95">
        <v>-0.44599139586495101</v>
      </c>
      <c r="CG95">
        <v>-0.44599139586495101</v>
      </c>
      <c r="CH95">
        <v>-0.44599139586495101</v>
      </c>
      <c r="CI95">
        <v>-0.44599139586495101</v>
      </c>
      <c r="CJ95">
        <v>-0.44599139586495101</v>
      </c>
      <c r="CK95">
        <v>-0.44599139586495101</v>
      </c>
      <c r="CL95">
        <v>-0.44599139586495101</v>
      </c>
      <c r="CM95">
        <v>-0.44599139586495101</v>
      </c>
      <c r="CN95">
        <v>-0.44599139586495101</v>
      </c>
      <c r="CO95">
        <v>-0.44599139586495101</v>
      </c>
      <c r="CP95">
        <v>-0.44599139586495101</v>
      </c>
      <c r="CQ95">
        <v>-0.44599139586495101</v>
      </c>
      <c r="CR95">
        <v>-0.44599139586495101</v>
      </c>
      <c r="CS95">
        <v>-0.44599139586495101</v>
      </c>
      <c r="CT95">
        <v>-0.44599139586495101</v>
      </c>
      <c r="CU95">
        <v>-0.44599139586495101</v>
      </c>
      <c r="CV95">
        <v>-0.44599139586495101</v>
      </c>
      <c r="CW95">
        <v>-0.44599139586495101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0.32571632117577098</v>
      </c>
      <c r="C98">
        <v>0.33342273883261903</v>
      </c>
      <c r="D98">
        <v>0.32723554313512299</v>
      </c>
      <c r="E98">
        <v>0.321502303026514</v>
      </c>
      <c r="F98">
        <v>0.33087844558381202</v>
      </c>
    </row>
    <row r="99" spans="1:6" x14ac:dyDescent="0.3">
      <c r="A99">
        <v>-0.37643293909459002</v>
      </c>
      <c r="B99">
        <v>-0.39384233754092601</v>
      </c>
      <c r="C99">
        <v>-0.39675637202248798</v>
      </c>
      <c r="D99">
        <v>-0.39479093768212598</v>
      </c>
      <c r="E99">
        <v>-0.38573605112239101</v>
      </c>
      <c r="F99">
        <v>-0.39529393214928499</v>
      </c>
    </row>
    <row r="100" spans="1:6" x14ac:dyDescent="0.3">
      <c r="A100">
        <v>0</v>
      </c>
      <c r="B100">
        <v>0.32462133057384701</v>
      </c>
      <c r="C100">
        <v>0.32977230595333401</v>
      </c>
      <c r="D100">
        <v>0.33090613349963899</v>
      </c>
      <c r="E100">
        <v>0.32622711875482902</v>
      </c>
    </row>
    <row r="101" spans="1:6" x14ac:dyDescent="0.3">
      <c r="A101">
        <v>-0.37643293909459002</v>
      </c>
      <c r="B101">
        <v>-0.37719821779019003</v>
      </c>
      <c r="C101">
        <v>-0.38666006406341302</v>
      </c>
      <c r="D101">
        <v>-0.40139724853273301</v>
      </c>
      <c r="E101">
        <v>-0.38162074277564301</v>
      </c>
    </row>
    <row r="102" spans="1:6" x14ac:dyDescent="0.3">
      <c r="A102">
        <v>0</v>
      </c>
      <c r="B102">
        <v>0.31854644564270201</v>
      </c>
      <c r="C102">
        <v>0.32472299485501899</v>
      </c>
      <c r="D102">
        <v>0.32205929715704501</v>
      </c>
      <c r="E102">
        <v>0.32502133685752899</v>
      </c>
    </row>
    <row r="103" spans="1:6" x14ac:dyDescent="0.3">
      <c r="A103">
        <v>-0.37643293909459002</v>
      </c>
      <c r="B103">
        <v>-0.38103561273632702</v>
      </c>
      <c r="C103">
        <v>-0.39556954617609802</v>
      </c>
      <c r="D103">
        <v>-0.38772945181170199</v>
      </c>
      <c r="E103">
        <v>-0.39745362283291302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0.33307284263868397</v>
      </c>
      <c r="C106">
        <v>0.31695659780612301</v>
      </c>
      <c r="D106">
        <v>0.32304698225067002</v>
      </c>
      <c r="E106">
        <v>0.31960433424211698</v>
      </c>
      <c r="F106">
        <v>0.33312925506242302</v>
      </c>
    </row>
    <row r="107" spans="1:6" x14ac:dyDescent="0.3">
      <c r="A107">
        <v>-0.37643293909459002</v>
      </c>
      <c r="B107">
        <v>-0.39469895999172699</v>
      </c>
      <c r="C107">
        <v>-0.37780430454351699</v>
      </c>
      <c r="D107">
        <v>-0.39185158142432203</v>
      </c>
      <c r="E107">
        <v>-0.39161405983960901</v>
      </c>
      <c r="F107">
        <v>-0.39795663140797799</v>
      </c>
    </row>
    <row r="108" spans="1:6" x14ac:dyDescent="0.3">
      <c r="A108">
        <v>0</v>
      </c>
      <c r="B108">
        <v>0.31592787582002502</v>
      </c>
      <c r="C108">
        <v>0.33553141475704701</v>
      </c>
    </row>
    <row r="109" spans="1:6" x14ac:dyDescent="0.3">
      <c r="A109">
        <v>-0.37643293909459002</v>
      </c>
      <c r="B109">
        <v>-0.39230390534399801</v>
      </c>
      <c r="C109">
        <v>-0.39262548757644999</v>
      </c>
    </row>
    <row r="110" spans="1:6" x14ac:dyDescent="0.3">
      <c r="A110">
        <v>0</v>
      </c>
      <c r="B110">
        <v>0.325117925654268</v>
      </c>
      <c r="C110">
        <v>0.32609200592472098</v>
      </c>
      <c r="D110">
        <v>0.31854841275040802</v>
      </c>
      <c r="E110">
        <v>0.32336117490491401</v>
      </c>
    </row>
    <row r="111" spans="1:6" x14ac:dyDescent="0.3">
      <c r="A111">
        <v>-0.37643293909459002</v>
      </c>
      <c r="B111">
        <v>-0.40011670060857102</v>
      </c>
      <c r="C111">
        <v>-0.402596723657625</v>
      </c>
      <c r="D111">
        <v>-0.39205291355372301</v>
      </c>
      <c r="E111">
        <v>-0.39839063195656799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0.32092593402348901</v>
      </c>
      <c r="C114">
        <v>0.31868350182803201</v>
      </c>
    </row>
    <row r="115" spans="1:9" x14ac:dyDescent="0.3">
      <c r="A115">
        <v>-0.37643293909459002</v>
      </c>
      <c r="B115">
        <v>-0.397458869522687</v>
      </c>
      <c r="C115">
        <v>-0.38892986342270303</v>
      </c>
    </row>
    <row r="116" spans="1:9" x14ac:dyDescent="0.3">
      <c r="A116">
        <v>0</v>
      </c>
      <c r="B116">
        <v>0.27233779383853701</v>
      </c>
      <c r="C116">
        <v>0.26757922005026902</v>
      </c>
      <c r="D116">
        <v>0.27050550406311702</v>
      </c>
      <c r="E116">
        <v>0.27094858523517101</v>
      </c>
      <c r="F116">
        <v>0.27906901249923399</v>
      </c>
      <c r="G116">
        <v>0.26865224963183698</v>
      </c>
    </row>
    <row r="117" spans="1:9" x14ac:dyDescent="0.3">
      <c r="A117">
        <v>-0.37643293909459002</v>
      </c>
      <c r="B117">
        <v>-0.46444523359860201</v>
      </c>
      <c r="C117">
        <v>-0.44745988912210599</v>
      </c>
      <c r="D117">
        <v>-0.45286320005254699</v>
      </c>
      <c r="E117">
        <v>-0.45560210170929599</v>
      </c>
      <c r="F117">
        <v>-0.46621589954805298</v>
      </c>
      <c r="G117">
        <v>-0.44993049885570202</v>
      </c>
    </row>
    <row r="118" spans="1:9" x14ac:dyDescent="0.3">
      <c r="A118">
        <v>0</v>
      </c>
      <c r="B118">
        <v>0.24658030846457901</v>
      </c>
      <c r="C118">
        <v>0.25607780672091901</v>
      </c>
      <c r="D118">
        <v>0.25084085274519202</v>
      </c>
      <c r="E118">
        <v>0.26274622677258402</v>
      </c>
      <c r="F118">
        <v>0.26325794345643899</v>
      </c>
      <c r="G118">
        <v>0.25290306039111599</v>
      </c>
      <c r="H118">
        <v>0.25422204261645398</v>
      </c>
      <c r="I118">
        <v>0.24909230023474399</v>
      </c>
    </row>
    <row r="119" spans="1:9" x14ac:dyDescent="0.3">
      <c r="A119">
        <v>-0.37643293909459002</v>
      </c>
      <c r="B119">
        <v>-0.473521737554146</v>
      </c>
      <c r="C119">
        <v>-0.48895012876148097</v>
      </c>
      <c r="D119">
        <v>-0.47832967501232698</v>
      </c>
      <c r="E119">
        <v>-0.49042853830839001</v>
      </c>
      <c r="F119">
        <v>-0.49139852365236902</v>
      </c>
      <c r="G119">
        <v>-0.48210745804972299</v>
      </c>
      <c r="H119">
        <v>-0.483389287494421</v>
      </c>
      <c r="I119">
        <v>-0.47629831707752102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0.32319756069121103</v>
      </c>
      <c r="C122">
        <v>0.316266961370193</v>
      </c>
      <c r="D122">
        <v>0.32333572364518998</v>
      </c>
      <c r="E122">
        <v>0.32090371844200399</v>
      </c>
      <c r="F122">
        <v>0.32900764262969501</v>
      </c>
    </row>
    <row r="123" spans="1:9" x14ac:dyDescent="0.3">
      <c r="A123">
        <v>-0.37643293909459002</v>
      </c>
      <c r="B123">
        <v>-0.390535289777517</v>
      </c>
      <c r="C123">
        <v>-0.38048521035378702</v>
      </c>
      <c r="D123">
        <v>-0.39588130335550098</v>
      </c>
      <c r="E123">
        <v>-0.38331403042069201</v>
      </c>
      <c r="F123">
        <v>-0.39935454981888102</v>
      </c>
    </row>
    <row r="124" spans="1:9" x14ac:dyDescent="0.3">
      <c r="A124">
        <v>0</v>
      </c>
      <c r="B124">
        <v>0.33200043950310498</v>
      </c>
      <c r="C124">
        <v>0.31304208579561599</v>
      </c>
      <c r="D124">
        <v>0.31304208579561599</v>
      </c>
      <c r="E124">
        <v>0.31704964290847598</v>
      </c>
      <c r="F124">
        <v>0.331227989900857</v>
      </c>
    </row>
    <row r="125" spans="1:9" x14ac:dyDescent="0.3">
      <c r="A125">
        <v>-0.37643293909459002</v>
      </c>
      <c r="B125">
        <v>-0.39806772133806501</v>
      </c>
      <c r="C125">
        <v>-0.37829607621472899</v>
      </c>
      <c r="D125">
        <v>-0.37829607621472899</v>
      </c>
      <c r="E125">
        <v>-0.38825519368484601</v>
      </c>
      <c r="F125">
        <v>-0.39761352185688598</v>
      </c>
    </row>
    <row r="126" spans="1:9" x14ac:dyDescent="0.3">
      <c r="A126">
        <v>0</v>
      </c>
      <c r="B126">
        <v>0.32280516464688702</v>
      </c>
      <c r="C126">
        <v>0.32269692360150898</v>
      </c>
      <c r="D126">
        <v>0.32280516464688702</v>
      </c>
      <c r="E126">
        <v>0.32144348609699203</v>
      </c>
      <c r="F126">
        <v>0.31950005368761902</v>
      </c>
    </row>
    <row r="127" spans="1:9" x14ac:dyDescent="0.3">
      <c r="A127">
        <v>-0.37643293909459002</v>
      </c>
      <c r="B127">
        <v>-0.408493731352367</v>
      </c>
      <c r="C127">
        <v>-0.386556588753935</v>
      </c>
      <c r="D127">
        <v>-0.408493731352367</v>
      </c>
      <c r="E127">
        <v>-0.38612843940267699</v>
      </c>
      <c r="F127">
        <v>-0.37404928050765002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0.32340529909312599</v>
      </c>
      <c r="C130">
        <v>0.31468132942326998</v>
      </c>
      <c r="D130">
        <v>0.32108883492751999</v>
      </c>
    </row>
    <row r="131" spans="1:101" x14ac:dyDescent="0.3">
      <c r="A131">
        <v>-0.37643293909459002</v>
      </c>
      <c r="B131">
        <v>-0.40902614241657198</v>
      </c>
      <c r="C131">
        <v>-0.39649751463849597</v>
      </c>
      <c r="D131">
        <v>-0.39781831201752099</v>
      </c>
    </row>
    <row r="132" spans="1:101" x14ac:dyDescent="0.3">
      <c r="A132">
        <v>0</v>
      </c>
      <c r="B132">
        <v>0.33643812129890299</v>
      </c>
      <c r="C132">
        <v>0.3174734926426</v>
      </c>
      <c r="D132">
        <v>0.32138762273647897</v>
      </c>
      <c r="E132">
        <v>0.31939655493887897</v>
      </c>
      <c r="F132">
        <v>0.33367663569066502</v>
      </c>
      <c r="G132">
        <v>0.31911080914054901</v>
      </c>
    </row>
    <row r="133" spans="1:101" x14ac:dyDescent="0.3">
      <c r="A133">
        <v>-0.37643293909459002</v>
      </c>
      <c r="B133">
        <v>-0.39946828907012</v>
      </c>
      <c r="C133">
        <v>-0.383184434963733</v>
      </c>
      <c r="D133">
        <v>-0.39371003943836702</v>
      </c>
      <c r="E133">
        <v>-0.39173604683709301</v>
      </c>
      <c r="F133">
        <v>-0.39388201581281002</v>
      </c>
      <c r="G133">
        <v>-0.385673109859412</v>
      </c>
    </row>
    <row r="134" spans="1:101" x14ac:dyDescent="0.3">
      <c r="A134">
        <v>0</v>
      </c>
      <c r="B134">
        <v>0.32823176973731299</v>
      </c>
      <c r="C134">
        <v>0.31185128955743002</v>
      </c>
      <c r="D134">
        <v>0.31500205039396301</v>
      </c>
    </row>
    <row r="135" spans="1:101" x14ac:dyDescent="0.3">
      <c r="A135">
        <v>-0.37643293909459002</v>
      </c>
      <c r="B135">
        <v>-0.39678237855292497</v>
      </c>
      <c r="C135">
        <v>-0.396545322479333</v>
      </c>
      <c r="D135">
        <v>-0.39661991575382999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0.32190273484440202</v>
      </c>
      <c r="C138">
        <v>0.31686113234086699</v>
      </c>
    </row>
    <row r="139" spans="1:101" x14ac:dyDescent="0.3">
      <c r="A139">
        <v>-0.37643293909459002</v>
      </c>
      <c r="B139">
        <v>-0.40584065242542899</v>
      </c>
      <c r="C139">
        <v>-0.38843385382173301</v>
      </c>
    </row>
    <row r="140" spans="1:101" x14ac:dyDescent="0.3">
      <c r="A140">
        <v>0</v>
      </c>
      <c r="B140">
        <v>0.29853102084503802</v>
      </c>
      <c r="C140">
        <v>0.29853102084503802</v>
      </c>
      <c r="D140">
        <v>0.29853102084503802</v>
      </c>
      <c r="E140">
        <v>0.29778205466547097</v>
      </c>
      <c r="F140">
        <v>0.31075890395037498</v>
      </c>
      <c r="G140">
        <v>0.29853102084503802</v>
      </c>
      <c r="H140">
        <v>0.29778205466547097</v>
      </c>
      <c r="I140">
        <v>0.31075890395037498</v>
      </c>
      <c r="J140">
        <v>0.29853102084503802</v>
      </c>
      <c r="K140">
        <v>0.29853102084503802</v>
      </c>
      <c r="L140">
        <v>0.29778205466547097</v>
      </c>
      <c r="M140">
        <v>0.29778205466547097</v>
      </c>
      <c r="N140">
        <v>0.29303876107104299</v>
      </c>
      <c r="O140">
        <v>0.29778205466547097</v>
      </c>
      <c r="P140">
        <v>0.29778205466547097</v>
      </c>
      <c r="Q140">
        <v>0.29853102084503802</v>
      </c>
      <c r="R140">
        <v>0.29853102084503802</v>
      </c>
      <c r="S140">
        <v>0.29778205466547097</v>
      </c>
      <c r="T140">
        <v>0.29853102084503802</v>
      </c>
    </row>
    <row r="141" spans="1:101" x14ac:dyDescent="0.3">
      <c r="A141">
        <v>-0.37643293909459002</v>
      </c>
      <c r="B141">
        <v>-0.43676526296525198</v>
      </c>
      <c r="C141">
        <v>-0.43676526296525198</v>
      </c>
      <c r="D141">
        <v>-0.43676526296525198</v>
      </c>
      <c r="E141">
        <v>-0.42699341674682101</v>
      </c>
      <c r="F141">
        <v>-0.43725594924685002</v>
      </c>
      <c r="G141">
        <v>-0.43676526296525198</v>
      </c>
      <c r="H141">
        <v>-0.42699341674682101</v>
      </c>
      <c r="I141">
        <v>-0.43725594924685002</v>
      </c>
      <c r="J141">
        <v>-0.43676526296525198</v>
      </c>
      <c r="K141">
        <v>-0.43676526296525198</v>
      </c>
      <c r="L141">
        <v>-0.42699341674682101</v>
      </c>
      <c r="M141">
        <v>-0.42699341674682101</v>
      </c>
      <c r="N141">
        <v>-0.420790100072927</v>
      </c>
      <c r="O141">
        <v>-0.42699341674682101</v>
      </c>
      <c r="P141">
        <v>-0.42699341674682101</v>
      </c>
      <c r="Q141">
        <v>-0.43676526296525198</v>
      </c>
      <c r="R141">
        <v>-0.43676526296525198</v>
      </c>
      <c r="S141">
        <v>-0.42699341674682101</v>
      </c>
      <c r="T141">
        <v>-0.43676526296525198</v>
      </c>
    </row>
    <row r="142" spans="1:101" x14ac:dyDescent="0.3">
      <c r="A142">
        <v>0</v>
      </c>
      <c r="B142">
        <v>0.30355324410287798</v>
      </c>
      <c r="C142">
        <v>0.30355324410287798</v>
      </c>
      <c r="D142">
        <v>0.30355324410287798</v>
      </c>
      <c r="E142">
        <v>0.30355324410287798</v>
      </c>
      <c r="F142">
        <v>0.30355324410287798</v>
      </c>
      <c r="G142">
        <v>0.30355324410287798</v>
      </c>
      <c r="H142">
        <v>0.30355324410287798</v>
      </c>
      <c r="I142">
        <v>0.30355324410287798</v>
      </c>
      <c r="J142">
        <v>0.308584320475632</v>
      </c>
      <c r="K142">
        <v>0.308584320475632</v>
      </c>
      <c r="L142">
        <v>0.308584320475632</v>
      </c>
      <c r="M142">
        <v>0.30355324410287798</v>
      </c>
      <c r="N142">
        <v>0.30355324410287798</v>
      </c>
      <c r="O142">
        <v>0.30355324410287798</v>
      </c>
      <c r="P142">
        <v>0.30355324410287798</v>
      </c>
      <c r="Q142">
        <v>0.30355324410287798</v>
      </c>
      <c r="R142">
        <v>0.30355324410287798</v>
      </c>
      <c r="S142">
        <v>0.30355324410287798</v>
      </c>
      <c r="T142">
        <v>0.30355324410287798</v>
      </c>
      <c r="U142">
        <v>0.30355324410287798</v>
      </c>
      <c r="V142">
        <v>0.30355324410287798</v>
      </c>
      <c r="W142">
        <v>0.30355324410287798</v>
      </c>
      <c r="X142">
        <v>0.308584320475632</v>
      </c>
      <c r="Y142">
        <v>0.30355324410287798</v>
      </c>
      <c r="Z142">
        <v>0.308584320475632</v>
      </c>
      <c r="AA142">
        <v>0.30355324410287798</v>
      </c>
      <c r="AB142">
        <v>0.30355324410287798</v>
      </c>
      <c r="AC142">
        <v>0.30355324410287798</v>
      </c>
      <c r="AD142">
        <v>0.308584320475632</v>
      </c>
      <c r="AE142">
        <v>0.308584320475632</v>
      </c>
      <c r="AF142">
        <v>0.30355324410287798</v>
      </c>
      <c r="AG142">
        <v>0.30355324410287798</v>
      </c>
      <c r="AH142">
        <v>0.30355324410287798</v>
      </c>
      <c r="AI142">
        <v>0.30355324410287798</v>
      </c>
      <c r="AJ142">
        <v>0.308584320475632</v>
      </c>
      <c r="AK142">
        <v>0.308584320475632</v>
      </c>
      <c r="AL142">
        <v>0.308584320475632</v>
      </c>
      <c r="AM142">
        <v>0.30355324410287798</v>
      </c>
      <c r="AN142">
        <v>0.308584320475632</v>
      </c>
      <c r="AO142">
        <v>0.30355324410287798</v>
      </c>
      <c r="AP142">
        <v>0.308584320475632</v>
      </c>
      <c r="AQ142">
        <v>0.30355324410287798</v>
      </c>
      <c r="AR142">
        <v>0.30355324410287798</v>
      </c>
      <c r="AS142">
        <v>0.308584320475632</v>
      </c>
      <c r="AT142">
        <v>0.30355324410287798</v>
      </c>
      <c r="AU142">
        <v>0.308584320475632</v>
      </c>
      <c r="AV142">
        <v>0.30355324410287798</v>
      </c>
      <c r="AW142">
        <v>0.30355324410287798</v>
      </c>
      <c r="AX142">
        <v>0.30355324410287798</v>
      </c>
      <c r="AY142">
        <v>0.308584320475632</v>
      </c>
      <c r="AZ142">
        <v>0.30355324410287798</v>
      </c>
      <c r="BA142">
        <v>0.308584320475632</v>
      </c>
      <c r="BB142">
        <v>0.30355324410287798</v>
      </c>
      <c r="BC142">
        <v>0.308584320475632</v>
      </c>
      <c r="BD142">
        <v>0.30355324410287798</v>
      </c>
      <c r="BE142">
        <v>0.30355324410287798</v>
      </c>
      <c r="BF142">
        <v>0.30355324410287798</v>
      </c>
      <c r="BG142">
        <v>0.30355324410287798</v>
      </c>
      <c r="BH142">
        <v>0.30355324410287798</v>
      </c>
      <c r="BI142">
        <v>0.30355324410287798</v>
      </c>
      <c r="BJ142">
        <v>0.308584320475632</v>
      </c>
      <c r="BK142">
        <v>0.30355324410287798</v>
      </c>
      <c r="BL142">
        <v>0.30355324410287798</v>
      </c>
      <c r="BM142">
        <v>0.30355324410287798</v>
      </c>
      <c r="BN142">
        <v>0.30355324410287798</v>
      </c>
      <c r="BO142">
        <v>0.30355324410287798</v>
      </c>
      <c r="BP142">
        <v>0.30355324410287798</v>
      </c>
      <c r="BQ142">
        <v>0.308584320475632</v>
      </c>
      <c r="BR142">
        <v>0.30355324410287798</v>
      </c>
      <c r="BS142">
        <v>0.30355324410287798</v>
      </c>
      <c r="BT142">
        <v>0.308584320475632</v>
      </c>
      <c r="BU142">
        <v>0.30355324410287798</v>
      </c>
      <c r="BV142">
        <v>0.308584320475632</v>
      </c>
      <c r="BW142">
        <v>0.30355324410287798</v>
      </c>
      <c r="BX142">
        <v>0.30355324410287798</v>
      </c>
      <c r="BY142">
        <v>0.30355324410287798</v>
      </c>
      <c r="BZ142">
        <v>0.30355324410287798</v>
      </c>
      <c r="CA142">
        <v>0.30355324410287798</v>
      </c>
      <c r="CB142">
        <v>0.30355324410287798</v>
      </c>
      <c r="CC142">
        <v>0.30355324410287798</v>
      </c>
      <c r="CD142">
        <v>0.308584320475632</v>
      </c>
      <c r="CE142">
        <v>0.30355324410287798</v>
      </c>
      <c r="CF142">
        <v>0.30355324410287798</v>
      </c>
      <c r="CG142">
        <v>0.30355324410287798</v>
      </c>
      <c r="CH142">
        <v>0.308584320475632</v>
      </c>
      <c r="CI142">
        <v>0.30355324410287798</v>
      </c>
      <c r="CJ142">
        <v>0.30355324410287798</v>
      </c>
      <c r="CK142">
        <v>0.30355324410287798</v>
      </c>
      <c r="CL142">
        <v>0.30355324410287798</v>
      </c>
      <c r="CM142">
        <v>0.30355324410287798</v>
      </c>
      <c r="CN142">
        <v>0.30355324410287798</v>
      </c>
      <c r="CO142">
        <v>0.30355324410287798</v>
      </c>
      <c r="CP142">
        <v>0.30355324410287798</v>
      </c>
      <c r="CQ142">
        <v>0.30355324410287798</v>
      </c>
      <c r="CR142">
        <v>0.30355324410287798</v>
      </c>
      <c r="CS142">
        <v>0.30355324410287798</v>
      </c>
      <c r="CT142">
        <v>0.308584320475632</v>
      </c>
      <c r="CU142">
        <v>0.30355324410287798</v>
      </c>
      <c r="CV142">
        <v>0.30355324410287798</v>
      </c>
      <c r="CW142">
        <v>0.308584320475632</v>
      </c>
    </row>
    <row r="143" spans="1:101" x14ac:dyDescent="0.3">
      <c r="A143">
        <v>-0.37643293909459002</v>
      </c>
      <c r="B143">
        <v>-0.43176119829603898</v>
      </c>
      <c r="C143">
        <v>-0.43176119829603898</v>
      </c>
      <c r="D143">
        <v>-0.43176119829603898</v>
      </c>
      <c r="E143">
        <v>-0.43176119829603898</v>
      </c>
      <c r="F143">
        <v>-0.43176119829603898</v>
      </c>
      <c r="G143">
        <v>-0.43176119829603898</v>
      </c>
      <c r="H143">
        <v>-0.43176119829603898</v>
      </c>
      <c r="I143">
        <v>-0.43176119829603898</v>
      </c>
      <c r="J143">
        <v>-0.43792407560853402</v>
      </c>
      <c r="K143">
        <v>-0.43792407560853402</v>
      </c>
      <c r="L143">
        <v>-0.43792407560853402</v>
      </c>
      <c r="M143">
        <v>-0.43176119829603898</v>
      </c>
      <c r="N143">
        <v>-0.43176119829603898</v>
      </c>
      <c r="O143">
        <v>-0.43176119829603898</v>
      </c>
      <c r="P143">
        <v>-0.43176119829603898</v>
      </c>
      <c r="Q143">
        <v>-0.43176119829603898</v>
      </c>
      <c r="R143">
        <v>-0.43176119829603898</v>
      </c>
      <c r="S143">
        <v>-0.43176119829603898</v>
      </c>
      <c r="T143">
        <v>-0.43176119829603898</v>
      </c>
      <c r="U143">
        <v>-0.43176119829603898</v>
      </c>
      <c r="V143">
        <v>-0.43176119829603898</v>
      </c>
      <c r="W143">
        <v>-0.43176119829603898</v>
      </c>
      <c r="X143">
        <v>-0.43792407560853402</v>
      </c>
      <c r="Y143">
        <v>-0.43176119829603898</v>
      </c>
      <c r="Z143">
        <v>-0.43792407560853402</v>
      </c>
      <c r="AA143">
        <v>-0.43176119829603898</v>
      </c>
      <c r="AB143">
        <v>-0.43176119829603898</v>
      </c>
      <c r="AC143">
        <v>-0.43176119829603898</v>
      </c>
      <c r="AD143">
        <v>-0.43792407560853402</v>
      </c>
      <c r="AE143">
        <v>-0.43792407560853402</v>
      </c>
      <c r="AF143">
        <v>-0.43176119829603898</v>
      </c>
      <c r="AG143">
        <v>-0.43176119829603898</v>
      </c>
      <c r="AH143">
        <v>-0.43176119829603898</v>
      </c>
      <c r="AI143">
        <v>-0.43176119829603898</v>
      </c>
      <c r="AJ143">
        <v>-0.43792407560853402</v>
      </c>
      <c r="AK143">
        <v>-0.43792407560853402</v>
      </c>
      <c r="AL143">
        <v>-0.43792407560853402</v>
      </c>
      <c r="AM143">
        <v>-0.43176119829603898</v>
      </c>
      <c r="AN143">
        <v>-0.43792407560853402</v>
      </c>
      <c r="AO143">
        <v>-0.43176119829603898</v>
      </c>
      <c r="AP143">
        <v>-0.43792407560853402</v>
      </c>
      <c r="AQ143">
        <v>-0.43176119829603898</v>
      </c>
      <c r="AR143">
        <v>-0.43176119829603898</v>
      </c>
      <c r="AS143">
        <v>-0.43792407560853402</v>
      </c>
      <c r="AT143">
        <v>-0.43176119829603898</v>
      </c>
      <c r="AU143">
        <v>-0.43792407560853402</v>
      </c>
      <c r="AV143">
        <v>-0.43176119829603898</v>
      </c>
      <c r="AW143">
        <v>-0.43176119829603898</v>
      </c>
      <c r="AX143">
        <v>-0.43176119829603898</v>
      </c>
      <c r="AY143">
        <v>-0.43792407560853402</v>
      </c>
      <c r="AZ143">
        <v>-0.43176119829603898</v>
      </c>
      <c r="BA143">
        <v>-0.43792407560853402</v>
      </c>
      <c r="BB143">
        <v>-0.43176119829603898</v>
      </c>
      <c r="BC143">
        <v>-0.43792407560853402</v>
      </c>
      <c r="BD143">
        <v>-0.43176119829603898</v>
      </c>
      <c r="BE143">
        <v>-0.43176119829603898</v>
      </c>
      <c r="BF143">
        <v>-0.43176119829603898</v>
      </c>
      <c r="BG143">
        <v>-0.43176119829603898</v>
      </c>
      <c r="BH143">
        <v>-0.43176119829603898</v>
      </c>
      <c r="BI143">
        <v>-0.43176119829603898</v>
      </c>
      <c r="BJ143">
        <v>-0.43792407560853402</v>
      </c>
      <c r="BK143">
        <v>-0.43176119829603898</v>
      </c>
      <c r="BL143">
        <v>-0.43176119829603898</v>
      </c>
      <c r="BM143">
        <v>-0.43176119829603898</v>
      </c>
      <c r="BN143">
        <v>-0.43176119829603898</v>
      </c>
      <c r="BO143">
        <v>-0.43176119829603898</v>
      </c>
      <c r="BP143">
        <v>-0.43176119829603898</v>
      </c>
      <c r="BQ143">
        <v>-0.43792407560853402</v>
      </c>
      <c r="BR143">
        <v>-0.43176119829603898</v>
      </c>
      <c r="BS143">
        <v>-0.43176119829603898</v>
      </c>
      <c r="BT143">
        <v>-0.43792407560853402</v>
      </c>
      <c r="BU143">
        <v>-0.43176119829603898</v>
      </c>
      <c r="BV143">
        <v>-0.43792407560853402</v>
      </c>
      <c r="BW143">
        <v>-0.43176119829603898</v>
      </c>
      <c r="BX143">
        <v>-0.43176119829603898</v>
      </c>
      <c r="BY143">
        <v>-0.43176119829603898</v>
      </c>
      <c r="BZ143">
        <v>-0.43176119829603898</v>
      </c>
      <c r="CA143">
        <v>-0.43176119829603898</v>
      </c>
      <c r="CB143">
        <v>-0.43176119829603898</v>
      </c>
      <c r="CC143">
        <v>-0.43176119829603898</v>
      </c>
      <c r="CD143">
        <v>-0.43792407560853402</v>
      </c>
      <c r="CE143">
        <v>-0.43176119829603898</v>
      </c>
      <c r="CF143">
        <v>-0.43176119829603898</v>
      </c>
      <c r="CG143">
        <v>-0.43176119829603898</v>
      </c>
      <c r="CH143">
        <v>-0.43792407560853402</v>
      </c>
      <c r="CI143">
        <v>-0.43176119829603898</v>
      </c>
      <c r="CJ143">
        <v>-0.43176119829603898</v>
      </c>
      <c r="CK143">
        <v>-0.43176119829603898</v>
      </c>
      <c r="CL143">
        <v>-0.43176119829603898</v>
      </c>
      <c r="CM143">
        <v>-0.43176119829603898</v>
      </c>
      <c r="CN143">
        <v>-0.43176119829603898</v>
      </c>
      <c r="CO143">
        <v>-0.43176119829603898</v>
      </c>
      <c r="CP143">
        <v>-0.43176119829603898</v>
      </c>
      <c r="CQ143">
        <v>-0.43176119829603898</v>
      </c>
      <c r="CR143">
        <v>-0.43176119829603898</v>
      </c>
      <c r="CS143">
        <v>-0.43176119829603898</v>
      </c>
      <c r="CT143">
        <v>-0.43792407560853402</v>
      </c>
      <c r="CU143">
        <v>-0.43176119829603898</v>
      </c>
      <c r="CV143">
        <v>-0.43176119829603898</v>
      </c>
      <c r="CW143">
        <v>-0.43792407560853402</v>
      </c>
    </row>
    <row r="145" spans="1:11" x14ac:dyDescent="0.3">
      <c r="A145" t="s">
        <v>8</v>
      </c>
      <c r="B145" t="s">
        <v>7</v>
      </c>
      <c r="C145" t="s">
        <v>2</v>
      </c>
      <c r="D145" t="s">
        <v>3</v>
      </c>
    </row>
    <row r="146" spans="1:11" x14ac:dyDescent="0.3">
      <c r="A146">
        <v>0</v>
      </c>
      <c r="B146">
        <v>0.31933318716401499</v>
      </c>
      <c r="C146">
        <v>0.32855462202907398</v>
      </c>
      <c r="D146">
        <v>0.33192629002019702</v>
      </c>
      <c r="E146">
        <v>0.32460864912784099</v>
      </c>
      <c r="F146">
        <v>0.32593732098088202</v>
      </c>
    </row>
    <row r="147" spans="1:11" x14ac:dyDescent="0.3">
      <c r="A147">
        <v>-0.37643293909459002</v>
      </c>
      <c r="B147">
        <v>-0.37712433739748902</v>
      </c>
      <c r="C147">
        <v>-0.39372189987143602</v>
      </c>
      <c r="D147">
        <v>-0.41016438288946799</v>
      </c>
      <c r="E147">
        <v>-0.383532504818831</v>
      </c>
      <c r="F147">
        <v>-0.39065057540847797</v>
      </c>
    </row>
    <row r="148" spans="1:11" x14ac:dyDescent="0.3">
      <c r="A148">
        <v>0</v>
      </c>
      <c r="B148">
        <v>0.32197202667651997</v>
      </c>
      <c r="C148">
        <v>0.32379666404577501</v>
      </c>
      <c r="D148">
        <v>0.32444246034103402</v>
      </c>
      <c r="E148">
        <v>0.33210911808888499</v>
      </c>
      <c r="F148">
        <v>0.32419104653541397</v>
      </c>
      <c r="G148">
        <v>0.32696981394543201</v>
      </c>
      <c r="H148">
        <v>0.32627915514911099</v>
      </c>
      <c r="I148">
        <v>0.32824688721879097</v>
      </c>
      <c r="J148">
        <v>0.326013069135138</v>
      </c>
      <c r="K148">
        <v>0.33033511487820799</v>
      </c>
    </row>
    <row r="149" spans="1:11" x14ac:dyDescent="0.3">
      <c r="A149">
        <v>-0.37643293909459002</v>
      </c>
      <c r="B149">
        <v>-0.36529819213144599</v>
      </c>
      <c r="C149">
        <v>-0.368925721033386</v>
      </c>
      <c r="D149">
        <v>-0.37444701751075599</v>
      </c>
      <c r="E149">
        <v>-0.39456240355997502</v>
      </c>
      <c r="F149">
        <v>-0.37108864581793899</v>
      </c>
      <c r="G149">
        <v>-0.38970634847183699</v>
      </c>
      <c r="H149">
        <v>-0.37872835256746501</v>
      </c>
      <c r="I149">
        <v>-0.38982882040820899</v>
      </c>
      <c r="J149">
        <v>-0.376656250462435</v>
      </c>
      <c r="K149">
        <v>-0.39201973050813699</v>
      </c>
    </row>
    <row r="150" spans="1:11" x14ac:dyDescent="0.3">
      <c r="A150">
        <v>0</v>
      </c>
      <c r="B150">
        <v>0.32472190232350601</v>
      </c>
      <c r="C150">
        <v>0.32502862387271902</v>
      </c>
      <c r="D150">
        <v>0.32588299453276698</v>
      </c>
      <c r="E150">
        <v>0.31865621524723198</v>
      </c>
      <c r="F150">
        <v>0.32643207415979397</v>
      </c>
      <c r="G150">
        <v>0.32316194381253299</v>
      </c>
      <c r="H150">
        <v>0.31984960065092599</v>
      </c>
      <c r="I150">
        <v>0.32230246036351001</v>
      </c>
      <c r="J150">
        <v>0.32814734582494398</v>
      </c>
    </row>
    <row r="151" spans="1:11" x14ac:dyDescent="0.3">
      <c r="A151">
        <v>-0.37643293909459002</v>
      </c>
      <c r="B151">
        <v>-0.38845284407102998</v>
      </c>
      <c r="C151">
        <v>-0.39166731892321699</v>
      </c>
      <c r="D151">
        <v>-0.39290035718697702</v>
      </c>
      <c r="E151">
        <v>-0.38231389944909899</v>
      </c>
      <c r="F151">
        <v>-0.39385735246027997</v>
      </c>
      <c r="G151">
        <v>-0.38526711118948898</v>
      </c>
      <c r="H151">
        <v>-0.38302927089890099</v>
      </c>
      <c r="I151">
        <v>-0.38440779850072299</v>
      </c>
      <c r="J151">
        <v>-0.39585952425277499</v>
      </c>
    </row>
    <row r="153" spans="1:11" x14ac:dyDescent="0.3">
      <c r="A153" t="s">
        <v>8</v>
      </c>
      <c r="B153" t="s">
        <v>7</v>
      </c>
      <c r="C153" t="s">
        <v>2</v>
      </c>
      <c r="D153" t="s">
        <v>4</v>
      </c>
    </row>
    <row r="154" spans="1:11" x14ac:dyDescent="0.3">
      <c r="A154">
        <v>0</v>
      </c>
      <c r="B154">
        <v>0.33591518835213002</v>
      </c>
      <c r="C154">
        <v>0.32653627126614199</v>
      </c>
      <c r="D154">
        <v>0.31290226675698901</v>
      </c>
      <c r="E154">
        <v>0.32064970429938799</v>
      </c>
    </row>
    <row r="155" spans="1:11" x14ac:dyDescent="0.3">
      <c r="A155">
        <v>-0.37643293909459002</v>
      </c>
      <c r="B155">
        <v>-0.394837531848172</v>
      </c>
      <c r="C155">
        <v>-0.39423173693379998</v>
      </c>
      <c r="D155">
        <v>-0.36733174461759099</v>
      </c>
      <c r="E155">
        <v>-0.39239222039407001</v>
      </c>
    </row>
    <row r="156" spans="1:11" x14ac:dyDescent="0.3">
      <c r="A156">
        <v>0</v>
      </c>
      <c r="B156">
        <v>0.32698675793920501</v>
      </c>
      <c r="C156">
        <v>0.32345312591974401</v>
      </c>
      <c r="D156">
        <v>0.32741823794360098</v>
      </c>
      <c r="E156">
        <v>0.324616837277453</v>
      </c>
      <c r="F156">
        <v>0.32275057452633199</v>
      </c>
      <c r="G156">
        <v>0.32211431118657202</v>
      </c>
    </row>
    <row r="157" spans="1:11" x14ac:dyDescent="0.3">
      <c r="A157">
        <v>-0.37643293909459002</v>
      </c>
      <c r="B157">
        <v>-0.401960542417448</v>
      </c>
      <c r="C157">
        <v>-0.38641543654487898</v>
      </c>
      <c r="D157">
        <v>-0.40379278512557498</v>
      </c>
      <c r="E157">
        <v>-0.400724809189349</v>
      </c>
      <c r="F157">
        <v>-0.38597444649214901</v>
      </c>
      <c r="G157">
        <v>-0.37097153024280599</v>
      </c>
    </row>
    <row r="158" spans="1:11" x14ac:dyDescent="0.3">
      <c r="A158">
        <v>0</v>
      </c>
      <c r="B158">
        <v>0.32479507594080798</v>
      </c>
      <c r="C158">
        <v>0.32317782165555903</v>
      </c>
      <c r="D158">
        <v>0.33088191715618098</v>
      </c>
      <c r="E158">
        <v>0.32404005189290602</v>
      </c>
      <c r="F158">
        <v>0.33049261085151699</v>
      </c>
      <c r="G158">
        <v>0.32341337593908498</v>
      </c>
    </row>
    <row r="159" spans="1:11" x14ac:dyDescent="0.3">
      <c r="A159">
        <v>-0.37643293909459002</v>
      </c>
      <c r="B159">
        <v>-0.38896668441513299</v>
      </c>
      <c r="C159">
        <v>-0.37146555948731702</v>
      </c>
      <c r="D159">
        <v>-0.392390234539373</v>
      </c>
      <c r="E159">
        <v>-0.38835474156912297</v>
      </c>
      <c r="F159">
        <v>-0.39021983884971101</v>
      </c>
      <c r="G159">
        <v>-0.383285253503449</v>
      </c>
    </row>
    <row r="161" spans="1:22" x14ac:dyDescent="0.3">
      <c r="A161" t="s">
        <v>8</v>
      </c>
      <c r="B161" t="s">
        <v>7</v>
      </c>
      <c r="C161" t="s">
        <v>2</v>
      </c>
      <c r="D161" t="s">
        <v>5</v>
      </c>
    </row>
    <row r="162" spans="1:22" x14ac:dyDescent="0.3">
      <c r="A162">
        <v>0</v>
      </c>
      <c r="B162">
        <v>0.32256360772856901</v>
      </c>
      <c r="C162">
        <v>0.31541682902011198</v>
      </c>
      <c r="D162">
        <v>0.31677084011487799</v>
      </c>
    </row>
    <row r="163" spans="1:22" x14ac:dyDescent="0.3">
      <c r="A163">
        <v>-0.37643293909459002</v>
      </c>
      <c r="B163">
        <v>-0.39850123910497798</v>
      </c>
      <c r="C163">
        <v>-0.38340125299370997</v>
      </c>
      <c r="D163">
        <v>-0.38962802837363197</v>
      </c>
    </row>
    <row r="164" spans="1:22" x14ac:dyDescent="0.3">
      <c r="A164">
        <v>0</v>
      </c>
      <c r="B164">
        <v>0.278834384495114</v>
      </c>
      <c r="C164">
        <v>0.26881727089987401</v>
      </c>
      <c r="D164">
        <v>0.27015097788561199</v>
      </c>
      <c r="E164">
        <v>0.28917991892385603</v>
      </c>
      <c r="F164">
        <v>0.27335087439817402</v>
      </c>
      <c r="G164">
        <v>0.27336392514366398</v>
      </c>
      <c r="H164">
        <v>0.27024192040098399</v>
      </c>
      <c r="I164">
        <v>0.275676526741991</v>
      </c>
      <c r="J164">
        <v>0.28500210694997802</v>
      </c>
    </row>
    <row r="165" spans="1:22" x14ac:dyDescent="0.3">
      <c r="A165">
        <v>-0.37643293909459002</v>
      </c>
      <c r="B165">
        <v>-0.455317119196678</v>
      </c>
      <c r="C165">
        <v>-0.426466880621934</v>
      </c>
      <c r="D165">
        <v>-0.437552287534755</v>
      </c>
      <c r="E165">
        <v>-0.46226117189070598</v>
      </c>
      <c r="F165">
        <v>-0.44444490899213801</v>
      </c>
      <c r="G165">
        <v>-0.44455732501338202</v>
      </c>
      <c r="H165">
        <v>-0.444290117494618</v>
      </c>
      <c r="I165">
        <v>-0.45369572846613898</v>
      </c>
      <c r="J165">
        <v>-0.455659423338585</v>
      </c>
    </row>
    <row r="166" spans="1:22" x14ac:dyDescent="0.3">
      <c r="A166">
        <v>0</v>
      </c>
      <c r="B166">
        <v>0.261212784151658</v>
      </c>
      <c r="C166">
        <v>0.28484701382934602</v>
      </c>
      <c r="D166">
        <v>0.283326232031615</v>
      </c>
      <c r="E166">
        <v>0.25944177236034099</v>
      </c>
      <c r="F166">
        <v>0.25883618721842799</v>
      </c>
      <c r="G166">
        <v>0.26059457813910097</v>
      </c>
      <c r="H166">
        <v>0.292027088338703</v>
      </c>
      <c r="I166">
        <v>0.27193455655506998</v>
      </c>
      <c r="J166">
        <v>0.27267741708529197</v>
      </c>
      <c r="K166">
        <v>0.26376394170338102</v>
      </c>
      <c r="L166">
        <v>0.29776935113403502</v>
      </c>
      <c r="M166">
        <v>0.29660401972801598</v>
      </c>
      <c r="N166">
        <v>0.28928152666415202</v>
      </c>
      <c r="O166">
        <v>0.26716404853716202</v>
      </c>
      <c r="P166">
        <v>0.276745797902404</v>
      </c>
      <c r="Q166">
        <v>0.25985209315831298</v>
      </c>
      <c r="R166">
        <v>0.27622858617290003</v>
      </c>
      <c r="S166">
        <v>0.27039876982587302</v>
      </c>
      <c r="T166">
        <v>0.29095061145427997</v>
      </c>
      <c r="U166">
        <v>0.27451414599276502</v>
      </c>
      <c r="V166">
        <v>0.27298753061118097</v>
      </c>
    </row>
    <row r="167" spans="1:22" x14ac:dyDescent="0.3">
      <c r="A167">
        <v>-0.37643293909459002</v>
      </c>
      <c r="B167">
        <v>-0.45587090060300101</v>
      </c>
      <c r="C167">
        <v>-0.47497461705434402</v>
      </c>
      <c r="D167">
        <v>-0.47377981434736799</v>
      </c>
      <c r="E167">
        <v>-0.44887648424996102</v>
      </c>
      <c r="F167">
        <v>-0.44653360111610901</v>
      </c>
      <c r="G167">
        <v>-0.45284191642628202</v>
      </c>
      <c r="H167">
        <v>-0.48106076243432799</v>
      </c>
      <c r="I167">
        <v>-0.462712503701664</v>
      </c>
      <c r="J167">
        <v>-0.46372092731992798</v>
      </c>
      <c r="K167">
        <v>-0.45852702130364298</v>
      </c>
      <c r="L167">
        <v>-0.48372910214623499</v>
      </c>
      <c r="M167">
        <v>-0.48320800270054898</v>
      </c>
      <c r="N167">
        <v>-0.47713253982496601</v>
      </c>
      <c r="O167">
        <v>-0.46069446745619802</v>
      </c>
      <c r="P167">
        <v>-0.46739241577743301</v>
      </c>
      <c r="Q167">
        <v>-0.45191043411749099</v>
      </c>
      <c r="R167">
        <v>-0.46672802715508999</v>
      </c>
      <c r="S167">
        <v>-0.46140727988185598</v>
      </c>
      <c r="T167">
        <v>-0.478635464346651</v>
      </c>
      <c r="U167">
        <v>-0.465498482889867</v>
      </c>
      <c r="V167">
        <v>-0.46518573529325102</v>
      </c>
    </row>
    <row r="169" spans="1:22" x14ac:dyDescent="0.3">
      <c r="A169" t="s">
        <v>8</v>
      </c>
      <c r="B169" t="s">
        <v>7</v>
      </c>
      <c r="C169" t="s">
        <v>6</v>
      </c>
      <c r="D169" t="s">
        <v>3</v>
      </c>
    </row>
    <row r="170" spans="1:22" x14ac:dyDescent="0.3">
      <c r="A170">
        <v>0</v>
      </c>
      <c r="B170">
        <v>0.32971995629589201</v>
      </c>
      <c r="C170">
        <v>0.31187884062607102</v>
      </c>
      <c r="D170">
        <v>0.306911782899981</v>
      </c>
    </row>
    <row r="171" spans="1:22" x14ac:dyDescent="0.3">
      <c r="A171">
        <v>-0.37643293909459002</v>
      </c>
      <c r="B171">
        <v>-0.396926294256987</v>
      </c>
      <c r="C171">
        <v>-0.39361664740417102</v>
      </c>
      <c r="D171">
        <v>-0.38930398816706002</v>
      </c>
    </row>
    <row r="172" spans="1:22" x14ac:dyDescent="0.3">
      <c r="A172">
        <v>0</v>
      </c>
      <c r="B172">
        <v>0.33361889032540298</v>
      </c>
      <c r="C172">
        <v>0.33361889032540298</v>
      </c>
      <c r="D172">
        <v>0.31860314747858798</v>
      </c>
      <c r="E172">
        <v>0.31860314747858798</v>
      </c>
      <c r="F172">
        <v>0.31049473890233598</v>
      </c>
      <c r="G172">
        <v>0.30865748404641902</v>
      </c>
      <c r="H172">
        <v>0.32455992400811901</v>
      </c>
      <c r="I172">
        <v>0.31860314747858798</v>
      </c>
      <c r="J172">
        <v>0.31656318507544301</v>
      </c>
    </row>
    <row r="173" spans="1:22" x14ac:dyDescent="0.3">
      <c r="A173">
        <v>-0.37643293909459002</v>
      </c>
      <c r="B173">
        <v>-0.39923350692482001</v>
      </c>
      <c r="C173">
        <v>-0.39923350692482001</v>
      </c>
      <c r="D173">
        <v>-0.396905425797758</v>
      </c>
      <c r="E173">
        <v>-0.396905425797758</v>
      </c>
      <c r="F173">
        <v>-0.39249096989923299</v>
      </c>
      <c r="G173">
        <v>-0.380670017062821</v>
      </c>
      <c r="H173">
        <v>-0.39730758175874498</v>
      </c>
      <c r="I173">
        <v>-0.396905425797758</v>
      </c>
      <c r="J173">
        <v>-0.395943508019512</v>
      </c>
    </row>
    <row r="174" spans="1:22" x14ac:dyDescent="0.3">
      <c r="A174">
        <v>0</v>
      </c>
      <c r="B174">
        <v>0.323937421650004</v>
      </c>
      <c r="C174">
        <v>0.31601476934333</v>
      </c>
      <c r="D174">
        <v>0.32267406515913299</v>
      </c>
      <c r="E174">
        <v>0.32823417640997998</v>
      </c>
    </row>
    <row r="175" spans="1:22" x14ac:dyDescent="0.3">
      <c r="A175">
        <v>-0.37643293909459002</v>
      </c>
      <c r="B175">
        <v>-0.40291458563861898</v>
      </c>
      <c r="C175">
        <v>-0.38858536779649799</v>
      </c>
      <c r="D175">
        <v>-0.40111142247739101</v>
      </c>
      <c r="E175">
        <v>-0.40299947328624403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0.33262265849632</v>
      </c>
      <c r="C178">
        <v>0.32422272759641202</v>
      </c>
      <c r="D178">
        <v>0.32203634205183601</v>
      </c>
      <c r="E178">
        <v>0.318085625026228</v>
      </c>
      <c r="F178">
        <v>0.32002745600992899</v>
      </c>
    </row>
    <row r="179" spans="1:101" x14ac:dyDescent="0.3">
      <c r="A179">
        <v>-0.37643293909459002</v>
      </c>
      <c r="B179">
        <v>-0.41279673020249902</v>
      </c>
      <c r="C179">
        <v>-0.39941267535702302</v>
      </c>
      <c r="D179">
        <v>-0.39677051646005701</v>
      </c>
      <c r="E179">
        <v>-0.38076450683619401</v>
      </c>
      <c r="F179">
        <v>-0.39193877619897799</v>
      </c>
    </row>
    <row r="180" spans="1:101" x14ac:dyDescent="0.3">
      <c r="A180">
        <v>0</v>
      </c>
      <c r="B180">
        <v>0.327672923126753</v>
      </c>
      <c r="C180">
        <v>0.31731640121559801</v>
      </c>
      <c r="D180">
        <v>0.332659731499577</v>
      </c>
      <c r="E180">
        <v>0.328904082822703</v>
      </c>
      <c r="F180">
        <v>0.32432788764050502</v>
      </c>
      <c r="G180">
        <v>0.32155048694440902</v>
      </c>
      <c r="H180">
        <v>0.327672923126753</v>
      </c>
      <c r="I180">
        <v>0.328904082822703</v>
      </c>
      <c r="J180">
        <v>0.32740057665428401</v>
      </c>
      <c r="K180">
        <v>0.32114191952183702</v>
      </c>
      <c r="L180">
        <v>0.32186394306864702</v>
      </c>
      <c r="M180">
        <v>0.332659731499577</v>
      </c>
    </row>
    <row r="181" spans="1:101" x14ac:dyDescent="0.3">
      <c r="A181">
        <v>-0.37643293909459002</v>
      </c>
      <c r="B181">
        <v>-0.39542634889332401</v>
      </c>
      <c r="C181">
        <v>-0.37312049262686198</v>
      </c>
      <c r="D181">
        <v>-0.40806785683088098</v>
      </c>
      <c r="E181">
        <v>-0.400190948559625</v>
      </c>
      <c r="F181">
        <v>-0.391646219673908</v>
      </c>
      <c r="G181">
        <v>-0.37776187864759297</v>
      </c>
      <c r="H181">
        <v>-0.39542634889332401</v>
      </c>
      <c r="I181">
        <v>-0.400190948559625</v>
      </c>
      <c r="J181">
        <v>-0.39282644993469301</v>
      </c>
      <c r="K181">
        <v>-0.37461174504292699</v>
      </c>
      <c r="L181">
        <v>-0.38520822372352198</v>
      </c>
      <c r="M181">
        <v>-0.40806785683088098</v>
      </c>
    </row>
    <row r="182" spans="1:101" x14ac:dyDescent="0.3">
      <c r="A182">
        <v>0</v>
      </c>
      <c r="B182">
        <v>0.32169662473739702</v>
      </c>
      <c r="C182">
        <v>0.32110604665376502</v>
      </c>
      <c r="D182">
        <v>0.32043406317321599</v>
      </c>
      <c r="E182">
        <v>0.32441013182303502</v>
      </c>
    </row>
    <row r="183" spans="1:101" x14ac:dyDescent="0.3">
      <c r="A183">
        <v>-0.37643293909459002</v>
      </c>
      <c r="B183">
        <v>-0.390099564420959</v>
      </c>
      <c r="C183">
        <v>-0.377905911115964</v>
      </c>
      <c r="D183">
        <v>-0.36576424088766601</v>
      </c>
      <c r="E183">
        <v>-0.39157854848843798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0.31083846068042098</v>
      </c>
      <c r="C186">
        <v>0.320037601971849</v>
      </c>
    </row>
    <row r="187" spans="1:101" x14ac:dyDescent="0.3">
      <c r="A187">
        <v>-0.37643293909459002</v>
      </c>
      <c r="B187">
        <v>-0.388109286571792</v>
      </c>
      <c r="C187">
        <v>-0.399817250923862</v>
      </c>
    </row>
    <row r="188" spans="1:101" x14ac:dyDescent="0.3">
      <c r="A188">
        <v>0</v>
      </c>
      <c r="B188">
        <v>0.31019769513044099</v>
      </c>
      <c r="C188">
        <v>0.31019769513044099</v>
      </c>
      <c r="D188">
        <v>0.31019769513044099</v>
      </c>
      <c r="E188">
        <v>0.31019769513044099</v>
      </c>
      <c r="F188">
        <v>0.30559436652070499</v>
      </c>
      <c r="G188">
        <v>0.30559436652070499</v>
      </c>
      <c r="H188">
        <v>0.302741337908283</v>
      </c>
      <c r="I188">
        <v>0.31019769513044099</v>
      </c>
      <c r="J188">
        <v>0.302741337908283</v>
      </c>
      <c r="K188">
        <v>0.31019769513044099</v>
      </c>
      <c r="L188">
        <v>0.31019769513044099</v>
      </c>
      <c r="M188">
        <v>0.31019769513044099</v>
      </c>
      <c r="N188">
        <v>0.30559436652070499</v>
      </c>
      <c r="O188">
        <v>0.31019769513044099</v>
      </c>
      <c r="P188">
        <v>0.31019769513044099</v>
      </c>
      <c r="Q188">
        <v>0.302741337908283</v>
      </c>
      <c r="R188">
        <v>0.31019769513044099</v>
      </c>
      <c r="S188">
        <v>0.30734466651801901</v>
      </c>
      <c r="T188">
        <v>0.302741337908283</v>
      </c>
      <c r="U188">
        <v>0.31019769513044099</v>
      </c>
      <c r="V188">
        <v>0.31019769513044099</v>
      </c>
      <c r="W188">
        <v>0.30734466651801901</v>
      </c>
      <c r="X188">
        <v>0.31019769513044099</v>
      </c>
      <c r="Y188">
        <v>0.31019769513044099</v>
      </c>
      <c r="Z188">
        <v>0.302741337908283</v>
      </c>
      <c r="AA188">
        <v>0.30734466651801901</v>
      </c>
      <c r="AB188">
        <v>0.31019769513044099</v>
      </c>
      <c r="AC188">
        <v>0.31019769513044099</v>
      </c>
      <c r="AD188">
        <v>0.31019769513044099</v>
      </c>
      <c r="AE188">
        <v>0.31019769513044099</v>
      </c>
      <c r="AF188">
        <v>0.31019769513044099</v>
      </c>
      <c r="AG188">
        <v>0.30734466651801901</v>
      </c>
      <c r="AH188">
        <v>0.30559436652070499</v>
      </c>
      <c r="AI188">
        <v>0.30559436652070499</v>
      </c>
      <c r="AJ188">
        <v>0.31019769513044099</v>
      </c>
      <c r="AK188">
        <v>0.31019769513044099</v>
      </c>
      <c r="AL188">
        <v>0.302741337908283</v>
      </c>
      <c r="AM188">
        <v>0.302741337908283</v>
      </c>
      <c r="AN188">
        <v>0.31019769513044099</v>
      </c>
      <c r="AO188">
        <v>0.31019769513044099</v>
      </c>
      <c r="AP188">
        <v>0.31019769513044099</v>
      </c>
      <c r="AQ188">
        <v>0.31019769513044099</v>
      </c>
      <c r="AR188">
        <v>0.31019769513044099</v>
      </c>
      <c r="AS188">
        <v>0.302741337908283</v>
      </c>
      <c r="AT188">
        <v>0.31019769513044099</v>
      </c>
      <c r="AU188">
        <v>0.302741337908283</v>
      </c>
      <c r="AV188">
        <v>0.31019769513044099</v>
      </c>
      <c r="AW188">
        <v>0.30749192322741697</v>
      </c>
      <c r="AX188">
        <v>0.302741337908283</v>
      </c>
      <c r="AY188">
        <v>0.31019769513044099</v>
      </c>
      <c r="AZ188">
        <v>0.31019769513044099</v>
      </c>
      <c r="BA188">
        <v>0.302741337908283</v>
      </c>
      <c r="BB188">
        <v>0.302741337908283</v>
      </c>
      <c r="BC188">
        <v>0.31019769513044099</v>
      </c>
      <c r="BD188">
        <v>0.30559436652070499</v>
      </c>
      <c r="BE188">
        <v>0.30559436652070499</v>
      </c>
      <c r="BF188">
        <v>0.302741337908283</v>
      </c>
      <c r="BG188">
        <v>0.30559436652070499</v>
      </c>
      <c r="BH188">
        <v>0.302741337908283</v>
      </c>
      <c r="BI188">
        <v>0.31019769513044099</v>
      </c>
      <c r="BJ188">
        <v>0.302741337908283</v>
      </c>
      <c r="BK188">
        <v>0.30734466651801901</v>
      </c>
      <c r="BL188">
        <v>0.31019769513044099</v>
      </c>
      <c r="BM188">
        <v>0.302741337908283</v>
      </c>
      <c r="BN188">
        <v>0.30559436652070499</v>
      </c>
      <c r="BO188">
        <v>0.31019769513044099</v>
      </c>
      <c r="BP188">
        <v>0.302741337908283</v>
      </c>
      <c r="BQ188">
        <v>0.31019769513044099</v>
      </c>
      <c r="BR188">
        <v>0.31019769513044099</v>
      </c>
      <c r="BS188">
        <v>0.31019769513044099</v>
      </c>
      <c r="BT188">
        <v>0.302741337908283</v>
      </c>
      <c r="BU188">
        <v>0.31019769513044099</v>
      </c>
      <c r="BV188">
        <v>0.30559436652070499</v>
      </c>
      <c r="BW188">
        <v>0.302741337908283</v>
      </c>
      <c r="BX188">
        <v>0.30133216838550603</v>
      </c>
      <c r="BY188">
        <v>0.30266160380428497</v>
      </c>
      <c r="BZ188">
        <v>0.31019769513044099</v>
      </c>
      <c r="CA188">
        <v>0.31019769513044099</v>
      </c>
      <c r="CB188">
        <v>0.31019769513044099</v>
      </c>
      <c r="CC188">
        <v>0.302741337908283</v>
      </c>
      <c r="CD188">
        <v>0.302741337908283</v>
      </c>
      <c r="CE188">
        <v>0.302741337908283</v>
      </c>
      <c r="CF188">
        <v>0.302741337908283</v>
      </c>
      <c r="CG188">
        <v>0.31019769513044099</v>
      </c>
      <c r="CH188">
        <v>0.302741337908283</v>
      </c>
      <c r="CI188">
        <v>0.30559436652070499</v>
      </c>
      <c r="CJ188">
        <v>0.302741337908283</v>
      </c>
      <c r="CK188">
        <v>0.31019769513044099</v>
      </c>
      <c r="CL188">
        <v>0.302741337908283</v>
      </c>
      <c r="CM188">
        <v>0.31019769513044099</v>
      </c>
      <c r="CN188">
        <v>0.30559436652070499</v>
      </c>
      <c r="CO188">
        <v>0.30559436652070499</v>
      </c>
      <c r="CP188">
        <v>0.30559436652070499</v>
      </c>
      <c r="CQ188">
        <v>0.31019769513044099</v>
      </c>
      <c r="CR188">
        <v>0.302741337908283</v>
      </c>
      <c r="CS188">
        <v>0.302741337908283</v>
      </c>
      <c r="CT188">
        <v>0.31019769513044099</v>
      </c>
      <c r="CU188">
        <v>0.31019769513044099</v>
      </c>
      <c r="CV188">
        <v>0.302741337908283</v>
      </c>
      <c r="CW188">
        <v>0.31019769513044099</v>
      </c>
    </row>
    <row r="189" spans="1:101" x14ac:dyDescent="0.3">
      <c r="A189">
        <v>-0.37643293909459002</v>
      </c>
      <c r="B189">
        <v>-0.42659391417706799</v>
      </c>
      <c r="C189">
        <v>-0.42659391417706799</v>
      </c>
      <c r="D189">
        <v>-0.42659391417706799</v>
      </c>
      <c r="E189">
        <v>-0.42659391417706799</v>
      </c>
      <c r="F189">
        <v>-0.41815122581173803</v>
      </c>
      <c r="G189">
        <v>-0.41815122581173803</v>
      </c>
      <c r="H189">
        <v>-0.413893971536273</v>
      </c>
      <c r="I189">
        <v>-0.42659391417706799</v>
      </c>
      <c r="J189">
        <v>-0.413893971536273</v>
      </c>
      <c r="K189">
        <v>-0.42659391417706799</v>
      </c>
      <c r="L189">
        <v>-0.42659391417706799</v>
      </c>
      <c r="M189">
        <v>-0.42659391417706799</v>
      </c>
      <c r="N189">
        <v>-0.41815122581173803</v>
      </c>
      <c r="O189">
        <v>-0.42659391417706799</v>
      </c>
      <c r="P189">
        <v>-0.42659391417706799</v>
      </c>
      <c r="Q189">
        <v>-0.413893971536273</v>
      </c>
      <c r="R189">
        <v>-0.42659391417706799</v>
      </c>
      <c r="S189">
        <v>-0.421143497827139</v>
      </c>
      <c r="T189">
        <v>-0.413893971536273</v>
      </c>
      <c r="U189">
        <v>-0.42659391417706799</v>
      </c>
      <c r="V189">
        <v>-0.42659391417706799</v>
      </c>
      <c r="W189">
        <v>-0.421143497827139</v>
      </c>
      <c r="X189">
        <v>-0.42659391417706799</v>
      </c>
      <c r="Y189">
        <v>-0.42659391417706799</v>
      </c>
      <c r="Z189">
        <v>-0.413893971536273</v>
      </c>
      <c r="AA189">
        <v>-0.421143497827139</v>
      </c>
      <c r="AB189">
        <v>-0.42659391417706799</v>
      </c>
      <c r="AC189">
        <v>-0.42659391417706799</v>
      </c>
      <c r="AD189">
        <v>-0.42659391417706799</v>
      </c>
      <c r="AE189">
        <v>-0.42659391417706799</v>
      </c>
      <c r="AF189">
        <v>-0.42659391417706799</v>
      </c>
      <c r="AG189">
        <v>-0.421143497827139</v>
      </c>
      <c r="AH189">
        <v>-0.41815122581173803</v>
      </c>
      <c r="AI189">
        <v>-0.41815122581173803</v>
      </c>
      <c r="AJ189">
        <v>-0.42659391417706799</v>
      </c>
      <c r="AK189">
        <v>-0.42659391417706799</v>
      </c>
      <c r="AL189">
        <v>-0.413893971536273</v>
      </c>
      <c r="AM189">
        <v>-0.413893971536273</v>
      </c>
      <c r="AN189">
        <v>-0.42659391417706799</v>
      </c>
      <c r="AO189">
        <v>-0.42659391417706799</v>
      </c>
      <c r="AP189">
        <v>-0.42659391417706799</v>
      </c>
      <c r="AQ189">
        <v>-0.42659391417706799</v>
      </c>
      <c r="AR189">
        <v>-0.42659391417706799</v>
      </c>
      <c r="AS189">
        <v>-0.413893971536273</v>
      </c>
      <c r="AT189">
        <v>-0.42659391417706799</v>
      </c>
      <c r="AU189">
        <v>-0.413893971536273</v>
      </c>
      <c r="AV189">
        <v>-0.42659391417706799</v>
      </c>
      <c r="AW189">
        <v>-0.42478530563893602</v>
      </c>
      <c r="AX189">
        <v>-0.413893971536273</v>
      </c>
      <c r="AY189">
        <v>-0.42659391417706799</v>
      </c>
      <c r="AZ189">
        <v>-0.42659391417706799</v>
      </c>
      <c r="BA189">
        <v>-0.413893971536273</v>
      </c>
      <c r="BB189">
        <v>-0.413893971536273</v>
      </c>
      <c r="BC189">
        <v>-0.42659391417706799</v>
      </c>
      <c r="BD189">
        <v>-0.41815122581173803</v>
      </c>
      <c r="BE189">
        <v>-0.41815122581173803</v>
      </c>
      <c r="BF189">
        <v>-0.413893971536273</v>
      </c>
      <c r="BG189">
        <v>-0.41815122581173803</v>
      </c>
      <c r="BH189">
        <v>-0.413893971536273</v>
      </c>
      <c r="BI189">
        <v>-0.42659391417706799</v>
      </c>
      <c r="BJ189">
        <v>-0.413893971536273</v>
      </c>
      <c r="BK189">
        <v>-0.421143497827139</v>
      </c>
      <c r="BL189">
        <v>-0.42659391417706799</v>
      </c>
      <c r="BM189">
        <v>-0.413893971536273</v>
      </c>
      <c r="BN189">
        <v>-0.41815122581173803</v>
      </c>
      <c r="BO189">
        <v>-0.42659391417706799</v>
      </c>
      <c r="BP189">
        <v>-0.413893971536273</v>
      </c>
      <c r="BQ189">
        <v>-0.42659391417706799</v>
      </c>
      <c r="BR189">
        <v>-0.42659391417706799</v>
      </c>
      <c r="BS189">
        <v>-0.42659391417706799</v>
      </c>
      <c r="BT189">
        <v>-0.413893971536273</v>
      </c>
      <c r="BU189">
        <v>-0.42659391417706799</v>
      </c>
      <c r="BV189">
        <v>-0.41815122581173803</v>
      </c>
      <c r="BW189">
        <v>-0.413893971536273</v>
      </c>
      <c r="BX189">
        <v>-0.40601779641135799</v>
      </c>
      <c r="BY189">
        <v>-0.41048273791185302</v>
      </c>
      <c r="BZ189">
        <v>-0.42659391417706799</v>
      </c>
      <c r="CA189">
        <v>-0.42659391417706799</v>
      </c>
      <c r="CB189">
        <v>-0.42659391417706799</v>
      </c>
      <c r="CC189">
        <v>-0.413893971536273</v>
      </c>
      <c r="CD189">
        <v>-0.413893971536273</v>
      </c>
      <c r="CE189">
        <v>-0.413893971536273</v>
      </c>
      <c r="CF189">
        <v>-0.413893971536273</v>
      </c>
      <c r="CG189">
        <v>-0.42659391417706799</v>
      </c>
      <c r="CH189">
        <v>-0.413893971536273</v>
      </c>
      <c r="CI189">
        <v>-0.41815122581173803</v>
      </c>
      <c r="CJ189">
        <v>-0.413893971536273</v>
      </c>
      <c r="CK189">
        <v>-0.42659391417706799</v>
      </c>
      <c r="CL189">
        <v>-0.413893971536273</v>
      </c>
      <c r="CM189">
        <v>-0.42659391417706799</v>
      </c>
      <c r="CN189">
        <v>-0.41815122581173803</v>
      </c>
      <c r="CO189">
        <v>-0.41815122581173803</v>
      </c>
      <c r="CP189">
        <v>-0.41815122581173803</v>
      </c>
      <c r="CQ189">
        <v>-0.42659391417706799</v>
      </c>
      <c r="CR189">
        <v>-0.413893971536273</v>
      </c>
      <c r="CS189">
        <v>-0.413893971536273</v>
      </c>
      <c r="CT189">
        <v>-0.42659391417706799</v>
      </c>
      <c r="CU189">
        <v>-0.42659391417706799</v>
      </c>
      <c r="CV189">
        <v>-0.413893971536273</v>
      </c>
      <c r="CW189">
        <v>-0.42659391417706799</v>
      </c>
    </row>
    <row r="190" spans="1:101" x14ac:dyDescent="0.3">
      <c r="A190">
        <v>0</v>
      </c>
      <c r="B190">
        <v>0.30512789433881798</v>
      </c>
      <c r="C190">
        <v>0.30512789433881798</v>
      </c>
      <c r="D190">
        <v>0.30512789433881798</v>
      </c>
      <c r="E190">
        <v>0.30512789433881798</v>
      </c>
      <c r="F190">
        <v>0.30512789433881798</v>
      </c>
      <c r="G190">
        <v>0.30512789433881798</v>
      </c>
      <c r="H190">
        <v>0.30512789433881798</v>
      </c>
      <c r="I190">
        <v>0.30512789433881798</v>
      </c>
      <c r="J190">
        <v>0.30512789433881798</v>
      </c>
      <c r="K190">
        <v>0.30512789433881798</v>
      </c>
      <c r="L190">
        <v>0.30512789433881798</v>
      </c>
      <c r="M190">
        <v>0.30512789433881798</v>
      </c>
      <c r="N190">
        <v>0.30512789433881798</v>
      </c>
      <c r="O190">
        <v>0.30512789433881798</v>
      </c>
      <c r="P190">
        <v>0.30512789433881798</v>
      </c>
      <c r="Q190">
        <v>0.30512789433881798</v>
      </c>
      <c r="R190">
        <v>0.30512789433881798</v>
      </c>
      <c r="S190">
        <v>0.30512789433881798</v>
      </c>
      <c r="T190">
        <v>0.30512789433881798</v>
      </c>
      <c r="U190">
        <v>0.30512789433881798</v>
      </c>
      <c r="V190">
        <v>0.30512789433881798</v>
      </c>
      <c r="W190">
        <v>0.30512789433881798</v>
      </c>
      <c r="X190">
        <v>0.30512789433881798</v>
      </c>
      <c r="Y190">
        <v>0.30512789433881798</v>
      </c>
      <c r="Z190">
        <v>0.30512789433881798</v>
      </c>
      <c r="AA190">
        <v>0.30512789433881798</v>
      </c>
      <c r="AB190">
        <v>0.30512789433881798</v>
      </c>
      <c r="AC190">
        <v>0.30512789433881798</v>
      </c>
      <c r="AD190">
        <v>0.30512789433881798</v>
      </c>
      <c r="AE190">
        <v>0.30512789433881798</v>
      </c>
      <c r="AF190">
        <v>0.30512789433881798</v>
      </c>
      <c r="AG190">
        <v>0.30512789433881798</v>
      </c>
      <c r="AH190">
        <v>0.30512789433881798</v>
      </c>
      <c r="AI190">
        <v>0.30512789433881798</v>
      </c>
      <c r="AJ190">
        <v>0.30512789433881798</v>
      </c>
      <c r="AK190">
        <v>0.30512789433881798</v>
      </c>
      <c r="AL190">
        <v>0.30512789433881798</v>
      </c>
      <c r="AM190">
        <v>0.30512789433881798</v>
      </c>
      <c r="AN190">
        <v>0.30512789433881798</v>
      </c>
      <c r="AO190">
        <v>0.30512789433881798</v>
      </c>
      <c r="AP190">
        <v>0.30512789433881798</v>
      </c>
      <c r="AQ190">
        <v>0.30512789433881798</v>
      </c>
      <c r="AR190">
        <v>0.30512789433881798</v>
      </c>
      <c r="AS190">
        <v>0.30512789433881798</v>
      </c>
      <c r="AT190">
        <v>0.30512789433881798</v>
      </c>
      <c r="AU190">
        <v>0.30512789433881798</v>
      </c>
      <c r="AV190">
        <v>0.30512789433881798</v>
      </c>
      <c r="AW190">
        <v>0.30512789433881798</v>
      </c>
      <c r="AX190">
        <v>0.30512789433881798</v>
      </c>
      <c r="AY190">
        <v>0.30512789433881798</v>
      </c>
      <c r="AZ190">
        <v>0.30512789433881798</v>
      </c>
      <c r="BA190">
        <v>0.30512789433881798</v>
      </c>
      <c r="BB190">
        <v>0.30512789433881798</v>
      </c>
      <c r="BC190">
        <v>0.30512789433881798</v>
      </c>
      <c r="BD190">
        <v>0.30512789433881798</v>
      </c>
      <c r="BE190">
        <v>0.30512789433881798</v>
      </c>
      <c r="BF190">
        <v>0.30512789433881798</v>
      </c>
      <c r="BG190">
        <v>0.30512789433881798</v>
      </c>
      <c r="BH190">
        <v>0.30512789433881798</v>
      </c>
      <c r="BI190">
        <v>0.30512789433881798</v>
      </c>
      <c r="BJ190">
        <v>0.30512789433881798</v>
      </c>
      <c r="BK190">
        <v>0.30512789433881798</v>
      </c>
      <c r="BL190">
        <v>0.30512789433881798</v>
      </c>
      <c r="BM190">
        <v>0.30512789433881798</v>
      </c>
      <c r="BN190">
        <v>0.30512789433881798</v>
      </c>
      <c r="BO190">
        <v>0.30512789433881798</v>
      </c>
      <c r="BP190">
        <v>0.30512789433881798</v>
      </c>
      <c r="BQ190">
        <v>0.30512789433881798</v>
      </c>
      <c r="BR190">
        <v>0.30512789433881798</v>
      </c>
      <c r="BS190">
        <v>0.30512789433881798</v>
      </c>
      <c r="BT190">
        <v>0.30512789433881798</v>
      </c>
      <c r="BU190">
        <v>0.30512789433881798</v>
      </c>
      <c r="BV190">
        <v>0.30512789433881798</v>
      </c>
      <c r="BW190">
        <v>0.30512789433881798</v>
      </c>
      <c r="BX190">
        <v>0.30512789433881798</v>
      </c>
      <c r="BY190">
        <v>0.30512789433881798</v>
      </c>
      <c r="BZ190">
        <v>0.30512789433881798</v>
      </c>
      <c r="CA190">
        <v>0.30512789433881798</v>
      </c>
      <c r="CB190">
        <v>0.30512789433881798</v>
      </c>
      <c r="CC190">
        <v>0.30512789433881798</v>
      </c>
      <c r="CD190">
        <v>0.30512789433881798</v>
      </c>
      <c r="CE190">
        <v>0.30512789433881798</v>
      </c>
      <c r="CF190">
        <v>0.30512789433881798</v>
      </c>
      <c r="CG190">
        <v>0.30512789433881798</v>
      </c>
      <c r="CH190">
        <v>0.30512789433881798</v>
      </c>
      <c r="CI190">
        <v>0.30512789433881798</v>
      </c>
      <c r="CJ190">
        <v>0.30512789433881798</v>
      </c>
      <c r="CK190">
        <v>0.30512789433881798</v>
      </c>
      <c r="CL190">
        <v>0.30512789433881798</v>
      </c>
      <c r="CM190">
        <v>0.30512789433881798</v>
      </c>
      <c r="CN190">
        <v>0.30512789433881798</v>
      </c>
      <c r="CO190">
        <v>0.30512789433881798</v>
      </c>
      <c r="CP190">
        <v>0.30512789433881798</v>
      </c>
      <c r="CQ190">
        <v>0.30512789433881798</v>
      </c>
      <c r="CR190">
        <v>0.30512789433881798</v>
      </c>
      <c r="CS190">
        <v>0.30512789433881798</v>
      </c>
      <c r="CT190">
        <v>0.30512789433881798</v>
      </c>
      <c r="CU190">
        <v>0.30512789433881798</v>
      </c>
      <c r="CV190">
        <v>0.30512789433881798</v>
      </c>
      <c r="CW190">
        <v>0.30512789433881798</v>
      </c>
    </row>
    <row r="191" spans="1:101" x14ac:dyDescent="0.3">
      <c r="A191">
        <v>-0.37643293909459002</v>
      </c>
      <c r="B191">
        <v>-0.430494506059312</v>
      </c>
      <c r="C191">
        <v>-0.430494506059312</v>
      </c>
      <c r="D191">
        <v>-0.430494506059312</v>
      </c>
      <c r="E191">
        <v>-0.430494506059312</v>
      </c>
      <c r="F191">
        <v>-0.430494506059312</v>
      </c>
      <c r="G191">
        <v>-0.430494506059312</v>
      </c>
      <c r="H191">
        <v>-0.430494506059312</v>
      </c>
      <c r="I191">
        <v>-0.430494506059312</v>
      </c>
      <c r="J191">
        <v>-0.430494506059312</v>
      </c>
      <c r="K191">
        <v>-0.430494506059312</v>
      </c>
      <c r="L191">
        <v>-0.430494506059312</v>
      </c>
      <c r="M191">
        <v>-0.430494506059312</v>
      </c>
      <c r="N191">
        <v>-0.430494506059312</v>
      </c>
      <c r="O191">
        <v>-0.430494506059312</v>
      </c>
      <c r="P191">
        <v>-0.430494506059312</v>
      </c>
      <c r="Q191">
        <v>-0.430494506059312</v>
      </c>
      <c r="R191">
        <v>-0.430494506059312</v>
      </c>
      <c r="S191">
        <v>-0.430494506059312</v>
      </c>
      <c r="T191">
        <v>-0.430494506059312</v>
      </c>
      <c r="U191">
        <v>-0.430494506059312</v>
      </c>
      <c r="V191">
        <v>-0.430494506059312</v>
      </c>
      <c r="W191">
        <v>-0.430494506059312</v>
      </c>
      <c r="X191">
        <v>-0.430494506059312</v>
      </c>
      <c r="Y191">
        <v>-0.430494506059312</v>
      </c>
      <c r="Z191">
        <v>-0.430494506059312</v>
      </c>
      <c r="AA191">
        <v>-0.430494506059312</v>
      </c>
      <c r="AB191">
        <v>-0.430494506059312</v>
      </c>
      <c r="AC191">
        <v>-0.430494506059312</v>
      </c>
      <c r="AD191">
        <v>-0.430494506059312</v>
      </c>
      <c r="AE191">
        <v>-0.430494506059312</v>
      </c>
      <c r="AF191">
        <v>-0.430494506059312</v>
      </c>
      <c r="AG191">
        <v>-0.430494506059312</v>
      </c>
      <c r="AH191">
        <v>-0.430494506059312</v>
      </c>
      <c r="AI191">
        <v>-0.430494506059312</v>
      </c>
      <c r="AJ191">
        <v>-0.430494506059312</v>
      </c>
      <c r="AK191">
        <v>-0.430494506059312</v>
      </c>
      <c r="AL191">
        <v>-0.430494506059312</v>
      </c>
      <c r="AM191">
        <v>-0.430494506059312</v>
      </c>
      <c r="AN191">
        <v>-0.430494506059312</v>
      </c>
      <c r="AO191">
        <v>-0.430494506059312</v>
      </c>
      <c r="AP191">
        <v>-0.430494506059312</v>
      </c>
      <c r="AQ191">
        <v>-0.430494506059312</v>
      </c>
      <c r="AR191">
        <v>-0.430494506059312</v>
      </c>
      <c r="AS191">
        <v>-0.430494506059312</v>
      </c>
      <c r="AT191">
        <v>-0.430494506059312</v>
      </c>
      <c r="AU191">
        <v>-0.430494506059312</v>
      </c>
      <c r="AV191">
        <v>-0.430494506059312</v>
      </c>
      <c r="AW191">
        <v>-0.430494506059312</v>
      </c>
      <c r="AX191">
        <v>-0.430494506059312</v>
      </c>
      <c r="AY191">
        <v>-0.430494506059312</v>
      </c>
      <c r="AZ191">
        <v>-0.430494506059312</v>
      </c>
      <c r="BA191">
        <v>-0.430494506059312</v>
      </c>
      <c r="BB191">
        <v>-0.430494506059312</v>
      </c>
      <c r="BC191">
        <v>-0.430494506059312</v>
      </c>
      <c r="BD191">
        <v>-0.430494506059312</v>
      </c>
      <c r="BE191">
        <v>-0.430494506059312</v>
      </c>
      <c r="BF191">
        <v>-0.430494506059312</v>
      </c>
      <c r="BG191">
        <v>-0.430494506059312</v>
      </c>
      <c r="BH191">
        <v>-0.430494506059312</v>
      </c>
      <c r="BI191">
        <v>-0.430494506059312</v>
      </c>
      <c r="BJ191">
        <v>-0.430494506059312</v>
      </c>
      <c r="BK191">
        <v>-0.430494506059312</v>
      </c>
      <c r="BL191">
        <v>-0.430494506059312</v>
      </c>
      <c r="BM191">
        <v>-0.430494506059312</v>
      </c>
      <c r="BN191">
        <v>-0.430494506059312</v>
      </c>
      <c r="BO191">
        <v>-0.430494506059312</v>
      </c>
      <c r="BP191">
        <v>-0.430494506059312</v>
      </c>
      <c r="BQ191">
        <v>-0.430494506059312</v>
      </c>
      <c r="BR191">
        <v>-0.430494506059312</v>
      </c>
      <c r="BS191">
        <v>-0.430494506059312</v>
      </c>
      <c r="BT191">
        <v>-0.430494506059312</v>
      </c>
      <c r="BU191">
        <v>-0.430494506059312</v>
      </c>
      <c r="BV191">
        <v>-0.430494506059312</v>
      </c>
      <c r="BW191">
        <v>-0.430494506059312</v>
      </c>
      <c r="BX191">
        <v>-0.430494506059312</v>
      </c>
      <c r="BY191">
        <v>-0.430494506059312</v>
      </c>
      <c r="BZ191">
        <v>-0.430494506059312</v>
      </c>
      <c r="CA191">
        <v>-0.430494506059312</v>
      </c>
      <c r="CB191">
        <v>-0.430494506059312</v>
      </c>
      <c r="CC191">
        <v>-0.430494506059312</v>
      </c>
      <c r="CD191">
        <v>-0.430494506059312</v>
      </c>
      <c r="CE191">
        <v>-0.430494506059312</v>
      </c>
      <c r="CF191">
        <v>-0.430494506059312</v>
      </c>
      <c r="CG191">
        <v>-0.430494506059312</v>
      </c>
      <c r="CH191">
        <v>-0.430494506059312</v>
      </c>
      <c r="CI191">
        <v>-0.430494506059312</v>
      </c>
      <c r="CJ191">
        <v>-0.430494506059312</v>
      </c>
      <c r="CK191">
        <v>-0.430494506059312</v>
      </c>
      <c r="CL191">
        <v>-0.430494506059312</v>
      </c>
      <c r="CM191">
        <v>-0.430494506059312</v>
      </c>
      <c r="CN191">
        <v>-0.430494506059312</v>
      </c>
      <c r="CO191">
        <v>-0.430494506059312</v>
      </c>
      <c r="CP191">
        <v>-0.430494506059312</v>
      </c>
      <c r="CQ191">
        <v>-0.430494506059312</v>
      </c>
      <c r="CR191">
        <v>-0.430494506059312</v>
      </c>
      <c r="CS191">
        <v>-0.430494506059312</v>
      </c>
      <c r="CT191">
        <v>-0.430494506059312</v>
      </c>
      <c r="CU191">
        <v>-0.430494506059312</v>
      </c>
      <c r="CV191">
        <v>-0.430494506059312</v>
      </c>
      <c r="CW191">
        <v>-0.430494506059312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Q5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0.38634062682759102</v>
      </c>
      <c r="C2">
        <v>0.36993609757596202</v>
      </c>
    </row>
    <row r="3" spans="1:9" x14ac:dyDescent="0.3">
      <c r="A3">
        <v>-0.37643293909459002</v>
      </c>
      <c r="B3">
        <v>-0.398770028601732</v>
      </c>
      <c r="C3">
        <v>-0.39681105763130797</v>
      </c>
    </row>
    <row r="4" spans="1:9" x14ac:dyDescent="0.3">
      <c r="A4">
        <v>0</v>
      </c>
      <c r="B4">
        <v>0.37463870146068901</v>
      </c>
      <c r="C4">
        <v>0.38127662685059299</v>
      </c>
      <c r="D4">
        <v>0.37093979969854601</v>
      </c>
      <c r="E4">
        <v>0.38066411966616798</v>
      </c>
    </row>
    <row r="5" spans="1:9" x14ac:dyDescent="0.3">
      <c r="A5">
        <v>-0.37643293909459002</v>
      </c>
      <c r="B5">
        <v>-0.39524735051841597</v>
      </c>
      <c r="C5">
        <v>-0.40528686053357099</v>
      </c>
      <c r="D5">
        <v>-0.37685749721629602</v>
      </c>
      <c r="E5">
        <v>-0.39593302780741402</v>
      </c>
    </row>
    <row r="6" spans="1:9" x14ac:dyDescent="0.3">
      <c r="A6">
        <v>0</v>
      </c>
      <c r="B6">
        <v>0.375516005209376</v>
      </c>
      <c r="C6">
        <v>0.37937429807133499</v>
      </c>
      <c r="D6">
        <v>0.38120567580426401</v>
      </c>
      <c r="E6">
        <v>0.385982740874726</v>
      </c>
      <c r="F6">
        <v>0.37917122354006699</v>
      </c>
      <c r="G6">
        <v>0.39230213882805998</v>
      </c>
      <c r="H6">
        <v>0.38037634356587802</v>
      </c>
    </row>
    <row r="7" spans="1:9" x14ac:dyDescent="0.3">
      <c r="A7">
        <v>-0.37643293909459002</v>
      </c>
      <c r="B7">
        <v>-0.38137570871813298</v>
      </c>
      <c r="C7">
        <v>-0.385656371323226</v>
      </c>
      <c r="D7">
        <v>-0.39037418759717801</v>
      </c>
      <c r="E7">
        <v>-0.390802192628112</v>
      </c>
      <c r="F7">
        <v>-0.38160073565004299</v>
      </c>
      <c r="G7">
        <v>-0.40477125240811301</v>
      </c>
      <c r="H7">
        <v>-0.389327495548346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0.37288797566759002</v>
      </c>
      <c r="C10">
        <v>0.374343663416775</v>
      </c>
      <c r="D10">
        <v>0.37229661797268898</v>
      </c>
      <c r="E10">
        <v>0.37986442286935701</v>
      </c>
    </row>
    <row r="11" spans="1:9" x14ac:dyDescent="0.3">
      <c r="A11">
        <v>-0.37643293909459002</v>
      </c>
      <c r="B11">
        <v>-0.37714569413024301</v>
      </c>
      <c r="C11">
        <v>-0.39572464783185901</v>
      </c>
      <c r="D11">
        <v>-0.37167785194284603</v>
      </c>
      <c r="E11">
        <v>-0.39684973677229202</v>
      </c>
    </row>
    <row r="12" spans="1:9" x14ac:dyDescent="0.3">
      <c r="A12">
        <v>0</v>
      </c>
      <c r="B12">
        <v>0.366616205510152</v>
      </c>
      <c r="C12">
        <v>0.374553858440139</v>
      </c>
      <c r="D12">
        <v>0.37095928699136399</v>
      </c>
      <c r="E12">
        <v>0.37318818972982198</v>
      </c>
    </row>
    <row r="13" spans="1:9" x14ac:dyDescent="0.3">
      <c r="A13">
        <v>-0.37643293909459002</v>
      </c>
      <c r="B13">
        <v>-0.38537270031418802</v>
      </c>
      <c r="C13">
        <v>-0.40062706256636399</v>
      </c>
      <c r="D13">
        <v>-0.38962132445627401</v>
      </c>
      <c r="E13">
        <v>-0.39580136774997099</v>
      </c>
    </row>
    <row r="14" spans="1:9" x14ac:dyDescent="0.3">
      <c r="A14">
        <v>0</v>
      </c>
      <c r="B14">
        <v>0.37937976009337798</v>
      </c>
      <c r="C14">
        <v>0.37358232306358302</v>
      </c>
      <c r="D14">
        <v>0.38203876396005398</v>
      </c>
      <c r="E14">
        <v>0.37824292046278801</v>
      </c>
      <c r="F14">
        <v>0.37651898060452599</v>
      </c>
      <c r="G14">
        <v>0.37697477450591199</v>
      </c>
      <c r="H14">
        <v>0.38224069850174902</v>
      </c>
      <c r="I14">
        <v>0.37537039190939298</v>
      </c>
    </row>
    <row r="15" spans="1:9" x14ac:dyDescent="0.3">
      <c r="A15">
        <v>-0.37643293909459002</v>
      </c>
      <c r="B15">
        <v>-0.39835313165307001</v>
      </c>
      <c r="C15">
        <v>-0.38457732114461102</v>
      </c>
      <c r="D15">
        <v>-0.39983978667295</v>
      </c>
      <c r="E15">
        <v>-0.39509020529052802</v>
      </c>
      <c r="F15">
        <v>-0.39420732988721702</v>
      </c>
      <c r="G15">
        <v>-0.394329639591744</v>
      </c>
      <c r="H15">
        <v>-0.41349761268815899</v>
      </c>
      <c r="I15">
        <v>-0.38491685741829101</v>
      </c>
    </row>
    <row r="17" spans="1:11" x14ac:dyDescent="0.3">
      <c r="A17" t="s">
        <v>0</v>
      </c>
      <c r="B17" t="s">
        <v>1</v>
      </c>
      <c r="C17" t="s">
        <v>2</v>
      </c>
      <c r="D17" t="s">
        <v>5</v>
      </c>
    </row>
    <row r="18" spans="1:11" x14ac:dyDescent="0.3">
      <c r="A18">
        <v>0</v>
      </c>
      <c r="B18">
        <v>0.372080705543191</v>
      </c>
      <c r="C18">
        <v>0.37113962095407899</v>
      </c>
      <c r="D18">
        <v>0.37973195913415603</v>
      </c>
      <c r="E18">
        <v>0.37585466053191402</v>
      </c>
    </row>
    <row r="19" spans="1:11" x14ac:dyDescent="0.3">
      <c r="A19">
        <v>-0.37643293909459002</v>
      </c>
      <c r="B19">
        <v>-0.38850308255509802</v>
      </c>
      <c r="C19">
        <v>-0.38113014293047098</v>
      </c>
      <c r="D19">
        <v>-0.39971286507119702</v>
      </c>
      <c r="E19">
        <v>-0.395702249051951</v>
      </c>
    </row>
    <row r="20" spans="1:11" x14ac:dyDescent="0.3">
      <c r="A20">
        <v>0</v>
      </c>
      <c r="B20">
        <v>0.330785142127002</v>
      </c>
      <c r="C20">
        <v>0.34879492536977902</v>
      </c>
      <c r="D20">
        <v>0.33759632123891398</v>
      </c>
      <c r="E20">
        <v>0.32685039473521099</v>
      </c>
      <c r="F20">
        <v>0.33201588398099202</v>
      </c>
      <c r="G20">
        <v>0.34600194950002799</v>
      </c>
    </row>
    <row r="21" spans="1:11" x14ac:dyDescent="0.3">
      <c r="A21">
        <v>-0.37643293909459002</v>
      </c>
      <c r="B21">
        <v>-0.44273732384021902</v>
      </c>
      <c r="C21">
        <v>-0.45705298152283902</v>
      </c>
      <c r="D21">
        <v>-0.453753367457428</v>
      </c>
      <c r="E21">
        <v>-0.43818770661991602</v>
      </c>
      <c r="F21">
        <v>-0.45208769279601402</v>
      </c>
      <c r="G21">
        <v>-0.45590634094010102</v>
      </c>
    </row>
    <row r="22" spans="1:11" x14ac:dyDescent="0.3">
      <c r="A22">
        <v>0</v>
      </c>
      <c r="B22">
        <v>0.32902427485181501</v>
      </c>
      <c r="C22">
        <v>0.32429201257280299</v>
      </c>
      <c r="D22">
        <v>0.327772782449474</v>
      </c>
      <c r="E22">
        <v>0.31058082823434702</v>
      </c>
      <c r="F22">
        <v>0.316043439067277</v>
      </c>
      <c r="G22">
        <v>0.31213708108154398</v>
      </c>
      <c r="H22">
        <v>0.324381893027202</v>
      </c>
      <c r="I22">
        <v>0.33004170659980397</v>
      </c>
      <c r="J22">
        <v>0.33371867160621499</v>
      </c>
      <c r="K22">
        <v>0.31498858112608102</v>
      </c>
    </row>
    <row r="23" spans="1:11" x14ac:dyDescent="0.3">
      <c r="A23">
        <v>-0.37643293909459002</v>
      </c>
      <c r="B23">
        <v>-0.47844809726120602</v>
      </c>
      <c r="C23">
        <v>-0.472627472421629</v>
      </c>
      <c r="D23">
        <v>-0.47636762825744899</v>
      </c>
      <c r="E23">
        <v>-0.44724370817660303</v>
      </c>
      <c r="F23">
        <v>-0.47059028191591001</v>
      </c>
      <c r="G23">
        <v>-0.4532487586999</v>
      </c>
      <c r="H23">
        <v>-0.47560655639002197</v>
      </c>
      <c r="I23">
        <v>-0.48018593879543098</v>
      </c>
      <c r="J23">
        <v>-0.48040341685672999</v>
      </c>
      <c r="K23">
        <v>-0.45387985878410603</v>
      </c>
    </row>
    <row r="25" spans="1:11" x14ac:dyDescent="0.3">
      <c r="A25" t="s">
        <v>0</v>
      </c>
      <c r="B25" t="s">
        <v>1</v>
      </c>
      <c r="C25" t="s">
        <v>6</v>
      </c>
      <c r="D25" t="s">
        <v>3</v>
      </c>
    </row>
    <row r="26" spans="1:11" x14ac:dyDescent="0.3">
      <c r="A26">
        <v>0</v>
      </c>
      <c r="B26">
        <v>0.37680174580338199</v>
      </c>
      <c r="C26">
        <v>0.37761559262744598</v>
      </c>
      <c r="D26">
        <v>0.38651427089277401</v>
      </c>
      <c r="E26">
        <v>0.38082044361499701</v>
      </c>
      <c r="F26">
        <v>0.37738464213287498</v>
      </c>
      <c r="G26">
        <v>0.37783316805198303</v>
      </c>
      <c r="H26">
        <v>0.37490159011867502</v>
      </c>
    </row>
    <row r="27" spans="1:11" x14ac:dyDescent="0.3">
      <c r="A27">
        <v>-0.37643293909459002</v>
      </c>
      <c r="B27">
        <v>-0.38527571770878899</v>
      </c>
      <c r="C27">
        <v>-0.388599080822356</v>
      </c>
      <c r="D27">
        <v>-0.40248633905028902</v>
      </c>
      <c r="E27">
        <v>-0.39492909380306002</v>
      </c>
      <c r="F27">
        <v>-0.38858342372907001</v>
      </c>
      <c r="G27">
        <v>-0.39460414188887299</v>
      </c>
      <c r="H27">
        <v>-0.382009912866419</v>
      </c>
    </row>
    <row r="28" spans="1:11" x14ac:dyDescent="0.3">
      <c r="A28">
        <v>0</v>
      </c>
      <c r="B28">
        <v>0.375839739770709</v>
      </c>
      <c r="C28">
        <v>0.38219028221931001</v>
      </c>
      <c r="D28">
        <v>0.36625053885502301</v>
      </c>
      <c r="E28">
        <v>0.37609155366888303</v>
      </c>
      <c r="F28">
        <v>0.37236054882657299</v>
      </c>
    </row>
    <row r="29" spans="1:11" x14ac:dyDescent="0.3">
      <c r="A29">
        <v>-0.37643293909459002</v>
      </c>
      <c r="B29">
        <v>-0.38421602698984297</v>
      </c>
      <c r="C29">
        <v>-0.39548976426048599</v>
      </c>
      <c r="D29">
        <v>-0.37939813433514302</v>
      </c>
      <c r="E29">
        <v>-0.39062390591166801</v>
      </c>
      <c r="F29">
        <v>-0.38353956862121102</v>
      </c>
    </row>
    <row r="30" spans="1:11" x14ac:dyDescent="0.3">
      <c r="A30">
        <v>0</v>
      </c>
      <c r="B30">
        <v>0.370942571977249</v>
      </c>
      <c r="C30">
        <v>0.381956481719959</v>
      </c>
      <c r="D30">
        <v>0.37166832452726101</v>
      </c>
      <c r="E30">
        <v>0.36885246101445102</v>
      </c>
      <c r="F30">
        <v>0.37384725735743701</v>
      </c>
    </row>
    <row r="31" spans="1:11" x14ac:dyDescent="0.3">
      <c r="A31">
        <v>-0.37643293909459002</v>
      </c>
      <c r="B31">
        <v>-0.38829842747881899</v>
      </c>
      <c r="C31">
        <v>-0.398202076228239</v>
      </c>
      <c r="D31">
        <v>-0.39096644902548</v>
      </c>
      <c r="E31">
        <v>-0.37469204715508098</v>
      </c>
      <c r="F31">
        <v>-0.396248162371447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0.37877176645330002</v>
      </c>
      <c r="C34">
        <v>0.379010624101557</v>
      </c>
      <c r="D34">
        <v>0.37007705618389097</v>
      </c>
      <c r="E34">
        <v>0.37881875339086601</v>
      </c>
      <c r="F34">
        <v>0.37486282349750999</v>
      </c>
    </row>
    <row r="35" spans="1:101" x14ac:dyDescent="0.3">
      <c r="A35">
        <v>-0.37643293909459002</v>
      </c>
      <c r="B35">
        <v>-0.39016696258266897</v>
      </c>
      <c r="C35">
        <v>-0.40431340739233201</v>
      </c>
      <c r="D35">
        <v>-0.380499023482469</v>
      </c>
      <c r="E35">
        <v>-0.397746353171194</v>
      </c>
      <c r="F35">
        <v>-0.384703752136618</v>
      </c>
    </row>
    <row r="36" spans="1:101" x14ac:dyDescent="0.3">
      <c r="A36">
        <v>0</v>
      </c>
      <c r="B36">
        <v>0.37585998213121902</v>
      </c>
      <c r="C36">
        <v>0.37465400585301201</v>
      </c>
      <c r="D36">
        <v>0.38062828816220001</v>
      </c>
      <c r="E36">
        <v>0.376446996459744</v>
      </c>
    </row>
    <row r="37" spans="1:101" x14ac:dyDescent="0.3">
      <c r="A37">
        <v>-0.37643293909459002</v>
      </c>
      <c r="B37">
        <v>-0.388474247111596</v>
      </c>
      <c r="C37">
        <v>-0.38564037237541599</v>
      </c>
      <c r="D37">
        <v>-0.39923109443979199</v>
      </c>
      <c r="E37">
        <v>-0.39328756974196499</v>
      </c>
    </row>
    <row r="38" spans="1:101" x14ac:dyDescent="0.3">
      <c r="A38">
        <v>0</v>
      </c>
      <c r="B38">
        <v>0.374487318266708</v>
      </c>
      <c r="C38">
        <v>0.37525426537161299</v>
      </c>
      <c r="D38">
        <v>0.39130806824451803</v>
      </c>
      <c r="E38">
        <v>0.38052822893310501</v>
      </c>
      <c r="F38">
        <v>0.38100725783004202</v>
      </c>
      <c r="G38">
        <v>0.39007305517225599</v>
      </c>
      <c r="H38">
        <v>0.38177270001813102</v>
      </c>
    </row>
    <row r="39" spans="1:101" x14ac:dyDescent="0.3">
      <c r="A39">
        <v>-0.37643293909459002</v>
      </c>
      <c r="B39">
        <v>-0.39121515597221102</v>
      </c>
      <c r="C39">
        <v>-0.39421661633935601</v>
      </c>
      <c r="D39">
        <v>-0.40094459198503601</v>
      </c>
      <c r="E39">
        <v>-0.39435230125492998</v>
      </c>
      <c r="F39">
        <v>-0.39767783692085801</v>
      </c>
      <c r="G39">
        <v>-0.39994283271780001</v>
      </c>
      <c r="H39">
        <v>-0.39813095618687699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0.37069983458880201</v>
      </c>
      <c r="C42">
        <v>0.38772310621057599</v>
      </c>
      <c r="D42">
        <v>0.38118394739848399</v>
      </c>
      <c r="E42">
        <v>0.37610506935767701</v>
      </c>
    </row>
    <row r="43" spans="1:101" x14ac:dyDescent="0.3">
      <c r="A43">
        <v>-0.37643293909459002</v>
      </c>
      <c r="B43">
        <v>-0.382919119391958</v>
      </c>
      <c r="C43">
        <v>-0.39432760018172403</v>
      </c>
      <c r="D43">
        <v>-0.392436118278429</v>
      </c>
      <c r="E43">
        <v>-0.39210435985776398</v>
      </c>
    </row>
    <row r="44" spans="1:101" x14ac:dyDescent="0.3">
      <c r="A44">
        <v>0</v>
      </c>
      <c r="B44">
        <v>0.350699371871593</v>
      </c>
      <c r="C44">
        <v>0.34833510273594798</v>
      </c>
      <c r="D44">
        <v>0.350699371871593</v>
      </c>
      <c r="E44">
        <v>0.350699371871593</v>
      </c>
      <c r="F44">
        <v>0.35579603722443698</v>
      </c>
      <c r="G44">
        <v>0.34803287966017998</v>
      </c>
      <c r="H44">
        <v>0.35100159494736</v>
      </c>
      <c r="I44">
        <v>0.350699371871593</v>
      </c>
      <c r="J44">
        <v>0.35100159494736</v>
      </c>
      <c r="K44">
        <v>0.350699371871593</v>
      </c>
      <c r="L44">
        <v>0.35711637305016403</v>
      </c>
      <c r="M44">
        <v>0.35100159494736</v>
      </c>
      <c r="N44">
        <v>0.350699371871593</v>
      </c>
      <c r="O44">
        <v>0.34803287966017998</v>
      </c>
      <c r="P44">
        <v>0.34803287966017998</v>
      </c>
      <c r="Q44">
        <v>0.34803287966017998</v>
      </c>
      <c r="R44">
        <v>0.34803287966017998</v>
      </c>
      <c r="S44">
        <v>0.34803287966017998</v>
      </c>
      <c r="T44">
        <v>0.35711637305016403</v>
      </c>
      <c r="U44">
        <v>0.350699371871593</v>
      </c>
      <c r="V44">
        <v>0.35100159494736</v>
      </c>
      <c r="W44">
        <v>0.350699371871593</v>
      </c>
      <c r="X44">
        <v>0.34803287966017998</v>
      </c>
      <c r="Y44">
        <v>0.34803287966017998</v>
      </c>
      <c r="Z44">
        <v>0.35711637305016403</v>
      </c>
      <c r="AA44">
        <v>0.35579603722443698</v>
      </c>
      <c r="AB44">
        <v>0.350699371871593</v>
      </c>
      <c r="AC44">
        <v>0.350699371871593</v>
      </c>
      <c r="AD44">
        <v>0.35711637305016403</v>
      </c>
      <c r="AE44">
        <v>0.35711637305016403</v>
      </c>
      <c r="AF44">
        <v>0.35711637305016403</v>
      </c>
      <c r="AG44">
        <v>0.34833510273594798</v>
      </c>
      <c r="AH44">
        <v>0.350699371871593</v>
      </c>
      <c r="AI44">
        <v>0.34803287966017998</v>
      </c>
      <c r="AJ44">
        <v>0.35579603722443698</v>
      </c>
      <c r="AK44">
        <v>0.35579603722443698</v>
      </c>
      <c r="AL44">
        <v>0.350699371871593</v>
      </c>
      <c r="AM44">
        <v>0.35711637305016403</v>
      </c>
      <c r="AN44">
        <v>0.350699371871593</v>
      </c>
      <c r="AO44">
        <v>0.350699371871593</v>
      </c>
      <c r="AP44">
        <v>0.35100159494736</v>
      </c>
      <c r="AQ44">
        <v>0.350699371871593</v>
      </c>
      <c r="AR44">
        <v>0.350699371871593</v>
      </c>
      <c r="AS44">
        <v>0.350699371871593</v>
      </c>
      <c r="AT44">
        <v>0.350699371871593</v>
      </c>
      <c r="AU44">
        <v>0.350699371871593</v>
      </c>
      <c r="AV44">
        <v>0.35100159494736</v>
      </c>
      <c r="AW44">
        <v>0.35579603722443698</v>
      </c>
      <c r="AX44">
        <v>0.34833510273594798</v>
      </c>
      <c r="AY44">
        <v>0.34803287966017998</v>
      </c>
      <c r="AZ44">
        <v>0.35579603722443698</v>
      </c>
      <c r="BA44">
        <v>0.350699371871593</v>
      </c>
      <c r="BB44">
        <v>0.35100159494736</v>
      </c>
      <c r="BC44">
        <v>0.35100159494736</v>
      </c>
      <c r="BD44">
        <v>0.350699371871593</v>
      </c>
      <c r="BE44">
        <v>0.34833510273594798</v>
      </c>
      <c r="BF44">
        <v>0.35100159494736</v>
      </c>
      <c r="BG44">
        <v>0.350699371871593</v>
      </c>
      <c r="BH44">
        <v>0.350699371871593</v>
      </c>
      <c r="BI44">
        <v>0.350699371871593</v>
      </c>
      <c r="BJ44">
        <v>0.35100159494736</v>
      </c>
      <c r="BK44">
        <v>0.35711637305016403</v>
      </c>
      <c r="BL44">
        <v>0.35100159494736</v>
      </c>
      <c r="BM44">
        <v>0.350699371871593</v>
      </c>
      <c r="BN44">
        <v>0.34833510273594798</v>
      </c>
      <c r="BO44">
        <v>0.34803287966017998</v>
      </c>
      <c r="BP44">
        <v>0.35100159494736</v>
      </c>
      <c r="BQ44">
        <v>0.350699371871593</v>
      </c>
      <c r="BR44">
        <v>0.35100159494736</v>
      </c>
      <c r="BS44">
        <v>0.35711637305016403</v>
      </c>
      <c r="BT44">
        <v>0.350699371871593</v>
      </c>
      <c r="BU44">
        <v>0.34803287966017998</v>
      </c>
      <c r="BV44">
        <v>0.350699371871593</v>
      </c>
      <c r="BW44">
        <v>0.350699371871593</v>
      </c>
      <c r="BX44">
        <v>0.350699371871593</v>
      </c>
      <c r="BY44">
        <v>0.350699371871593</v>
      </c>
      <c r="BZ44">
        <v>0.350699371871593</v>
      </c>
      <c r="CA44">
        <v>0.35100159494736</v>
      </c>
      <c r="CB44">
        <v>0.35711637305016403</v>
      </c>
      <c r="CC44">
        <v>0.35100159494736</v>
      </c>
      <c r="CD44">
        <v>0.350699371871593</v>
      </c>
      <c r="CE44">
        <v>0.34833510273594798</v>
      </c>
      <c r="CF44">
        <v>0.350699371871593</v>
      </c>
      <c r="CG44">
        <v>0.350699371871593</v>
      </c>
      <c r="CH44">
        <v>0.34833510273594798</v>
      </c>
      <c r="CI44">
        <v>0.35100159494736</v>
      </c>
      <c r="CJ44">
        <v>0.34833510273594798</v>
      </c>
      <c r="CK44">
        <v>0.350699371871593</v>
      </c>
      <c r="CL44">
        <v>0.350699371871593</v>
      </c>
      <c r="CM44">
        <v>0.350699371871593</v>
      </c>
      <c r="CN44">
        <v>0.350699371871593</v>
      </c>
      <c r="CO44">
        <v>0.35579603722443698</v>
      </c>
      <c r="CP44">
        <v>0.350699371871593</v>
      </c>
      <c r="CQ44">
        <v>0.350699371871593</v>
      </c>
      <c r="CR44">
        <v>0.35711637305016403</v>
      </c>
      <c r="CS44">
        <v>0.35711637305016403</v>
      </c>
      <c r="CT44">
        <v>0.350699371871593</v>
      </c>
      <c r="CU44">
        <v>0.35579603722443698</v>
      </c>
      <c r="CV44">
        <v>0.350699371871593</v>
      </c>
      <c r="CW44">
        <v>0.34833510273594798</v>
      </c>
    </row>
    <row r="45" spans="1:101" x14ac:dyDescent="0.3">
      <c r="A45">
        <v>-0.37643293909459002</v>
      </c>
      <c r="B45">
        <v>-0.42430931668022598</v>
      </c>
      <c r="C45">
        <v>-0.42102428888570398</v>
      </c>
      <c r="D45">
        <v>-0.42430931668022598</v>
      </c>
      <c r="E45">
        <v>-0.42430931668022598</v>
      </c>
      <c r="F45">
        <v>-0.42830563109796499</v>
      </c>
      <c r="G45">
        <v>-0.41910911059571099</v>
      </c>
      <c r="H45">
        <v>-0.42502778352541498</v>
      </c>
      <c r="I45">
        <v>-0.42430931668022598</v>
      </c>
      <c r="J45">
        <v>-0.42502778352541498</v>
      </c>
      <c r="K45">
        <v>-0.42430931668022598</v>
      </c>
      <c r="L45">
        <v>-0.42984080131341501</v>
      </c>
      <c r="M45">
        <v>-0.42502778352541498</v>
      </c>
      <c r="N45">
        <v>-0.42430931668022598</v>
      </c>
      <c r="O45">
        <v>-0.41910911059571099</v>
      </c>
      <c r="P45">
        <v>-0.41910911059571099</v>
      </c>
      <c r="Q45">
        <v>-0.41910911059571099</v>
      </c>
      <c r="R45">
        <v>-0.41910911059571099</v>
      </c>
      <c r="S45">
        <v>-0.41910911059571099</v>
      </c>
      <c r="T45">
        <v>-0.42984080131341501</v>
      </c>
      <c r="U45">
        <v>-0.42430931668022598</v>
      </c>
      <c r="V45">
        <v>-0.42502778352541498</v>
      </c>
      <c r="W45">
        <v>-0.42430931668022598</v>
      </c>
      <c r="X45">
        <v>-0.41910911059571099</v>
      </c>
      <c r="Y45">
        <v>-0.41910911059571099</v>
      </c>
      <c r="Z45">
        <v>-0.42984080131341501</v>
      </c>
      <c r="AA45">
        <v>-0.42830563109796499</v>
      </c>
      <c r="AB45">
        <v>-0.42430931668022598</v>
      </c>
      <c r="AC45">
        <v>-0.42430931668022598</v>
      </c>
      <c r="AD45">
        <v>-0.42984080131341501</v>
      </c>
      <c r="AE45">
        <v>-0.42984080131341501</v>
      </c>
      <c r="AF45">
        <v>-0.42984080131341501</v>
      </c>
      <c r="AG45">
        <v>-0.42102428888570398</v>
      </c>
      <c r="AH45">
        <v>-0.42430931668022598</v>
      </c>
      <c r="AI45">
        <v>-0.41910911059571099</v>
      </c>
      <c r="AJ45">
        <v>-0.42830563109796499</v>
      </c>
      <c r="AK45">
        <v>-0.42830563109796499</v>
      </c>
      <c r="AL45">
        <v>-0.42430931668022598</v>
      </c>
      <c r="AM45">
        <v>-0.42984080131341501</v>
      </c>
      <c r="AN45">
        <v>-0.42430931668022598</v>
      </c>
      <c r="AO45">
        <v>-0.42430931668022598</v>
      </c>
      <c r="AP45">
        <v>-0.42502778352541498</v>
      </c>
      <c r="AQ45">
        <v>-0.42430931668022598</v>
      </c>
      <c r="AR45">
        <v>-0.42430931668022598</v>
      </c>
      <c r="AS45">
        <v>-0.42430931668022598</v>
      </c>
      <c r="AT45">
        <v>-0.42430931668022598</v>
      </c>
      <c r="AU45">
        <v>-0.42430931668022598</v>
      </c>
      <c r="AV45">
        <v>-0.42502778352541498</v>
      </c>
      <c r="AW45">
        <v>-0.42830563109796499</v>
      </c>
      <c r="AX45">
        <v>-0.42102428888570398</v>
      </c>
      <c r="AY45">
        <v>-0.41910911059571099</v>
      </c>
      <c r="AZ45">
        <v>-0.42830563109796499</v>
      </c>
      <c r="BA45">
        <v>-0.42430931668022598</v>
      </c>
      <c r="BB45">
        <v>-0.42502778352541498</v>
      </c>
      <c r="BC45">
        <v>-0.42502778352541498</v>
      </c>
      <c r="BD45">
        <v>-0.42430931668022598</v>
      </c>
      <c r="BE45">
        <v>-0.42102428888570398</v>
      </c>
      <c r="BF45">
        <v>-0.42502778352541498</v>
      </c>
      <c r="BG45">
        <v>-0.42430931668022598</v>
      </c>
      <c r="BH45">
        <v>-0.42430931668022598</v>
      </c>
      <c r="BI45">
        <v>-0.42430931668022598</v>
      </c>
      <c r="BJ45">
        <v>-0.42502778352541498</v>
      </c>
      <c r="BK45">
        <v>-0.42984080131341501</v>
      </c>
      <c r="BL45">
        <v>-0.42502778352541498</v>
      </c>
      <c r="BM45">
        <v>-0.42430931668022598</v>
      </c>
      <c r="BN45">
        <v>-0.42102428888570398</v>
      </c>
      <c r="BO45">
        <v>-0.41910911059571099</v>
      </c>
      <c r="BP45">
        <v>-0.42502778352541498</v>
      </c>
      <c r="BQ45">
        <v>-0.42430931668022598</v>
      </c>
      <c r="BR45">
        <v>-0.42502778352541498</v>
      </c>
      <c r="BS45">
        <v>-0.42984080131341501</v>
      </c>
      <c r="BT45">
        <v>-0.42430931668022598</v>
      </c>
      <c r="BU45">
        <v>-0.41910911059571099</v>
      </c>
      <c r="BV45">
        <v>-0.42430931668022598</v>
      </c>
      <c r="BW45">
        <v>-0.42430931668022598</v>
      </c>
      <c r="BX45">
        <v>-0.42430931668022598</v>
      </c>
      <c r="BY45">
        <v>-0.42430931668022598</v>
      </c>
      <c r="BZ45">
        <v>-0.42430931668022598</v>
      </c>
      <c r="CA45">
        <v>-0.42502778352541498</v>
      </c>
      <c r="CB45">
        <v>-0.42984080131341501</v>
      </c>
      <c r="CC45">
        <v>-0.42502778352541498</v>
      </c>
      <c r="CD45">
        <v>-0.42430931668022598</v>
      </c>
      <c r="CE45">
        <v>-0.42102428888570398</v>
      </c>
      <c r="CF45">
        <v>-0.42430931668022598</v>
      </c>
      <c r="CG45">
        <v>-0.42430931668022598</v>
      </c>
      <c r="CH45">
        <v>-0.42102428888570398</v>
      </c>
      <c r="CI45">
        <v>-0.42502778352541498</v>
      </c>
      <c r="CJ45">
        <v>-0.42102428888570398</v>
      </c>
      <c r="CK45">
        <v>-0.42430931668022598</v>
      </c>
      <c r="CL45">
        <v>-0.42430931668022598</v>
      </c>
      <c r="CM45">
        <v>-0.42430931668022598</v>
      </c>
      <c r="CN45">
        <v>-0.42430931668022598</v>
      </c>
      <c r="CO45">
        <v>-0.42830563109796499</v>
      </c>
      <c r="CP45">
        <v>-0.42430931668022598</v>
      </c>
      <c r="CQ45">
        <v>-0.42430931668022598</v>
      </c>
      <c r="CR45">
        <v>-0.42984080131341501</v>
      </c>
      <c r="CS45">
        <v>-0.42984080131341501</v>
      </c>
      <c r="CT45">
        <v>-0.42430931668022598</v>
      </c>
      <c r="CU45">
        <v>-0.42830563109796499</v>
      </c>
      <c r="CV45">
        <v>-0.42430931668022598</v>
      </c>
      <c r="CW45">
        <v>-0.42102428888570398</v>
      </c>
    </row>
    <row r="46" spans="1:101" x14ac:dyDescent="0.3">
      <c r="A46">
        <v>0</v>
      </c>
      <c r="B46">
        <v>0.35021781403337199</v>
      </c>
      <c r="C46">
        <v>0.35021781403337199</v>
      </c>
      <c r="D46">
        <v>0.35021781403337199</v>
      </c>
      <c r="E46">
        <v>0.35021781403337199</v>
      </c>
      <c r="F46">
        <v>0.35021781403337199</v>
      </c>
      <c r="G46">
        <v>0.35021781403337199</v>
      </c>
      <c r="H46">
        <v>0.35021781403337199</v>
      </c>
      <c r="I46">
        <v>0.35021781403337199</v>
      </c>
      <c r="J46">
        <v>0.35021781403337199</v>
      </c>
      <c r="K46">
        <v>0.35021781403337199</v>
      </c>
      <c r="L46">
        <v>0.35021781403337199</v>
      </c>
      <c r="M46">
        <v>0.35021781403337199</v>
      </c>
      <c r="N46">
        <v>0.34993417492448498</v>
      </c>
      <c r="O46">
        <v>0.35021781403337199</v>
      </c>
      <c r="P46">
        <v>0.35021781403337199</v>
      </c>
      <c r="Q46">
        <v>0.35021781403337199</v>
      </c>
      <c r="R46">
        <v>0.35021781403337199</v>
      </c>
      <c r="S46">
        <v>0.35021781403337199</v>
      </c>
      <c r="T46">
        <v>0.35021781403337199</v>
      </c>
      <c r="U46">
        <v>0.35021781403337199</v>
      </c>
      <c r="V46">
        <v>0.35021781403337199</v>
      </c>
      <c r="W46">
        <v>0.34837703131935699</v>
      </c>
      <c r="X46">
        <v>0.34993417492448498</v>
      </c>
      <c r="Y46">
        <v>0.35021781403337199</v>
      </c>
      <c r="Z46">
        <v>0.34993417492448498</v>
      </c>
      <c r="AA46">
        <v>0.35021781403337199</v>
      </c>
      <c r="AB46">
        <v>0.35021781403337199</v>
      </c>
      <c r="AC46">
        <v>0.35021781403337199</v>
      </c>
      <c r="AD46">
        <v>0.35021781403337199</v>
      </c>
      <c r="AE46">
        <v>0.35021781403337199</v>
      </c>
      <c r="AF46">
        <v>0.35021781403337199</v>
      </c>
      <c r="AG46">
        <v>0.35021781403337199</v>
      </c>
      <c r="AH46">
        <v>0.35021781403337199</v>
      </c>
      <c r="AI46">
        <v>0.35021781403337199</v>
      </c>
      <c r="AJ46">
        <v>0.34993417492448498</v>
      </c>
      <c r="AK46">
        <v>0.35021781403337199</v>
      </c>
      <c r="AL46">
        <v>0.35021781403337199</v>
      </c>
      <c r="AM46">
        <v>0.35021781403337199</v>
      </c>
      <c r="AN46">
        <v>0.35021781403337199</v>
      </c>
      <c r="AO46">
        <v>0.35021781403337199</v>
      </c>
      <c r="AP46">
        <v>0.35021781403337199</v>
      </c>
      <c r="AQ46">
        <v>0.35021781403337199</v>
      </c>
      <c r="AR46">
        <v>0.35021781403337199</v>
      </c>
      <c r="AS46">
        <v>0.35021781403337199</v>
      </c>
    </row>
    <row r="47" spans="1:101" x14ac:dyDescent="0.3">
      <c r="A47">
        <v>-0.37643293909459002</v>
      </c>
      <c r="B47">
        <v>-0.43026704315773801</v>
      </c>
      <c r="C47">
        <v>-0.43026704315773801</v>
      </c>
      <c r="D47">
        <v>-0.43026704315773801</v>
      </c>
      <c r="E47">
        <v>-0.43026704315773801</v>
      </c>
      <c r="F47">
        <v>-0.43026704315773801</v>
      </c>
      <c r="G47">
        <v>-0.43026704315773801</v>
      </c>
      <c r="H47">
        <v>-0.43026704315773801</v>
      </c>
      <c r="I47">
        <v>-0.43026704315773801</v>
      </c>
      <c r="J47">
        <v>-0.43026704315773801</v>
      </c>
      <c r="K47">
        <v>-0.43026704315773801</v>
      </c>
      <c r="L47">
        <v>-0.43026704315773801</v>
      </c>
      <c r="M47">
        <v>-0.43026704315773801</v>
      </c>
      <c r="N47">
        <v>-0.42203590110933298</v>
      </c>
      <c r="O47">
        <v>-0.43026704315773801</v>
      </c>
      <c r="P47">
        <v>-0.43026704315773801</v>
      </c>
      <c r="Q47">
        <v>-0.43026704315773801</v>
      </c>
      <c r="R47">
        <v>-0.43026704315773801</v>
      </c>
      <c r="S47">
        <v>-0.43026704315773801</v>
      </c>
      <c r="T47">
        <v>-0.43026704315773801</v>
      </c>
      <c r="U47">
        <v>-0.43026704315773801</v>
      </c>
      <c r="V47">
        <v>-0.43026704315773801</v>
      </c>
      <c r="W47">
        <v>-0.41951981041915198</v>
      </c>
      <c r="X47">
        <v>-0.42203590110933298</v>
      </c>
      <c r="Y47">
        <v>-0.43026704315773801</v>
      </c>
      <c r="Z47">
        <v>-0.42203590110933298</v>
      </c>
      <c r="AA47">
        <v>-0.43026704315773801</v>
      </c>
      <c r="AB47">
        <v>-0.43026704315773801</v>
      </c>
      <c r="AC47">
        <v>-0.43026704315773801</v>
      </c>
      <c r="AD47">
        <v>-0.43026704315773801</v>
      </c>
      <c r="AE47">
        <v>-0.43026704315773801</v>
      </c>
      <c r="AF47">
        <v>-0.43026704315773801</v>
      </c>
      <c r="AG47">
        <v>-0.43026704315773801</v>
      </c>
      <c r="AH47">
        <v>-0.43026704315773801</v>
      </c>
      <c r="AI47">
        <v>-0.43026704315773801</v>
      </c>
      <c r="AJ47">
        <v>-0.42203590110933298</v>
      </c>
      <c r="AK47">
        <v>-0.43026704315773801</v>
      </c>
      <c r="AL47">
        <v>-0.43026704315773801</v>
      </c>
      <c r="AM47">
        <v>-0.43026704315773801</v>
      </c>
      <c r="AN47">
        <v>-0.43026704315773801</v>
      </c>
      <c r="AO47">
        <v>-0.43026704315773801</v>
      </c>
      <c r="AP47">
        <v>-0.43026704315773801</v>
      </c>
      <c r="AQ47">
        <v>-0.43026704315773801</v>
      </c>
      <c r="AR47">
        <v>-0.43026704315773801</v>
      </c>
      <c r="AS47">
        <v>-0.43026704315773801</v>
      </c>
    </row>
    <row r="49" spans="1:5" x14ac:dyDescent="0.3">
      <c r="A49" t="s">
        <v>0</v>
      </c>
      <c r="B49" t="s">
        <v>7</v>
      </c>
      <c r="C49" t="s">
        <v>2</v>
      </c>
      <c r="D49" t="s">
        <v>3</v>
      </c>
    </row>
    <row r="50" spans="1:5" x14ac:dyDescent="0.3">
      <c r="A50">
        <v>0</v>
      </c>
      <c r="B50">
        <v>0.37121539437152901</v>
      </c>
      <c r="C50">
        <v>0.37564627277101098</v>
      </c>
      <c r="D50">
        <v>0.37872158184507798</v>
      </c>
    </row>
    <row r="51" spans="1:5" x14ac:dyDescent="0.3">
      <c r="A51">
        <v>-0.37643293909459002</v>
      </c>
      <c r="B51">
        <v>-0.383643219824779</v>
      </c>
      <c r="C51">
        <v>-0.39558558641775698</v>
      </c>
      <c r="D51">
        <v>-0.39992116548228801</v>
      </c>
    </row>
    <row r="52" spans="1:5" x14ac:dyDescent="0.3">
      <c r="A52">
        <v>0</v>
      </c>
      <c r="B52">
        <v>0.37960831383855997</v>
      </c>
      <c r="C52">
        <v>0.377289036145181</v>
      </c>
      <c r="D52">
        <v>0.37864060707799801</v>
      </c>
      <c r="E52">
        <v>0.37518904949564902</v>
      </c>
    </row>
    <row r="53" spans="1:5" x14ac:dyDescent="0.3">
      <c r="A53">
        <v>-0.37643293909459002</v>
      </c>
      <c r="B53">
        <v>-0.39617851377040503</v>
      </c>
      <c r="C53">
        <v>-0.381102060275261</v>
      </c>
      <c r="D53">
        <v>-0.38945764050264298</v>
      </c>
      <c r="E53">
        <v>-0.37554112960404501</v>
      </c>
    </row>
    <row r="54" spans="1:5" x14ac:dyDescent="0.3">
      <c r="A54">
        <v>0</v>
      </c>
      <c r="B54">
        <v>0.37915836972380701</v>
      </c>
      <c r="C54">
        <v>0.37463982946137397</v>
      </c>
      <c r="D54">
        <v>0.37240024561540402</v>
      </c>
    </row>
    <row r="55" spans="1:5" x14ac:dyDescent="0.3">
      <c r="A55">
        <v>-0.37643293909459002</v>
      </c>
      <c r="B55">
        <v>-0.40842084607736401</v>
      </c>
      <c r="C55">
        <v>-0.40279388688186701</v>
      </c>
      <c r="D55">
        <v>-0.37283666390000297</v>
      </c>
    </row>
    <row r="57" spans="1:5" x14ac:dyDescent="0.3">
      <c r="A57" t="s">
        <v>0</v>
      </c>
      <c r="B57" t="s">
        <v>7</v>
      </c>
      <c r="C57" t="s">
        <v>2</v>
      </c>
      <c r="D57" t="s">
        <v>4</v>
      </c>
    </row>
    <row r="58" spans="1:5" x14ac:dyDescent="0.3">
      <c r="A58">
        <v>0</v>
      </c>
      <c r="B58">
        <v>0.38621055255450898</v>
      </c>
      <c r="C58">
        <v>0.37389250244845501</v>
      </c>
      <c r="D58">
        <v>0.379863968021175</v>
      </c>
    </row>
    <row r="59" spans="1:5" x14ac:dyDescent="0.3">
      <c r="A59">
        <v>-0.37643293909459002</v>
      </c>
      <c r="B59">
        <v>-0.40048053875536899</v>
      </c>
      <c r="C59">
        <v>-0.39187861459920897</v>
      </c>
      <c r="D59">
        <v>-0.39553346999387701</v>
      </c>
    </row>
    <row r="60" spans="1:5" x14ac:dyDescent="0.3">
      <c r="A60">
        <v>0</v>
      </c>
      <c r="B60">
        <v>0.377724166673504</v>
      </c>
      <c r="C60">
        <v>0.379382877736545</v>
      </c>
      <c r="D60">
        <v>0.37686483643330498</v>
      </c>
    </row>
    <row r="61" spans="1:5" x14ac:dyDescent="0.3">
      <c r="A61">
        <v>-0.37643293909459002</v>
      </c>
      <c r="B61">
        <v>-0.39155666564128999</v>
      </c>
      <c r="C61">
        <v>-0.404057422214467</v>
      </c>
      <c r="D61">
        <v>-0.37417626744680099</v>
      </c>
    </row>
    <row r="62" spans="1:5" x14ac:dyDescent="0.3">
      <c r="A62">
        <v>0</v>
      </c>
      <c r="B62">
        <v>0.37352294469335301</v>
      </c>
      <c r="C62">
        <v>0.381984789910987</v>
      </c>
      <c r="D62">
        <v>0.37862127441649701</v>
      </c>
      <c r="E62">
        <v>0.373711917569576</v>
      </c>
    </row>
    <row r="63" spans="1:5" x14ac:dyDescent="0.3">
      <c r="A63">
        <v>-0.37643293909459002</v>
      </c>
      <c r="B63">
        <v>-0.38111199836013399</v>
      </c>
      <c r="C63">
        <v>-0.39474529189324098</v>
      </c>
      <c r="D63">
        <v>-0.39141729480945098</v>
      </c>
      <c r="E63">
        <v>-0.38592985713005001</v>
      </c>
    </row>
    <row r="65" spans="1:14" x14ac:dyDescent="0.3">
      <c r="A65" t="s">
        <v>0</v>
      </c>
      <c r="B65" t="s">
        <v>7</v>
      </c>
      <c r="C65" t="s">
        <v>2</v>
      </c>
      <c r="D65" t="s">
        <v>5</v>
      </c>
    </row>
    <row r="66" spans="1:14" x14ac:dyDescent="0.3">
      <c r="A66">
        <v>0</v>
      </c>
      <c r="B66">
        <v>0.38397272083449802</v>
      </c>
      <c r="C66">
        <v>0.36743402115217899</v>
      </c>
      <c r="D66">
        <v>0.368183262560347</v>
      </c>
    </row>
    <row r="67" spans="1:14" x14ac:dyDescent="0.3">
      <c r="A67">
        <v>-0.37643293909459002</v>
      </c>
      <c r="B67">
        <v>-0.409611095464609</v>
      </c>
      <c r="C67">
        <v>-0.38883594421180201</v>
      </c>
      <c r="D67">
        <v>-0.39501630035021801</v>
      </c>
    </row>
    <row r="68" spans="1:14" x14ac:dyDescent="0.3">
      <c r="A68">
        <v>0</v>
      </c>
      <c r="B68">
        <v>0.332284689928175</v>
      </c>
      <c r="C68">
        <v>0.34442796629967598</v>
      </c>
      <c r="D68">
        <v>0.33615380497812802</v>
      </c>
      <c r="E68">
        <v>0.339853859502732</v>
      </c>
      <c r="F68">
        <v>0.33730680537185498</v>
      </c>
      <c r="G68">
        <v>0.33788999506483502</v>
      </c>
      <c r="H68">
        <v>0.34378482683780098</v>
      </c>
      <c r="I68">
        <v>0.33630594950769299</v>
      </c>
    </row>
    <row r="69" spans="1:14" x14ac:dyDescent="0.3">
      <c r="A69">
        <v>-0.37643293909459002</v>
      </c>
      <c r="B69">
        <v>-0.40075558567872299</v>
      </c>
      <c r="C69">
        <v>-0.44299073299068598</v>
      </c>
      <c r="D69">
        <v>-0.41723217337257101</v>
      </c>
      <c r="E69">
        <v>-0.44208025878350199</v>
      </c>
      <c r="F69">
        <v>-0.42706656411965499</v>
      </c>
      <c r="G69">
        <v>-0.43952466502280702</v>
      </c>
      <c r="H69">
        <v>-0.442622277060785</v>
      </c>
      <c r="I69">
        <v>-0.42481259868099902</v>
      </c>
    </row>
    <row r="70" spans="1:14" x14ac:dyDescent="0.3">
      <c r="A70">
        <v>0</v>
      </c>
      <c r="B70">
        <v>0.32728421950263897</v>
      </c>
      <c r="C70">
        <v>0.32389994112878701</v>
      </c>
      <c r="D70">
        <v>0.32186286977716699</v>
      </c>
      <c r="E70">
        <v>0.32814710131608499</v>
      </c>
      <c r="F70">
        <v>0.32030479919356097</v>
      </c>
      <c r="G70">
        <v>0.320300827745711</v>
      </c>
      <c r="H70">
        <v>0.32639243774520299</v>
      </c>
      <c r="I70">
        <v>0.33221212293346503</v>
      </c>
      <c r="J70">
        <v>0.332862855651404</v>
      </c>
      <c r="K70">
        <v>0.33967813227004601</v>
      </c>
      <c r="L70">
        <v>0.33913311384224398</v>
      </c>
      <c r="M70">
        <v>0.34329573509295502</v>
      </c>
      <c r="N70">
        <v>0.32143879163839401</v>
      </c>
    </row>
    <row r="71" spans="1:14" x14ac:dyDescent="0.3">
      <c r="A71">
        <v>-0.37643293909459002</v>
      </c>
      <c r="B71">
        <v>-0.45754922972163697</v>
      </c>
      <c r="C71">
        <v>-0.45567863054701602</v>
      </c>
      <c r="D71">
        <v>-0.44995867756925201</v>
      </c>
      <c r="E71">
        <v>-0.46214581740809402</v>
      </c>
      <c r="F71">
        <v>-0.446220649160676</v>
      </c>
      <c r="G71">
        <v>-0.44033083513622601</v>
      </c>
      <c r="H71">
        <v>-0.45657059101823499</v>
      </c>
      <c r="I71">
        <v>-0.46251336224107398</v>
      </c>
      <c r="J71">
        <v>-0.46410898530744998</v>
      </c>
      <c r="K71">
        <v>-0.46580795615371001</v>
      </c>
      <c r="L71">
        <v>-0.464459734837817</v>
      </c>
      <c r="M71">
        <v>-0.47187743257429399</v>
      </c>
      <c r="N71">
        <v>-0.44710642888888003</v>
      </c>
    </row>
    <row r="73" spans="1:14" x14ac:dyDescent="0.3">
      <c r="A73" t="s">
        <v>0</v>
      </c>
      <c r="B73" t="s">
        <v>7</v>
      </c>
      <c r="C73" t="s">
        <v>6</v>
      </c>
      <c r="D73" t="s">
        <v>3</v>
      </c>
    </row>
    <row r="74" spans="1:14" x14ac:dyDescent="0.3">
      <c r="A74">
        <v>0</v>
      </c>
      <c r="B74">
        <v>0.371805789887029</v>
      </c>
      <c r="C74">
        <v>0.368734327911583</v>
      </c>
      <c r="D74">
        <v>0.37806858578889302</v>
      </c>
      <c r="E74">
        <v>0.37398698677344</v>
      </c>
      <c r="F74">
        <v>0.38315507301592</v>
      </c>
    </row>
    <row r="75" spans="1:14" x14ac:dyDescent="0.3">
      <c r="A75">
        <v>-0.37643293909459002</v>
      </c>
      <c r="B75">
        <v>-0.39037681771801502</v>
      </c>
      <c r="C75">
        <v>-0.38175234704956001</v>
      </c>
      <c r="D75">
        <v>-0.39617273469535702</v>
      </c>
      <c r="E75">
        <v>-0.39480477212369097</v>
      </c>
      <c r="F75">
        <v>-0.39885822681757099</v>
      </c>
    </row>
    <row r="76" spans="1:14" x14ac:dyDescent="0.3">
      <c r="A76">
        <v>0</v>
      </c>
      <c r="B76">
        <v>0.37446111178694003</v>
      </c>
      <c r="C76">
        <v>0.383993237288133</v>
      </c>
      <c r="D76">
        <v>0.36970193864719703</v>
      </c>
      <c r="E76">
        <v>0.36970193864719703</v>
      </c>
      <c r="F76">
        <v>0.37695171784074499</v>
      </c>
    </row>
    <row r="77" spans="1:14" x14ac:dyDescent="0.3">
      <c r="A77">
        <v>-0.37643293909459002</v>
      </c>
      <c r="B77">
        <v>-0.387537309773889</v>
      </c>
      <c r="C77">
        <v>-0.40068558071764698</v>
      </c>
      <c r="D77">
        <v>-0.37644697317169601</v>
      </c>
      <c r="E77">
        <v>-0.37644697317169601</v>
      </c>
      <c r="F77">
        <v>-0.395095946711644</v>
      </c>
    </row>
    <row r="78" spans="1:14" x14ac:dyDescent="0.3">
      <c r="A78">
        <v>0</v>
      </c>
      <c r="B78">
        <v>0.37998836166022398</v>
      </c>
      <c r="C78">
        <v>0.37998836166022398</v>
      </c>
      <c r="D78">
        <v>0.364556605421402</v>
      </c>
      <c r="E78">
        <v>0.36238914419800899</v>
      </c>
      <c r="F78">
        <v>0.37481933307842902</v>
      </c>
      <c r="G78">
        <v>0.37577192474486998</v>
      </c>
      <c r="H78">
        <v>0.386196649196133</v>
      </c>
      <c r="I78">
        <v>0.38192916158170398</v>
      </c>
    </row>
    <row r="79" spans="1:14" x14ac:dyDescent="0.3">
      <c r="A79">
        <v>-0.37643293909459002</v>
      </c>
      <c r="B79">
        <v>-0.39305465036633103</v>
      </c>
      <c r="C79">
        <v>-0.39305465036633103</v>
      </c>
      <c r="D79">
        <v>-0.386570731300999</v>
      </c>
      <c r="E79">
        <v>-0.38370908992300901</v>
      </c>
      <c r="F79">
        <v>-0.38809986668802898</v>
      </c>
      <c r="G79">
        <v>-0.38898292428376302</v>
      </c>
      <c r="H79">
        <v>-0.40009936994558598</v>
      </c>
      <c r="I79">
        <v>-0.39570921512156698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0.37195564688528199</v>
      </c>
      <c r="C82">
        <v>0.37504781158160799</v>
      </c>
      <c r="D82">
        <v>0.376940408103209</v>
      </c>
    </row>
    <row r="83" spans="1:101" x14ac:dyDescent="0.3">
      <c r="A83">
        <v>-0.37643293909459002</v>
      </c>
      <c r="B83">
        <v>-0.37550845260289001</v>
      </c>
      <c r="C83">
        <v>-0.38706733527227499</v>
      </c>
      <c r="D83">
        <v>-0.40377847568816699</v>
      </c>
    </row>
    <row r="84" spans="1:101" x14ac:dyDescent="0.3">
      <c r="A84">
        <v>0</v>
      </c>
      <c r="B84">
        <v>0.36141821841597099</v>
      </c>
      <c r="C84">
        <v>0.36141821841597099</v>
      </c>
      <c r="D84">
        <v>0.36141821841597099</v>
      </c>
      <c r="E84">
        <v>0.36141821841597099</v>
      </c>
    </row>
    <row r="85" spans="1:101" x14ac:dyDescent="0.3">
      <c r="A85">
        <v>-0.37643293909459002</v>
      </c>
      <c r="B85">
        <v>-0.39833190795455697</v>
      </c>
      <c r="C85">
        <v>-0.39833190795455697</v>
      </c>
      <c r="D85">
        <v>-0.39833190795455697</v>
      </c>
      <c r="E85">
        <v>-0.39833190795455697</v>
      </c>
    </row>
    <row r="86" spans="1:101" x14ac:dyDescent="0.3">
      <c r="A86">
        <v>0</v>
      </c>
      <c r="B86">
        <v>0.36826221309567297</v>
      </c>
      <c r="C86">
        <v>0.37387243968230799</v>
      </c>
      <c r="D86">
        <v>0.36863855066073398</v>
      </c>
    </row>
    <row r="87" spans="1:101" x14ac:dyDescent="0.3">
      <c r="A87">
        <v>-0.37643293909459002</v>
      </c>
      <c r="B87">
        <v>-0.37217405390473202</v>
      </c>
      <c r="C87">
        <v>-0.39437588841076598</v>
      </c>
      <c r="D87">
        <v>-0.38777001652430299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0.37090749634134701</v>
      </c>
      <c r="C90">
        <v>0.37130555414005101</v>
      </c>
      <c r="D90">
        <v>0.37969082112772901</v>
      </c>
      <c r="E90">
        <v>0.37800787998517599</v>
      </c>
      <c r="F90">
        <v>0.38610474093186198</v>
      </c>
    </row>
    <row r="91" spans="1:101" x14ac:dyDescent="0.3">
      <c r="A91">
        <v>-0.37643293909459002</v>
      </c>
      <c r="B91">
        <v>-0.37277751066202802</v>
      </c>
      <c r="C91">
        <v>-0.38569925836696201</v>
      </c>
      <c r="D91">
        <v>-0.396948643645124</v>
      </c>
      <c r="E91">
        <v>-0.39126219843420701</v>
      </c>
      <c r="F91">
        <v>-0.39818258279897001</v>
      </c>
    </row>
    <row r="92" spans="1:101" x14ac:dyDescent="0.3">
      <c r="A92">
        <v>0</v>
      </c>
      <c r="B92">
        <v>0.35214950136260598</v>
      </c>
      <c r="C92">
        <v>0.35214950136260598</v>
      </c>
      <c r="D92">
        <v>0.35214950136260598</v>
      </c>
      <c r="E92">
        <v>0.35681196580084201</v>
      </c>
      <c r="F92">
        <v>0.35214950136260598</v>
      </c>
      <c r="G92">
        <v>0.35681196580084201</v>
      </c>
      <c r="H92">
        <v>0.35214950136260598</v>
      </c>
      <c r="I92">
        <v>0.35214950136260598</v>
      </c>
      <c r="J92">
        <v>0.354483680559113</v>
      </c>
      <c r="K92">
        <v>0.35214950136260598</v>
      </c>
      <c r="L92">
        <v>0.35214950136260598</v>
      </c>
      <c r="M92">
        <v>0.35214950136260598</v>
      </c>
      <c r="N92">
        <v>0.35214950136260598</v>
      </c>
      <c r="O92">
        <v>0.35214950136260598</v>
      </c>
      <c r="P92">
        <v>0.35681196580084201</v>
      </c>
      <c r="Q92">
        <v>0.35214950136260598</v>
      </c>
      <c r="R92">
        <v>0.35214950136260598</v>
      </c>
      <c r="S92">
        <v>0.35214950136260598</v>
      </c>
      <c r="T92">
        <v>0.35214950136260598</v>
      </c>
      <c r="U92">
        <v>0.35214950136260598</v>
      </c>
      <c r="V92">
        <v>0.35214950136260598</v>
      </c>
      <c r="W92">
        <v>0.35214950136260598</v>
      </c>
      <c r="X92">
        <v>0.35681196580084201</v>
      </c>
      <c r="Y92">
        <v>0.35681196580084201</v>
      </c>
      <c r="Z92">
        <v>0.35681196580084201</v>
      </c>
      <c r="AA92">
        <v>0.35214950136260598</v>
      </c>
      <c r="AB92">
        <v>0.35214950136260598</v>
      </c>
      <c r="AC92">
        <v>0.35681196580084201</v>
      </c>
      <c r="AD92">
        <v>0.35214950136260598</v>
      </c>
      <c r="AE92">
        <v>0.35214950136260598</v>
      </c>
      <c r="AF92">
        <v>0.35214950136260598</v>
      </c>
      <c r="AG92">
        <v>0.35214950136260598</v>
      </c>
      <c r="AH92">
        <v>0.35214950136260598</v>
      </c>
      <c r="AI92">
        <v>0.35681196580084201</v>
      </c>
      <c r="AJ92">
        <v>0.35681196580084201</v>
      </c>
      <c r="AK92">
        <v>0.35681196580084201</v>
      </c>
      <c r="AL92">
        <v>0.35214950136260598</v>
      </c>
      <c r="AM92">
        <v>0.35681196580084201</v>
      </c>
      <c r="AN92">
        <v>0.35214950136260598</v>
      </c>
      <c r="AO92">
        <v>0.35430394671086901</v>
      </c>
      <c r="AP92">
        <v>0.35681196580084201</v>
      </c>
      <c r="AQ92">
        <v>0.35214950136260598</v>
      </c>
      <c r="AR92">
        <v>0.35214950136260598</v>
      </c>
      <c r="AS92">
        <v>0.35681196580084201</v>
      </c>
      <c r="AT92">
        <v>0.35214950136260598</v>
      </c>
    </row>
    <row r="93" spans="1:101" x14ac:dyDescent="0.3">
      <c r="A93">
        <v>-0.37643293909459002</v>
      </c>
      <c r="B93">
        <v>-0.42239102476510298</v>
      </c>
      <c r="C93">
        <v>-0.42239102476510298</v>
      </c>
      <c r="D93">
        <v>-0.42239102476510298</v>
      </c>
      <c r="E93">
        <v>-0.434908857766797</v>
      </c>
      <c r="F93">
        <v>-0.42239102476510298</v>
      </c>
      <c r="G93">
        <v>-0.434908857766797</v>
      </c>
      <c r="H93">
        <v>-0.42239102476510298</v>
      </c>
      <c r="I93">
        <v>-0.42239102476510298</v>
      </c>
      <c r="J93">
        <v>-0.43197321423160201</v>
      </c>
      <c r="K93">
        <v>-0.42239102476510298</v>
      </c>
      <c r="L93">
        <v>-0.42239102476510298</v>
      </c>
      <c r="M93">
        <v>-0.42239102476510298</v>
      </c>
      <c r="N93">
        <v>-0.42239102476510298</v>
      </c>
      <c r="O93">
        <v>-0.42239102476510298</v>
      </c>
      <c r="P93">
        <v>-0.434908857766797</v>
      </c>
      <c r="Q93">
        <v>-0.42239102476510298</v>
      </c>
      <c r="R93">
        <v>-0.42239102476510298</v>
      </c>
      <c r="S93">
        <v>-0.42239102476510298</v>
      </c>
      <c r="T93">
        <v>-0.42239102476510298</v>
      </c>
      <c r="U93">
        <v>-0.42239102476510298</v>
      </c>
      <c r="V93">
        <v>-0.42239102476510298</v>
      </c>
      <c r="W93">
        <v>-0.42239102476510298</v>
      </c>
      <c r="X93">
        <v>-0.434908857766797</v>
      </c>
      <c r="Y93">
        <v>-0.434908857766797</v>
      </c>
      <c r="Z93">
        <v>-0.434908857766797</v>
      </c>
      <c r="AA93">
        <v>-0.42239102476510298</v>
      </c>
      <c r="AB93">
        <v>-0.42239102476510298</v>
      </c>
      <c r="AC93">
        <v>-0.434908857766797</v>
      </c>
      <c r="AD93">
        <v>-0.42239102476510298</v>
      </c>
      <c r="AE93">
        <v>-0.42239102476510298</v>
      </c>
      <c r="AF93">
        <v>-0.42239102476510298</v>
      </c>
      <c r="AG93">
        <v>-0.42239102476510298</v>
      </c>
      <c r="AH93">
        <v>-0.42239102476510298</v>
      </c>
      <c r="AI93">
        <v>-0.434908857766797</v>
      </c>
      <c r="AJ93">
        <v>-0.434908857766797</v>
      </c>
      <c r="AK93">
        <v>-0.434908857766797</v>
      </c>
      <c r="AL93">
        <v>-0.42239102476510298</v>
      </c>
      <c r="AM93">
        <v>-0.434908857766797</v>
      </c>
      <c r="AN93">
        <v>-0.42239102476510298</v>
      </c>
      <c r="AO93">
        <v>-0.42831908269851099</v>
      </c>
      <c r="AP93">
        <v>-0.434908857766797</v>
      </c>
      <c r="AQ93">
        <v>-0.42239102476510298</v>
      </c>
      <c r="AR93">
        <v>-0.42239102476510298</v>
      </c>
      <c r="AS93">
        <v>-0.434908857766797</v>
      </c>
      <c r="AT93">
        <v>-0.42239102476510298</v>
      </c>
    </row>
    <row r="94" spans="1:101" x14ac:dyDescent="0.3">
      <c r="A94">
        <v>0</v>
      </c>
      <c r="B94">
        <v>0.354483680559113</v>
      </c>
      <c r="C94">
        <v>0.354483680559113</v>
      </c>
      <c r="D94">
        <v>0.354483680559113</v>
      </c>
      <c r="E94">
        <v>0.354483680559113</v>
      </c>
      <c r="F94">
        <v>0.354483680559113</v>
      </c>
      <c r="G94">
        <v>0.354483680559113</v>
      </c>
      <c r="H94">
        <v>0.354483680559113</v>
      </c>
      <c r="I94">
        <v>0.354483680559113</v>
      </c>
      <c r="J94">
        <v>0.354483680559113</v>
      </c>
      <c r="K94">
        <v>0.35107370711978703</v>
      </c>
      <c r="L94">
        <v>0.354483680559113</v>
      </c>
      <c r="M94">
        <v>0.354483680559113</v>
      </c>
      <c r="N94">
        <v>0.35546062402395601</v>
      </c>
      <c r="O94">
        <v>0.354483680559113</v>
      </c>
      <c r="P94">
        <v>0.354483680559113</v>
      </c>
      <c r="Q94">
        <v>0.35026848643479302</v>
      </c>
      <c r="R94">
        <v>0.354483680559113</v>
      </c>
      <c r="S94">
        <v>0.354483680559113</v>
      </c>
      <c r="T94">
        <v>0.354483680559113</v>
      </c>
      <c r="U94">
        <v>0.354483680559113</v>
      </c>
      <c r="V94">
        <v>0.354483680559113</v>
      </c>
      <c r="W94">
        <v>0.354483680559113</v>
      </c>
      <c r="X94">
        <v>0.354483680559113</v>
      </c>
      <c r="Y94">
        <v>0.354483680559113</v>
      </c>
      <c r="Z94">
        <v>0.354483680559113</v>
      </c>
      <c r="AA94">
        <v>0.354483680559113</v>
      </c>
      <c r="AB94">
        <v>0.354483680559113</v>
      </c>
      <c r="AC94">
        <v>0.354483680559113</v>
      </c>
      <c r="AD94">
        <v>0.354483680559113</v>
      </c>
      <c r="AE94">
        <v>0.35107370711978703</v>
      </c>
      <c r="AF94">
        <v>0.35546062402395601</v>
      </c>
      <c r="AG94">
        <v>0.34827483193021902</v>
      </c>
      <c r="AH94">
        <v>0.354483680559113</v>
      </c>
      <c r="AI94">
        <v>0.354483680559113</v>
      </c>
      <c r="AJ94">
        <v>0.354483680559113</v>
      </c>
      <c r="AK94">
        <v>0.354483680559113</v>
      </c>
      <c r="AL94">
        <v>0.354483680559113</v>
      </c>
      <c r="AM94">
        <v>0.354483680559113</v>
      </c>
      <c r="AN94">
        <v>0.354483680559113</v>
      </c>
      <c r="AO94">
        <v>0.354483680559113</v>
      </c>
      <c r="AP94">
        <v>0.354483680559113</v>
      </c>
      <c r="AQ94">
        <v>0.354483680559113</v>
      </c>
      <c r="AR94">
        <v>0.354483680559113</v>
      </c>
      <c r="AS94">
        <v>0.354483680559113</v>
      </c>
      <c r="AT94">
        <v>0.354483680559113</v>
      </c>
      <c r="AU94">
        <v>0.35107370711978703</v>
      </c>
      <c r="AV94">
        <v>0.354483680559113</v>
      </c>
      <c r="AW94">
        <v>0.354483680559113</v>
      </c>
      <c r="AX94">
        <v>0.34831322664661202</v>
      </c>
      <c r="AY94">
        <v>0.354483680559113</v>
      </c>
      <c r="AZ94">
        <v>0.354483680559113</v>
      </c>
      <c r="BA94">
        <v>0.354483680559113</v>
      </c>
      <c r="BB94">
        <v>0.354483680559113</v>
      </c>
      <c r="BC94">
        <v>0.354483680559113</v>
      </c>
      <c r="BD94">
        <v>0.354483680559113</v>
      </c>
      <c r="BE94">
        <v>0.354483680559113</v>
      </c>
      <c r="BF94">
        <v>0.354483680559113</v>
      </c>
      <c r="BG94">
        <v>0.354483680559113</v>
      </c>
      <c r="BH94">
        <v>0.354483680559113</v>
      </c>
      <c r="BI94">
        <v>0.349736286238851</v>
      </c>
      <c r="BJ94">
        <v>0.354483680559113</v>
      </c>
      <c r="BK94">
        <v>0.354483680559113</v>
      </c>
      <c r="BL94">
        <v>0.354483680559113</v>
      </c>
      <c r="BM94">
        <v>0.354483680559113</v>
      </c>
      <c r="BN94">
        <v>0.35546062402395601</v>
      </c>
      <c r="BO94">
        <v>0.354483680559113</v>
      </c>
      <c r="BP94">
        <v>0.354483680559113</v>
      </c>
      <c r="BQ94">
        <v>0.354483680559113</v>
      </c>
      <c r="BR94">
        <v>0.354483680559113</v>
      </c>
      <c r="BS94">
        <v>0.354483680559113</v>
      </c>
      <c r="BT94">
        <v>0.34539705868683501</v>
      </c>
      <c r="BU94">
        <v>0.35026848643479302</v>
      </c>
      <c r="BV94">
        <v>0.354483680559113</v>
      </c>
      <c r="BW94">
        <v>0.354483680559113</v>
      </c>
      <c r="BX94">
        <v>0.349736286238851</v>
      </c>
      <c r="BY94">
        <v>0.354483680559113</v>
      </c>
      <c r="BZ94">
        <v>0.35107370711978703</v>
      </c>
      <c r="CA94">
        <v>0.354483680559113</v>
      </c>
      <c r="CB94">
        <v>0.349736286238851</v>
      </c>
      <c r="CC94">
        <v>0.354483680559113</v>
      </c>
      <c r="CD94">
        <v>0.35026848643479302</v>
      </c>
      <c r="CE94">
        <v>0.354483680559113</v>
      </c>
      <c r="CF94">
        <v>0.35026848643479302</v>
      </c>
      <c r="CG94">
        <v>0.35107370711978703</v>
      </c>
      <c r="CH94">
        <v>0.354483680559113</v>
      </c>
      <c r="CI94">
        <v>0.354483680559113</v>
      </c>
      <c r="CJ94">
        <v>0.354483680559113</v>
      </c>
      <c r="CK94">
        <v>0.35546062402395601</v>
      </c>
      <c r="CL94">
        <v>0.35546062402395601</v>
      </c>
      <c r="CM94">
        <v>0.354483680559113</v>
      </c>
      <c r="CN94">
        <v>0.354483680559113</v>
      </c>
      <c r="CO94">
        <v>0.34539705868683501</v>
      </c>
      <c r="CP94">
        <v>0.34827483193021902</v>
      </c>
      <c r="CQ94">
        <v>0.354483680559113</v>
      </c>
      <c r="CR94">
        <v>0.34827483193021902</v>
      </c>
      <c r="CS94">
        <v>0.354483680559113</v>
      </c>
      <c r="CT94">
        <v>0.354483680559113</v>
      </c>
      <c r="CU94">
        <v>0.354483680559113</v>
      </c>
      <c r="CV94">
        <v>0.354483680559113</v>
      </c>
      <c r="CW94">
        <v>0.349736286238851</v>
      </c>
    </row>
    <row r="95" spans="1:101" x14ac:dyDescent="0.3">
      <c r="A95">
        <v>-0.37643293909459002</v>
      </c>
      <c r="B95">
        <v>-0.43197321423160201</v>
      </c>
      <c r="C95">
        <v>-0.43197321423160201</v>
      </c>
      <c r="D95">
        <v>-0.43197321423160201</v>
      </c>
      <c r="E95">
        <v>-0.43197321423160201</v>
      </c>
      <c r="F95">
        <v>-0.43197321423160201</v>
      </c>
      <c r="G95">
        <v>-0.43197321423160201</v>
      </c>
      <c r="H95">
        <v>-0.43197321423160201</v>
      </c>
      <c r="I95">
        <v>-0.43197321423160201</v>
      </c>
      <c r="J95">
        <v>-0.43197321423160201</v>
      </c>
      <c r="K95">
        <v>-0.43074770297400999</v>
      </c>
      <c r="L95">
        <v>-0.43197321423160201</v>
      </c>
      <c r="M95">
        <v>-0.43197321423160201</v>
      </c>
      <c r="N95">
        <v>-0.43792740737233699</v>
      </c>
      <c r="O95">
        <v>-0.43197321423160201</v>
      </c>
      <c r="P95">
        <v>-0.43197321423160201</v>
      </c>
      <c r="Q95">
        <v>-0.42544522663120798</v>
      </c>
      <c r="R95">
        <v>-0.43197321423160201</v>
      </c>
      <c r="S95">
        <v>-0.43197321423160201</v>
      </c>
      <c r="T95">
        <v>-0.43197321423160201</v>
      </c>
      <c r="U95">
        <v>-0.43197321423160201</v>
      </c>
      <c r="V95">
        <v>-0.43197321423160201</v>
      </c>
      <c r="W95">
        <v>-0.43197321423160201</v>
      </c>
      <c r="X95">
        <v>-0.43197321423160201</v>
      </c>
      <c r="Y95">
        <v>-0.43197321423160201</v>
      </c>
      <c r="Z95">
        <v>-0.43197321423160201</v>
      </c>
      <c r="AA95">
        <v>-0.43197321423160201</v>
      </c>
      <c r="AB95">
        <v>-0.43197321423160201</v>
      </c>
      <c r="AC95">
        <v>-0.43197321423160201</v>
      </c>
      <c r="AD95">
        <v>-0.43197321423160201</v>
      </c>
      <c r="AE95">
        <v>-0.43074770297400999</v>
      </c>
      <c r="AF95">
        <v>-0.43792740737233699</v>
      </c>
      <c r="AG95">
        <v>-0.410232546727683</v>
      </c>
      <c r="AH95">
        <v>-0.43197321423160201</v>
      </c>
      <c r="AI95">
        <v>-0.43197321423160201</v>
      </c>
      <c r="AJ95">
        <v>-0.43197321423160201</v>
      </c>
      <c r="AK95">
        <v>-0.43197321423160201</v>
      </c>
      <c r="AL95">
        <v>-0.43197321423160201</v>
      </c>
      <c r="AM95">
        <v>-0.43197321423160201</v>
      </c>
      <c r="AN95">
        <v>-0.43197321423160201</v>
      </c>
      <c r="AO95">
        <v>-0.43197321423160201</v>
      </c>
      <c r="AP95">
        <v>-0.43197321423160201</v>
      </c>
      <c r="AQ95">
        <v>-0.43197321423160201</v>
      </c>
      <c r="AR95">
        <v>-0.43197321423160201</v>
      </c>
      <c r="AS95">
        <v>-0.43197321423160201</v>
      </c>
      <c r="AT95">
        <v>-0.43197321423160201</v>
      </c>
      <c r="AU95">
        <v>-0.43074770297400999</v>
      </c>
      <c r="AV95">
        <v>-0.43197321423160201</v>
      </c>
      <c r="AW95">
        <v>-0.43197321423160201</v>
      </c>
      <c r="AX95">
        <v>-0.41229227318648098</v>
      </c>
      <c r="AY95">
        <v>-0.43197321423160201</v>
      </c>
      <c r="AZ95">
        <v>-0.43197321423160201</v>
      </c>
      <c r="BA95">
        <v>-0.43197321423160201</v>
      </c>
      <c r="BB95">
        <v>-0.43197321423160201</v>
      </c>
      <c r="BC95">
        <v>-0.43197321423160201</v>
      </c>
      <c r="BD95">
        <v>-0.43197321423160201</v>
      </c>
      <c r="BE95">
        <v>-0.43197321423160201</v>
      </c>
      <c r="BF95">
        <v>-0.43197321423160201</v>
      </c>
      <c r="BG95">
        <v>-0.43197321423160201</v>
      </c>
      <c r="BH95">
        <v>-0.43197321423160201</v>
      </c>
      <c r="BI95">
        <v>-0.41393360291546499</v>
      </c>
      <c r="BJ95">
        <v>-0.43197321423160201</v>
      </c>
      <c r="BK95">
        <v>-0.43197321423160201</v>
      </c>
      <c r="BL95">
        <v>-0.43197321423160201</v>
      </c>
      <c r="BM95">
        <v>-0.43197321423160201</v>
      </c>
      <c r="BN95">
        <v>-0.43792740737233699</v>
      </c>
      <c r="BO95">
        <v>-0.43197321423160201</v>
      </c>
      <c r="BP95">
        <v>-0.43197321423160201</v>
      </c>
      <c r="BQ95">
        <v>-0.43197321423160201</v>
      </c>
      <c r="BR95">
        <v>-0.43197321423160201</v>
      </c>
      <c r="BS95">
        <v>-0.43197321423160201</v>
      </c>
      <c r="BT95">
        <v>-0.40574370288945</v>
      </c>
      <c r="BU95">
        <v>-0.42544522663120798</v>
      </c>
      <c r="BV95">
        <v>-0.43197321423160201</v>
      </c>
      <c r="BW95">
        <v>-0.43197321423160201</v>
      </c>
      <c r="BX95">
        <v>-0.41393360291546499</v>
      </c>
      <c r="BY95">
        <v>-0.43197321423160201</v>
      </c>
      <c r="BZ95">
        <v>-0.43074770297400999</v>
      </c>
      <c r="CA95">
        <v>-0.43197321423160201</v>
      </c>
      <c r="CB95">
        <v>-0.41393360291546499</v>
      </c>
      <c r="CC95">
        <v>-0.43197321423160201</v>
      </c>
      <c r="CD95">
        <v>-0.42544522663120798</v>
      </c>
      <c r="CE95">
        <v>-0.43197321423160201</v>
      </c>
      <c r="CF95">
        <v>-0.42544522663120798</v>
      </c>
      <c r="CG95">
        <v>-0.43074770297400999</v>
      </c>
      <c r="CH95">
        <v>-0.43197321423160201</v>
      </c>
      <c r="CI95">
        <v>-0.43197321423160201</v>
      </c>
      <c r="CJ95">
        <v>-0.43197321423160201</v>
      </c>
      <c r="CK95">
        <v>-0.43792740737233699</v>
      </c>
      <c r="CL95">
        <v>-0.43792740737233699</v>
      </c>
      <c r="CM95">
        <v>-0.43197321423160201</v>
      </c>
      <c r="CN95">
        <v>-0.43197321423160201</v>
      </c>
      <c r="CO95">
        <v>-0.40574370288945</v>
      </c>
      <c r="CP95">
        <v>-0.410232546727683</v>
      </c>
      <c r="CQ95">
        <v>-0.43197321423160201</v>
      </c>
      <c r="CR95">
        <v>-0.410232546727683</v>
      </c>
      <c r="CS95">
        <v>-0.43197321423160201</v>
      </c>
      <c r="CT95">
        <v>-0.43197321423160201</v>
      </c>
      <c r="CU95">
        <v>-0.43197321423160201</v>
      </c>
      <c r="CV95">
        <v>-0.43197321423160201</v>
      </c>
      <c r="CW95">
        <v>-0.41393360291546499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0.36732417860027999</v>
      </c>
    </row>
    <row r="99" spans="1:8" x14ac:dyDescent="0.3">
      <c r="A99">
        <v>-0.37643293909459002</v>
      </c>
      <c r="B99">
        <v>-0.41359003987639997</v>
      </c>
    </row>
    <row r="100" spans="1:8" x14ac:dyDescent="0.3">
      <c r="A100">
        <v>0</v>
      </c>
      <c r="B100">
        <v>0.38021771195366799</v>
      </c>
      <c r="C100">
        <v>0.38055149240921499</v>
      </c>
      <c r="D100">
        <v>0.39347877168894502</v>
      </c>
      <c r="E100">
        <v>0.38260044753665901</v>
      </c>
    </row>
    <row r="101" spans="1:8" x14ac:dyDescent="0.3">
      <c r="A101">
        <v>-0.37643293909459002</v>
      </c>
      <c r="B101">
        <v>-0.38094715298921999</v>
      </c>
      <c r="C101">
        <v>-0.38811278338556099</v>
      </c>
      <c r="D101">
        <v>-0.39610002549025197</v>
      </c>
      <c r="E101">
        <v>-0.39497265695443101</v>
      </c>
    </row>
    <row r="102" spans="1:8" x14ac:dyDescent="0.3">
      <c r="A102">
        <v>0</v>
      </c>
      <c r="B102">
        <v>0.38059009274015199</v>
      </c>
      <c r="C102">
        <v>0.38251668369333902</v>
      </c>
      <c r="D102">
        <v>0.37888304981839599</v>
      </c>
      <c r="E102">
        <v>0.38476464654266201</v>
      </c>
      <c r="F102">
        <v>0.387683705972936</v>
      </c>
      <c r="G102">
        <v>0.37992402696923999</v>
      </c>
      <c r="H102">
        <v>0.38733799740810099</v>
      </c>
    </row>
    <row r="103" spans="1:8" x14ac:dyDescent="0.3">
      <c r="A103">
        <v>-0.37643293909459002</v>
      </c>
      <c r="B103">
        <v>-0.38644502553927801</v>
      </c>
      <c r="C103">
        <v>-0.38807730969117299</v>
      </c>
      <c r="D103">
        <v>-0.37282653888725797</v>
      </c>
      <c r="E103">
        <v>-0.39477928046622301</v>
      </c>
      <c r="F103">
        <v>-0.397629572307729</v>
      </c>
      <c r="G103">
        <v>-0.38365698230203898</v>
      </c>
      <c r="H103">
        <v>-0.39639826336274298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0.38385470840334701</v>
      </c>
      <c r="C106">
        <v>0.36918315582417699</v>
      </c>
    </row>
    <row r="107" spans="1:8" x14ac:dyDescent="0.3">
      <c r="A107">
        <v>-0.37643293909459002</v>
      </c>
      <c r="B107">
        <v>-0.39697837696714799</v>
      </c>
      <c r="C107">
        <v>-0.39564365801815699</v>
      </c>
    </row>
    <row r="108" spans="1:8" x14ac:dyDescent="0.3">
      <c r="A108">
        <v>0</v>
      </c>
      <c r="B108">
        <v>0.39016641735600299</v>
      </c>
      <c r="C108">
        <v>0.38380990364323497</v>
      </c>
      <c r="D108">
        <v>0.376390320844464</v>
      </c>
      <c r="E108">
        <v>0.37849748097713698</v>
      </c>
    </row>
    <row r="109" spans="1:8" x14ac:dyDescent="0.3">
      <c r="A109">
        <v>-0.37643293909459002</v>
      </c>
      <c r="B109">
        <v>-0.39475634619330702</v>
      </c>
      <c r="C109">
        <v>-0.393836843173551</v>
      </c>
      <c r="D109">
        <v>-0.384812616773472</v>
      </c>
      <c r="E109">
        <v>-0.38771982870799399</v>
      </c>
    </row>
    <row r="110" spans="1:8" x14ac:dyDescent="0.3">
      <c r="A110">
        <v>0</v>
      </c>
      <c r="B110">
        <v>0.38396634371768801</v>
      </c>
      <c r="C110">
        <v>0.37512037658404501</v>
      </c>
      <c r="D110">
        <v>0.37057505655884199</v>
      </c>
      <c r="E110">
        <v>0.38023187401728897</v>
      </c>
    </row>
    <row r="111" spans="1:8" x14ac:dyDescent="0.3">
      <c r="A111">
        <v>-0.37643293909459002</v>
      </c>
      <c r="B111">
        <v>-0.39580604303975098</v>
      </c>
      <c r="C111">
        <v>-0.38746671105855801</v>
      </c>
      <c r="D111">
        <v>-0.38691351080504499</v>
      </c>
      <c r="E111">
        <v>-0.39018359005141101</v>
      </c>
    </row>
    <row r="113" spans="1:10" x14ac:dyDescent="0.3">
      <c r="A113" t="s">
        <v>8</v>
      </c>
      <c r="B113" t="s">
        <v>1</v>
      </c>
      <c r="C113" t="s">
        <v>2</v>
      </c>
      <c r="D113" t="s">
        <v>5</v>
      </c>
    </row>
    <row r="114" spans="1:10" x14ac:dyDescent="0.3">
      <c r="A114">
        <v>0</v>
      </c>
      <c r="B114">
        <v>0.37306604130729798</v>
      </c>
      <c r="C114">
        <v>0.381975923957522</v>
      </c>
      <c r="D114">
        <v>0.37054755147364898</v>
      </c>
    </row>
    <row r="115" spans="1:10" x14ac:dyDescent="0.3">
      <c r="A115">
        <v>-0.37643293909459002</v>
      </c>
      <c r="B115">
        <v>-0.39838578742782899</v>
      </c>
      <c r="C115">
        <v>-0.40433816173321102</v>
      </c>
      <c r="D115">
        <v>-0.38497939498623601</v>
      </c>
    </row>
    <row r="116" spans="1:10" x14ac:dyDescent="0.3">
      <c r="A116">
        <v>0</v>
      </c>
      <c r="B116">
        <v>0.33999022845510202</v>
      </c>
      <c r="C116">
        <v>0.32357750318699602</v>
      </c>
      <c r="D116">
        <v>0.32223835411732998</v>
      </c>
      <c r="E116">
        <v>0.32916662003824898</v>
      </c>
      <c r="F116">
        <v>0.32471732567495398</v>
      </c>
      <c r="G116">
        <v>0.32744010863769801</v>
      </c>
      <c r="H116">
        <v>0.32504637659541402</v>
      </c>
      <c r="I116">
        <v>0.322539781841849</v>
      </c>
      <c r="J116">
        <v>0.327192632039848</v>
      </c>
    </row>
    <row r="117" spans="1:10" x14ac:dyDescent="0.3">
      <c r="A117">
        <v>-0.37643293909459002</v>
      </c>
      <c r="B117">
        <v>-0.46636257661403202</v>
      </c>
      <c r="C117">
        <v>-0.45820440432242399</v>
      </c>
      <c r="D117">
        <v>-0.43691841823036798</v>
      </c>
      <c r="E117">
        <v>-0.46555110084406998</v>
      </c>
      <c r="F117">
        <v>-0.45959861177375</v>
      </c>
      <c r="G117">
        <v>-0.464226776529086</v>
      </c>
      <c r="H117">
        <v>-0.46029060658179899</v>
      </c>
      <c r="I117">
        <v>-0.44013941034905402</v>
      </c>
      <c r="J117">
        <v>-0.461101419693763</v>
      </c>
    </row>
    <row r="118" spans="1:10" x14ac:dyDescent="0.3">
      <c r="A118">
        <v>0</v>
      </c>
      <c r="B118">
        <v>0.304439029295549</v>
      </c>
      <c r="C118">
        <v>0.30474322611840798</v>
      </c>
      <c r="D118">
        <v>0.30770582388700002</v>
      </c>
    </row>
    <row r="119" spans="1:10" x14ac:dyDescent="0.3">
      <c r="A119">
        <v>-0.37643293909459002</v>
      </c>
      <c r="B119">
        <v>-0.48663066884353001</v>
      </c>
      <c r="C119">
        <v>-0.48845043551717199</v>
      </c>
      <c r="D119">
        <v>-0.49264991691920301</v>
      </c>
    </row>
    <row r="121" spans="1:10" x14ac:dyDescent="0.3">
      <c r="A121" t="s">
        <v>8</v>
      </c>
      <c r="B121" t="s">
        <v>1</v>
      </c>
      <c r="C121" t="s">
        <v>6</v>
      </c>
      <c r="D121" t="s">
        <v>3</v>
      </c>
    </row>
    <row r="122" spans="1:10" x14ac:dyDescent="0.3">
      <c r="A122">
        <v>0</v>
      </c>
      <c r="B122">
        <v>0.37994251031557602</v>
      </c>
      <c r="C122">
        <v>0.37258251191490099</v>
      </c>
      <c r="D122">
        <v>0.37621416519836398</v>
      </c>
    </row>
    <row r="123" spans="1:10" x14ac:dyDescent="0.3">
      <c r="A123">
        <v>-0.37643293909459002</v>
      </c>
      <c r="B123">
        <v>-0.40112818222315</v>
      </c>
      <c r="C123">
        <v>-0.390377083843718</v>
      </c>
      <c r="D123">
        <v>-0.395002218355338</v>
      </c>
    </row>
    <row r="124" spans="1:10" x14ac:dyDescent="0.3">
      <c r="A124">
        <v>0</v>
      </c>
      <c r="B124">
        <v>0.38173290704534002</v>
      </c>
      <c r="C124">
        <v>0.395013799444623</v>
      </c>
      <c r="D124">
        <v>0.37289291127913998</v>
      </c>
      <c r="E124">
        <v>0.377975182917686</v>
      </c>
    </row>
    <row r="125" spans="1:10" x14ac:dyDescent="0.3">
      <c r="A125">
        <v>-0.37643293909459002</v>
      </c>
      <c r="B125">
        <v>-0.39323591483857401</v>
      </c>
      <c r="C125">
        <v>-0.401892187794054</v>
      </c>
      <c r="D125">
        <v>-0.374954773081902</v>
      </c>
      <c r="E125">
        <v>-0.38950334404880399</v>
      </c>
    </row>
    <row r="126" spans="1:10" x14ac:dyDescent="0.3">
      <c r="A126">
        <v>0</v>
      </c>
      <c r="B126">
        <v>0.37731086457691099</v>
      </c>
      <c r="C126">
        <v>0.37966697451901199</v>
      </c>
    </row>
    <row r="127" spans="1:10" x14ac:dyDescent="0.3">
      <c r="A127">
        <v>-0.37643293909459002</v>
      </c>
      <c r="B127">
        <v>-0.37611573940493997</v>
      </c>
      <c r="C127">
        <v>-0.39712851355689899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0.37137101375197501</v>
      </c>
      <c r="C130">
        <v>0.36730002271990297</v>
      </c>
      <c r="D130">
        <v>0.37931607185389499</v>
      </c>
    </row>
    <row r="131" spans="1:101" x14ac:dyDescent="0.3">
      <c r="A131">
        <v>-0.37643293909459002</v>
      </c>
      <c r="B131">
        <v>-0.395245979863527</v>
      </c>
      <c r="C131">
        <v>-0.37901827531530902</v>
      </c>
      <c r="D131">
        <v>-0.407898371134987</v>
      </c>
    </row>
    <row r="132" spans="1:101" x14ac:dyDescent="0.3">
      <c r="A132">
        <v>0</v>
      </c>
      <c r="B132">
        <v>0.37371233820736899</v>
      </c>
      <c r="C132">
        <v>0.38590950166508298</v>
      </c>
    </row>
    <row r="133" spans="1:101" x14ac:dyDescent="0.3">
      <c r="A133">
        <v>-0.37643293909459002</v>
      </c>
      <c r="B133">
        <v>-0.39751732628707598</v>
      </c>
      <c r="C133">
        <v>-0.404773211449168</v>
      </c>
    </row>
    <row r="134" spans="1:101" x14ac:dyDescent="0.3">
      <c r="A134">
        <v>0</v>
      </c>
      <c r="B134">
        <v>0.369850721515397</v>
      </c>
      <c r="C134">
        <v>0.369850721515397</v>
      </c>
      <c r="D134">
        <v>0.374661264426709</v>
      </c>
      <c r="E134">
        <v>0.36957166664017599</v>
      </c>
    </row>
    <row r="135" spans="1:101" x14ac:dyDescent="0.3">
      <c r="A135">
        <v>-0.37643293909459002</v>
      </c>
      <c r="B135">
        <v>-0.39124117729089303</v>
      </c>
      <c r="C135">
        <v>-0.39124117729089303</v>
      </c>
      <c r="D135">
        <v>-0.39433577304047301</v>
      </c>
      <c r="E135">
        <v>-0.38118269940629501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0.379799209625789</v>
      </c>
      <c r="C138">
        <v>0.36733015105195299</v>
      </c>
    </row>
    <row r="139" spans="1:101" x14ac:dyDescent="0.3">
      <c r="A139">
        <v>-0.37643293909459002</v>
      </c>
      <c r="B139">
        <v>-0.400167980314522</v>
      </c>
      <c r="C139">
        <v>-0.39357796788698102</v>
      </c>
    </row>
    <row r="140" spans="1:101" x14ac:dyDescent="0.3">
      <c r="A140">
        <v>0</v>
      </c>
      <c r="B140">
        <v>0.35250614177442702</v>
      </c>
      <c r="C140">
        <v>0.35250614177442702</v>
      </c>
      <c r="D140">
        <v>0.35250614177442702</v>
      </c>
      <c r="E140">
        <v>0.35250614177442702</v>
      </c>
      <c r="F140">
        <v>0.35250614177442702</v>
      </c>
      <c r="G140">
        <v>0.35250614177442702</v>
      </c>
      <c r="H140">
        <v>0.35250614177442702</v>
      </c>
      <c r="I140">
        <v>0.35250614177442702</v>
      </c>
      <c r="J140">
        <v>0.35250614177442702</v>
      </c>
      <c r="K140">
        <v>0.35250614177442702</v>
      </c>
      <c r="L140">
        <v>0.35250614177442702</v>
      </c>
      <c r="M140">
        <v>0.35250614177442702</v>
      </c>
      <c r="N140">
        <v>0.35250614177442702</v>
      </c>
      <c r="O140">
        <v>0.35250614177442702</v>
      </c>
      <c r="P140">
        <v>0.35250614177442702</v>
      </c>
      <c r="Q140">
        <v>0.35250614177442702</v>
      </c>
      <c r="R140">
        <v>0.35250614177442702</v>
      </c>
      <c r="S140">
        <v>0.35250614177442702</v>
      </c>
      <c r="T140">
        <v>0.35250614177442702</v>
      </c>
      <c r="U140">
        <v>0.35250614177442702</v>
      </c>
      <c r="V140">
        <v>0.35250614177442702</v>
      </c>
      <c r="W140">
        <v>0.35250614177442702</v>
      </c>
      <c r="X140">
        <v>0.35250614177442702</v>
      </c>
      <c r="Y140">
        <v>0.35250614177442702</v>
      </c>
      <c r="Z140">
        <v>0.35250614177442702</v>
      </c>
      <c r="AA140">
        <v>0.35250614177442702</v>
      </c>
      <c r="AB140">
        <v>0.35250614177442702</v>
      </c>
      <c r="AC140">
        <v>0.35250614177442702</v>
      </c>
      <c r="AD140">
        <v>0.35250614177442702</v>
      </c>
      <c r="AE140">
        <v>0.35250614177442702</v>
      </c>
      <c r="AF140">
        <v>0.35250614177442702</v>
      </c>
      <c r="AG140">
        <v>0.35250614177442702</v>
      </c>
      <c r="AH140">
        <v>0.35250614177442702</v>
      </c>
      <c r="AI140">
        <v>0.35250614177442702</v>
      </c>
      <c r="AJ140">
        <v>0.35250614177442702</v>
      </c>
      <c r="AK140">
        <v>0.35250614177442702</v>
      </c>
      <c r="AL140">
        <v>0.35250614177442702</v>
      </c>
      <c r="AM140">
        <v>0.35250614177442702</v>
      </c>
      <c r="AN140">
        <v>0.35250614177442702</v>
      </c>
      <c r="AO140">
        <v>0.35250614177442702</v>
      </c>
      <c r="AP140">
        <v>0.35250614177442702</v>
      </c>
      <c r="AQ140">
        <v>0.35250614177442702</v>
      </c>
      <c r="AR140">
        <v>0.35250614177442702</v>
      </c>
      <c r="AS140">
        <v>0.35250614177442702</v>
      </c>
      <c r="AT140">
        <v>0.35250614177442702</v>
      </c>
      <c r="AU140">
        <v>0.35250614177442702</v>
      </c>
      <c r="AV140">
        <v>0.35250614177442702</v>
      </c>
      <c r="AW140">
        <v>0.35250614177442702</v>
      </c>
      <c r="AX140">
        <v>0.35250614177442702</v>
      </c>
      <c r="AY140">
        <v>0.35250614177442702</v>
      </c>
      <c r="AZ140">
        <v>0.35250614177442702</v>
      </c>
      <c r="BA140">
        <v>0.35250614177442702</v>
      </c>
      <c r="BB140">
        <v>0.35250614177442702</v>
      </c>
      <c r="BC140">
        <v>0.35250614177442702</v>
      </c>
      <c r="BD140">
        <v>0.35250614177442702</v>
      </c>
      <c r="BE140">
        <v>0.35250614177442702</v>
      </c>
      <c r="BF140">
        <v>0.35250614177442702</v>
      </c>
      <c r="BG140">
        <v>0.35250614177442702</v>
      </c>
      <c r="BH140">
        <v>0.35250614177442702</v>
      </c>
      <c r="BI140">
        <v>0.35250614177442702</v>
      </c>
      <c r="BJ140">
        <v>0.35250614177442702</v>
      </c>
      <c r="BK140">
        <v>0.35250614177442702</v>
      </c>
      <c r="BL140">
        <v>0.35250614177442702</v>
      </c>
      <c r="BM140">
        <v>0.35250614177442702</v>
      </c>
      <c r="BN140">
        <v>0.35250614177442702</v>
      </c>
      <c r="BO140">
        <v>0.35250614177442702</v>
      </c>
      <c r="BP140">
        <v>0.35250614177442702</v>
      </c>
      <c r="BQ140">
        <v>0.35250614177442702</v>
      </c>
      <c r="BR140">
        <v>0.35250614177442702</v>
      </c>
      <c r="BS140">
        <v>0.35250614177442702</v>
      </c>
      <c r="BT140">
        <v>0.35250614177442702</v>
      </c>
      <c r="BU140">
        <v>0.35250614177442702</v>
      </c>
      <c r="BV140">
        <v>0.35250614177442702</v>
      </c>
      <c r="BW140">
        <v>0.35250614177442702</v>
      </c>
      <c r="BX140">
        <v>0.35250614177442702</v>
      </c>
      <c r="BY140">
        <v>0.35250614177442702</v>
      </c>
      <c r="BZ140">
        <v>0.35250614177442702</v>
      </c>
      <c r="CA140">
        <v>0.35250614177442702</v>
      </c>
      <c r="CB140">
        <v>0.35250614177442702</v>
      </c>
      <c r="CC140">
        <v>0.35250614177442702</v>
      </c>
      <c r="CD140">
        <v>0.35250614177442702</v>
      </c>
      <c r="CE140">
        <v>0.35250614177442702</v>
      </c>
      <c r="CF140">
        <v>0.35250614177442702</v>
      </c>
      <c r="CG140">
        <v>0.35250614177442702</v>
      </c>
      <c r="CH140">
        <v>0.35250614177442702</v>
      </c>
      <c r="CI140">
        <v>0.35250614177442702</v>
      </c>
      <c r="CJ140">
        <v>0.35250614177442702</v>
      </c>
      <c r="CK140">
        <v>0.35250614177442702</v>
      </c>
      <c r="CL140">
        <v>0.35250614177442702</v>
      </c>
      <c r="CM140">
        <v>0.35250614177442702</v>
      </c>
      <c r="CN140">
        <v>0.35250614177442702</v>
      </c>
      <c r="CO140">
        <v>0.35250614177442702</v>
      </c>
      <c r="CP140">
        <v>0.35250614177442702</v>
      </c>
      <c r="CQ140">
        <v>0.35250614177442702</v>
      </c>
      <c r="CR140">
        <v>0.35250614177442702</v>
      </c>
      <c r="CS140">
        <v>0.35250614177442702</v>
      </c>
      <c r="CT140">
        <v>0.35250614177442702</v>
      </c>
      <c r="CU140">
        <v>0.35250614177442702</v>
      </c>
      <c r="CV140">
        <v>0.35250614177442702</v>
      </c>
      <c r="CW140">
        <v>0.35250614177442702</v>
      </c>
    </row>
    <row r="141" spans="1:101" x14ac:dyDescent="0.3">
      <c r="A141">
        <v>-0.37643293909459002</v>
      </c>
      <c r="B141">
        <v>-0.43161007328269901</v>
      </c>
      <c r="C141">
        <v>-0.43161007328269901</v>
      </c>
      <c r="D141">
        <v>-0.43161007328269901</v>
      </c>
      <c r="E141">
        <v>-0.43161007328269901</v>
      </c>
      <c r="F141">
        <v>-0.43161007328269901</v>
      </c>
      <c r="G141">
        <v>-0.43161007328269901</v>
      </c>
      <c r="H141">
        <v>-0.43161007328269901</v>
      </c>
      <c r="I141">
        <v>-0.43161007328269901</v>
      </c>
      <c r="J141">
        <v>-0.43161007328269901</v>
      </c>
      <c r="K141">
        <v>-0.43161007328269901</v>
      </c>
      <c r="L141">
        <v>-0.43161007328269901</v>
      </c>
      <c r="M141">
        <v>-0.43161007328269901</v>
      </c>
      <c r="N141">
        <v>-0.43161007328269901</v>
      </c>
      <c r="O141">
        <v>-0.43161007328269901</v>
      </c>
      <c r="P141">
        <v>-0.43161007328269901</v>
      </c>
      <c r="Q141">
        <v>-0.43161007328269901</v>
      </c>
      <c r="R141">
        <v>-0.43161007328269901</v>
      </c>
      <c r="S141">
        <v>-0.43161007328269901</v>
      </c>
      <c r="T141">
        <v>-0.43161007328269901</v>
      </c>
      <c r="U141">
        <v>-0.43161007328269901</v>
      </c>
      <c r="V141">
        <v>-0.43161007328269901</v>
      </c>
      <c r="W141">
        <v>-0.43161007328269901</v>
      </c>
      <c r="X141">
        <v>-0.43161007328269901</v>
      </c>
      <c r="Y141">
        <v>-0.43161007328269901</v>
      </c>
      <c r="Z141">
        <v>-0.43161007328269901</v>
      </c>
      <c r="AA141">
        <v>-0.43161007328269901</v>
      </c>
      <c r="AB141">
        <v>-0.43161007328269901</v>
      </c>
      <c r="AC141">
        <v>-0.43161007328269901</v>
      </c>
      <c r="AD141">
        <v>-0.43161007328269901</v>
      </c>
      <c r="AE141">
        <v>-0.43161007328269901</v>
      </c>
      <c r="AF141">
        <v>-0.43161007328269901</v>
      </c>
      <c r="AG141">
        <v>-0.43161007328269901</v>
      </c>
      <c r="AH141">
        <v>-0.43161007328269901</v>
      </c>
      <c r="AI141">
        <v>-0.43161007328269901</v>
      </c>
      <c r="AJ141">
        <v>-0.43161007328269901</v>
      </c>
      <c r="AK141">
        <v>-0.43161007328269901</v>
      </c>
      <c r="AL141">
        <v>-0.43161007328269901</v>
      </c>
      <c r="AM141">
        <v>-0.43161007328269901</v>
      </c>
      <c r="AN141">
        <v>-0.43161007328269901</v>
      </c>
      <c r="AO141">
        <v>-0.43161007328269901</v>
      </c>
      <c r="AP141">
        <v>-0.43161007328269901</v>
      </c>
      <c r="AQ141">
        <v>-0.43161007328269901</v>
      </c>
      <c r="AR141">
        <v>-0.43161007328269901</v>
      </c>
      <c r="AS141">
        <v>-0.43161007328269901</v>
      </c>
      <c r="AT141">
        <v>-0.43161007328269901</v>
      </c>
      <c r="AU141">
        <v>-0.43161007328269901</v>
      </c>
      <c r="AV141">
        <v>-0.43161007328269901</v>
      </c>
      <c r="AW141">
        <v>-0.43161007328269901</v>
      </c>
      <c r="AX141">
        <v>-0.43161007328269901</v>
      </c>
      <c r="AY141">
        <v>-0.43161007328269901</v>
      </c>
      <c r="AZ141">
        <v>-0.43161007328269901</v>
      </c>
      <c r="BA141">
        <v>-0.43161007328269901</v>
      </c>
      <c r="BB141">
        <v>-0.43161007328269901</v>
      </c>
      <c r="BC141">
        <v>-0.43161007328269901</v>
      </c>
      <c r="BD141">
        <v>-0.43161007328269901</v>
      </c>
      <c r="BE141">
        <v>-0.43161007328269901</v>
      </c>
      <c r="BF141">
        <v>-0.43161007328269901</v>
      </c>
      <c r="BG141">
        <v>-0.43161007328269901</v>
      </c>
      <c r="BH141">
        <v>-0.43161007328269901</v>
      </c>
      <c r="BI141">
        <v>-0.43161007328269901</v>
      </c>
      <c r="BJ141">
        <v>-0.43161007328269901</v>
      </c>
      <c r="BK141">
        <v>-0.43161007328269901</v>
      </c>
      <c r="BL141">
        <v>-0.43161007328269901</v>
      </c>
      <c r="BM141">
        <v>-0.43161007328269901</v>
      </c>
      <c r="BN141">
        <v>-0.43161007328269901</v>
      </c>
      <c r="BO141">
        <v>-0.43161007328269901</v>
      </c>
      <c r="BP141">
        <v>-0.43161007328269901</v>
      </c>
      <c r="BQ141">
        <v>-0.43161007328269901</v>
      </c>
      <c r="BR141">
        <v>-0.43161007328269901</v>
      </c>
      <c r="BS141">
        <v>-0.43161007328269901</v>
      </c>
      <c r="BT141">
        <v>-0.43161007328269901</v>
      </c>
      <c r="BU141">
        <v>-0.43161007328269901</v>
      </c>
      <c r="BV141">
        <v>-0.43161007328269901</v>
      </c>
      <c r="BW141">
        <v>-0.43161007328269901</v>
      </c>
      <c r="BX141">
        <v>-0.43161007328269901</v>
      </c>
      <c r="BY141">
        <v>-0.43161007328269901</v>
      </c>
      <c r="BZ141">
        <v>-0.43161007328269901</v>
      </c>
      <c r="CA141">
        <v>-0.43161007328269901</v>
      </c>
      <c r="CB141">
        <v>-0.43161007328269901</v>
      </c>
      <c r="CC141">
        <v>-0.43161007328269901</v>
      </c>
      <c r="CD141">
        <v>-0.43161007328269901</v>
      </c>
      <c r="CE141">
        <v>-0.43161007328269901</v>
      </c>
      <c r="CF141">
        <v>-0.43161007328269901</v>
      </c>
      <c r="CG141">
        <v>-0.43161007328269901</v>
      </c>
      <c r="CH141">
        <v>-0.43161007328269901</v>
      </c>
      <c r="CI141">
        <v>-0.43161007328269901</v>
      </c>
      <c r="CJ141">
        <v>-0.43161007328269901</v>
      </c>
      <c r="CK141">
        <v>-0.43161007328269901</v>
      </c>
      <c r="CL141">
        <v>-0.43161007328269901</v>
      </c>
      <c r="CM141">
        <v>-0.43161007328269901</v>
      </c>
      <c r="CN141">
        <v>-0.43161007328269901</v>
      </c>
      <c r="CO141">
        <v>-0.43161007328269901</v>
      </c>
      <c r="CP141">
        <v>-0.43161007328269901</v>
      </c>
      <c r="CQ141">
        <v>-0.43161007328269901</v>
      </c>
      <c r="CR141">
        <v>-0.43161007328269901</v>
      </c>
      <c r="CS141">
        <v>-0.43161007328269901</v>
      </c>
      <c r="CT141">
        <v>-0.43161007328269901</v>
      </c>
      <c r="CU141">
        <v>-0.43161007328269901</v>
      </c>
      <c r="CV141">
        <v>-0.43161007328269901</v>
      </c>
      <c r="CW141">
        <v>-0.43161007328269901</v>
      </c>
    </row>
    <row r="142" spans="1:101" x14ac:dyDescent="0.3">
      <c r="A142">
        <v>0</v>
      </c>
      <c r="B142">
        <v>0.35250614177442702</v>
      </c>
      <c r="C142">
        <v>0.35250614177442702</v>
      </c>
      <c r="D142">
        <v>0.35250614177442702</v>
      </c>
      <c r="E142">
        <v>0.35250614177442702</v>
      </c>
      <c r="F142">
        <v>0.35250614177442702</v>
      </c>
      <c r="G142">
        <v>0.35250614177442702</v>
      </c>
      <c r="H142">
        <v>0.35250614177442702</v>
      </c>
      <c r="I142">
        <v>0.35250614177442702</v>
      </c>
      <c r="J142">
        <v>0.35250614177442702</v>
      </c>
      <c r="K142">
        <v>0.35250614177442702</v>
      </c>
      <c r="L142">
        <v>0.35250614177442702</v>
      </c>
      <c r="M142">
        <v>0.35250614177442702</v>
      </c>
      <c r="N142">
        <v>0.35250614177442702</v>
      </c>
      <c r="O142">
        <v>0.35250614177442702</v>
      </c>
      <c r="P142">
        <v>0.35250614177442702</v>
      </c>
      <c r="Q142">
        <v>0.35250614177442702</v>
      </c>
      <c r="R142">
        <v>0.35250614177442702</v>
      </c>
      <c r="S142">
        <v>0.35250614177442702</v>
      </c>
      <c r="T142">
        <v>0.35250614177442702</v>
      </c>
      <c r="U142">
        <v>0.35250614177442702</v>
      </c>
      <c r="V142">
        <v>0.35250614177442702</v>
      </c>
      <c r="W142">
        <v>0.35250614177442702</v>
      </c>
      <c r="X142">
        <v>0.35250614177442702</v>
      </c>
      <c r="Y142">
        <v>0.35250614177442702</v>
      </c>
      <c r="Z142">
        <v>0.35250614177442702</v>
      </c>
      <c r="AA142">
        <v>0.35250614177442702</v>
      </c>
      <c r="AB142">
        <v>0.35250614177442702</v>
      </c>
      <c r="AC142">
        <v>0.35250614177442702</v>
      </c>
      <c r="AD142">
        <v>0.35250614177442702</v>
      </c>
      <c r="AE142">
        <v>0.35250614177442702</v>
      </c>
      <c r="AF142">
        <v>0.35250614177442702</v>
      </c>
      <c r="AG142">
        <v>0.35250614177442702</v>
      </c>
      <c r="AH142">
        <v>0.35250614177442702</v>
      </c>
      <c r="AI142">
        <v>0.35250614177442702</v>
      </c>
      <c r="AJ142">
        <v>0.35250614177442702</v>
      </c>
      <c r="AK142">
        <v>0.35250614177442702</v>
      </c>
      <c r="AL142">
        <v>0.35250614177442702</v>
      </c>
      <c r="AM142">
        <v>0.35250614177442702</v>
      </c>
      <c r="AN142">
        <v>0.35250614177442702</v>
      </c>
      <c r="AO142">
        <v>0.35250614177442702</v>
      </c>
      <c r="AP142">
        <v>0.35250614177442702</v>
      </c>
      <c r="AQ142">
        <v>0.35250614177442702</v>
      </c>
      <c r="AR142">
        <v>0.35250614177442702</v>
      </c>
      <c r="AS142">
        <v>0.35250614177442702</v>
      </c>
      <c r="AT142">
        <v>0.35250614177442702</v>
      </c>
      <c r="AU142">
        <v>0.35250614177442702</v>
      </c>
      <c r="AV142">
        <v>0.35250614177442702</v>
      </c>
      <c r="AW142">
        <v>0.35250614177442702</v>
      </c>
      <c r="AX142">
        <v>0.35250614177442702</v>
      </c>
      <c r="AY142">
        <v>0.35250614177442702</v>
      </c>
      <c r="AZ142">
        <v>0.35250614177442702</v>
      </c>
      <c r="BA142">
        <v>0.35250614177442702</v>
      </c>
      <c r="BB142">
        <v>0.35250614177442702</v>
      </c>
      <c r="BC142">
        <v>0.35250614177442702</v>
      </c>
      <c r="BD142">
        <v>0.35250614177442702</v>
      </c>
      <c r="BE142">
        <v>0.35250614177442702</v>
      </c>
      <c r="BF142">
        <v>0.35250614177442702</v>
      </c>
      <c r="BG142">
        <v>0.35250614177442702</v>
      </c>
      <c r="BH142">
        <v>0.35250614177442702</v>
      </c>
      <c r="BI142">
        <v>0.35250614177442702</v>
      </c>
      <c r="BJ142">
        <v>0.35250614177442702</v>
      </c>
      <c r="BK142">
        <v>0.35250614177442702</v>
      </c>
      <c r="BL142">
        <v>0.35250614177442702</v>
      </c>
      <c r="BM142">
        <v>0.35250614177442702</v>
      </c>
      <c r="BN142">
        <v>0.35250614177442702</v>
      </c>
      <c r="BO142">
        <v>0.35250614177442702</v>
      </c>
      <c r="BP142">
        <v>0.35250614177442702</v>
      </c>
      <c r="BQ142">
        <v>0.35250614177442702</v>
      </c>
      <c r="BR142">
        <v>0.35250614177442702</v>
      </c>
      <c r="BS142">
        <v>0.35250614177442702</v>
      </c>
      <c r="BT142">
        <v>0.35250614177442702</v>
      </c>
      <c r="BU142">
        <v>0.35250614177442702</v>
      </c>
      <c r="BV142">
        <v>0.35250614177442702</v>
      </c>
      <c r="BW142">
        <v>0.35250614177442702</v>
      </c>
      <c r="BX142">
        <v>0.35250614177442702</v>
      </c>
      <c r="BY142">
        <v>0.35250614177442702</v>
      </c>
      <c r="BZ142">
        <v>0.35250614177442702</v>
      </c>
      <c r="CA142">
        <v>0.35250614177442702</v>
      </c>
      <c r="CB142">
        <v>0.35250614177442702</v>
      </c>
      <c r="CC142">
        <v>0.35250614177442702</v>
      </c>
      <c r="CD142">
        <v>0.35250614177442702</v>
      </c>
      <c r="CE142">
        <v>0.35250614177442702</v>
      </c>
      <c r="CF142">
        <v>0.35250614177442702</v>
      </c>
      <c r="CG142">
        <v>0.35250614177442702</v>
      </c>
      <c r="CH142">
        <v>0.35250614177442702</v>
      </c>
      <c r="CI142">
        <v>0.35250614177442702</v>
      </c>
      <c r="CJ142">
        <v>0.35250614177442702</v>
      </c>
      <c r="CK142">
        <v>0.35250614177442702</v>
      </c>
      <c r="CL142">
        <v>0.35250614177442702</v>
      </c>
      <c r="CM142">
        <v>0.35250614177442702</v>
      </c>
      <c r="CN142">
        <v>0.35250614177442702</v>
      </c>
      <c r="CO142">
        <v>0.35250614177442702</v>
      </c>
      <c r="CP142">
        <v>0.35250614177442702</v>
      </c>
      <c r="CQ142">
        <v>0.35250614177442702</v>
      </c>
      <c r="CR142">
        <v>0.35250614177442702</v>
      </c>
      <c r="CS142">
        <v>0.35250614177442702</v>
      </c>
      <c r="CT142">
        <v>0.35250614177442702</v>
      </c>
      <c r="CU142">
        <v>0.35250614177442702</v>
      </c>
      <c r="CV142">
        <v>0.35250614177442702</v>
      </c>
      <c r="CW142">
        <v>0.35250614177442702</v>
      </c>
    </row>
    <row r="143" spans="1:101" x14ac:dyDescent="0.3">
      <c r="A143">
        <v>-0.37643293909459002</v>
      </c>
      <c r="B143">
        <v>-0.43161007328269901</v>
      </c>
      <c r="C143">
        <v>-0.43161007328269901</v>
      </c>
      <c r="D143">
        <v>-0.43161007328269901</v>
      </c>
      <c r="E143">
        <v>-0.43161007328269901</v>
      </c>
      <c r="F143">
        <v>-0.43161007328269901</v>
      </c>
      <c r="G143">
        <v>-0.43161007328269901</v>
      </c>
      <c r="H143">
        <v>-0.43161007328269901</v>
      </c>
      <c r="I143">
        <v>-0.43161007328269901</v>
      </c>
      <c r="J143">
        <v>-0.43161007328269901</v>
      </c>
      <c r="K143">
        <v>-0.43161007328269901</v>
      </c>
      <c r="L143">
        <v>-0.43161007328269901</v>
      </c>
      <c r="M143">
        <v>-0.43161007328269901</v>
      </c>
      <c r="N143">
        <v>-0.43161007328269901</v>
      </c>
      <c r="O143">
        <v>-0.43161007328269901</v>
      </c>
      <c r="P143">
        <v>-0.43161007328269901</v>
      </c>
      <c r="Q143">
        <v>-0.43161007328269901</v>
      </c>
      <c r="R143">
        <v>-0.43161007328269901</v>
      </c>
      <c r="S143">
        <v>-0.43161007328269901</v>
      </c>
      <c r="T143">
        <v>-0.43161007328269901</v>
      </c>
      <c r="U143">
        <v>-0.43161007328269901</v>
      </c>
      <c r="V143">
        <v>-0.43161007328269901</v>
      </c>
      <c r="W143">
        <v>-0.43161007328269901</v>
      </c>
      <c r="X143">
        <v>-0.43161007328269901</v>
      </c>
      <c r="Y143">
        <v>-0.43161007328269901</v>
      </c>
      <c r="Z143">
        <v>-0.43161007328269901</v>
      </c>
      <c r="AA143">
        <v>-0.43161007328269901</v>
      </c>
      <c r="AB143">
        <v>-0.43161007328269901</v>
      </c>
      <c r="AC143">
        <v>-0.43161007328269901</v>
      </c>
      <c r="AD143">
        <v>-0.43161007328269901</v>
      </c>
      <c r="AE143">
        <v>-0.43161007328269901</v>
      </c>
      <c r="AF143">
        <v>-0.43161007328269901</v>
      </c>
      <c r="AG143">
        <v>-0.43161007328269901</v>
      </c>
      <c r="AH143">
        <v>-0.43161007328269901</v>
      </c>
      <c r="AI143">
        <v>-0.43161007328269901</v>
      </c>
      <c r="AJ143">
        <v>-0.43161007328269901</v>
      </c>
      <c r="AK143">
        <v>-0.43161007328269901</v>
      </c>
      <c r="AL143">
        <v>-0.43161007328269901</v>
      </c>
      <c r="AM143">
        <v>-0.43161007328269901</v>
      </c>
      <c r="AN143">
        <v>-0.43161007328269901</v>
      </c>
      <c r="AO143">
        <v>-0.43161007328269901</v>
      </c>
      <c r="AP143">
        <v>-0.43161007328269901</v>
      </c>
      <c r="AQ143">
        <v>-0.43161007328269901</v>
      </c>
      <c r="AR143">
        <v>-0.43161007328269901</v>
      </c>
      <c r="AS143">
        <v>-0.43161007328269901</v>
      </c>
      <c r="AT143">
        <v>-0.43161007328269901</v>
      </c>
      <c r="AU143">
        <v>-0.43161007328269901</v>
      </c>
      <c r="AV143">
        <v>-0.43161007328269901</v>
      </c>
      <c r="AW143">
        <v>-0.43161007328269901</v>
      </c>
      <c r="AX143">
        <v>-0.43161007328269901</v>
      </c>
      <c r="AY143">
        <v>-0.43161007328269901</v>
      </c>
      <c r="AZ143">
        <v>-0.43161007328269901</v>
      </c>
      <c r="BA143">
        <v>-0.43161007328269901</v>
      </c>
      <c r="BB143">
        <v>-0.43161007328269901</v>
      </c>
      <c r="BC143">
        <v>-0.43161007328269901</v>
      </c>
      <c r="BD143">
        <v>-0.43161007328269901</v>
      </c>
      <c r="BE143">
        <v>-0.43161007328269901</v>
      </c>
      <c r="BF143">
        <v>-0.43161007328269901</v>
      </c>
      <c r="BG143">
        <v>-0.43161007328269901</v>
      </c>
      <c r="BH143">
        <v>-0.43161007328269901</v>
      </c>
      <c r="BI143">
        <v>-0.43161007328269901</v>
      </c>
      <c r="BJ143">
        <v>-0.43161007328269901</v>
      </c>
      <c r="BK143">
        <v>-0.43161007328269901</v>
      </c>
      <c r="BL143">
        <v>-0.43161007328269901</v>
      </c>
      <c r="BM143">
        <v>-0.43161007328269901</v>
      </c>
      <c r="BN143">
        <v>-0.43161007328269901</v>
      </c>
      <c r="BO143">
        <v>-0.43161007328269901</v>
      </c>
      <c r="BP143">
        <v>-0.43161007328269901</v>
      </c>
      <c r="BQ143">
        <v>-0.43161007328269901</v>
      </c>
      <c r="BR143">
        <v>-0.43161007328269901</v>
      </c>
      <c r="BS143">
        <v>-0.43161007328269901</v>
      </c>
      <c r="BT143">
        <v>-0.43161007328269901</v>
      </c>
      <c r="BU143">
        <v>-0.43161007328269901</v>
      </c>
      <c r="BV143">
        <v>-0.43161007328269901</v>
      </c>
      <c r="BW143">
        <v>-0.43161007328269901</v>
      </c>
      <c r="BX143">
        <v>-0.43161007328269901</v>
      </c>
      <c r="BY143">
        <v>-0.43161007328269901</v>
      </c>
      <c r="BZ143">
        <v>-0.43161007328269901</v>
      </c>
      <c r="CA143">
        <v>-0.43161007328269901</v>
      </c>
      <c r="CB143">
        <v>-0.43161007328269901</v>
      </c>
      <c r="CC143">
        <v>-0.43161007328269901</v>
      </c>
      <c r="CD143">
        <v>-0.43161007328269901</v>
      </c>
      <c r="CE143">
        <v>-0.43161007328269901</v>
      </c>
      <c r="CF143">
        <v>-0.43161007328269901</v>
      </c>
      <c r="CG143">
        <v>-0.43161007328269901</v>
      </c>
      <c r="CH143">
        <v>-0.43161007328269901</v>
      </c>
      <c r="CI143">
        <v>-0.43161007328269901</v>
      </c>
      <c r="CJ143">
        <v>-0.43161007328269901</v>
      </c>
      <c r="CK143">
        <v>-0.43161007328269901</v>
      </c>
      <c r="CL143">
        <v>-0.43161007328269901</v>
      </c>
      <c r="CM143">
        <v>-0.43161007328269901</v>
      </c>
      <c r="CN143">
        <v>-0.43161007328269901</v>
      </c>
      <c r="CO143">
        <v>-0.43161007328269901</v>
      </c>
      <c r="CP143">
        <v>-0.43161007328269901</v>
      </c>
      <c r="CQ143">
        <v>-0.43161007328269901</v>
      </c>
      <c r="CR143">
        <v>-0.43161007328269901</v>
      </c>
      <c r="CS143">
        <v>-0.43161007328269901</v>
      </c>
      <c r="CT143">
        <v>-0.43161007328269901</v>
      </c>
      <c r="CU143">
        <v>-0.43161007328269901</v>
      </c>
      <c r="CV143">
        <v>-0.43161007328269901</v>
      </c>
      <c r="CW143">
        <v>-0.43161007328269901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0.37558385732690402</v>
      </c>
      <c r="C146">
        <v>0.37106759008406898</v>
      </c>
      <c r="D146">
        <v>0.372174159330249</v>
      </c>
    </row>
    <row r="147" spans="1:7" x14ac:dyDescent="0.3">
      <c r="A147">
        <v>-0.37643293909459002</v>
      </c>
      <c r="B147">
        <v>-0.40319428919570499</v>
      </c>
      <c r="C147">
        <v>-0.36604421967332201</v>
      </c>
      <c r="D147">
        <v>-0.38601052762968902</v>
      </c>
    </row>
    <row r="148" spans="1:7" x14ac:dyDescent="0.3">
      <c r="A148">
        <v>0</v>
      </c>
      <c r="B148">
        <v>0.385165381493766</v>
      </c>
      <c r="C148">
        <v>0.37512248867360598</v>
      </c>
      <c r="D148">
        <v>0.38164234427407101</v>
      </c>
      <c r="E148">
        <v>0.38994953351957901</v>
      </c>
      <c r="F148">
        <v>0.385029827607414</v>
      </c>
      <c r="G148">
        <v>0.37342634168620598</v>
      </c>
    </row>
    <row r="149" spans="1:7" x14ac:dyDescent="0.3">
      <c r="A149">
        <v>-0.37643293909459002</v>
      </c>
      <c r="B149">
        <v>-0.38678277014826801</v>
      </c>
      <c r="C149">
        <v>-0.37608657847965898</v>
      </c>
      <c r="D149">
        <v>-0.37669584375361698</v>
      </c>
      <c r="E149">
        <v>-0.38749594679346899</v>
      </c>
      <c r="F149">
        <v>-0.38626977011053298</v>
      </c>
      <c r="G149">
        <v>-0.373600123934409</v>
      </c>
    </row>
    <row r="150" spans="1:7" x14ac:dyDescent="0.3">
      <c r="A150">
        <v>0</v>
      </c>
      <c r="B150">
        <v>0.37517148667530598</v>
      </c>
      <c r="C150">
        <v>0.374686638040719</v>
      </c>
      <c r="D150">
        <v>0.37320987414017898</v>
      </c>
      <c r="E150">
        <v>0.374463247599847</v>
      </c>
    </row>
    <row r="151" spans="1:7" x14ac:dyDescent="0.3">
      <c r="A151">
        <v>-0.37643293909459002</v>
      </c>
      <c r="B151">
        <v>-0.402020886592178</v>
      </c>
      <c r="C151">
        <v>-0.39167908612230001</v>
      </c>
      <c r="D151">
        <v>-0.367317755188935</v>
      </c>
      <c r="E151">
        <v>-0.38493945170798799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0.389183745663365</v>
      </c>
      <c r="C154">
        <v>0.38462524771786299</v>
      </c>
      <c r="D154">
        <v>0.37097255384872302</v>
      </c>
    </row>
    <row r="155" spans="1:7" x14ac:dyDescent="0.3">
      <c r="A155">
        <v>-0.37643293909459002</v>
      </c>
      <c r="B155">
        <v>-0.39909314929287099</v>
      </c>
      <c r="C155">
        <v>-0.39712350850301498</v>
      </c>
      <c r="D155">
        <v>-0.39684590960847399</v>
      </c>
    </row>
    <row r="156" spans="1:7" x14ac:dyDescent="0.3">
      <c r="A156">
        <v>0</v>
      </c>
      <c r="B156">
        <v>0.38345834178274202</v>
      </c>
      <c r="C156">
        <v>0.370812763853961</v>
      </c>
      <c r="D156">
        <v>0.38282857348374699</v>
      </c>
      <c r="E156">
        <v>0.37724280661765602</v>
      </c>
    </row>
    <row r="157" spans="1:7" x14ac:dyDescent="0.3">
      <c r="A157">
        <v>-0.37643293909459002</v>
      </c>
      <c r="B157">
        <v>-0.40648568349893599</v>
      </c>
      <c r="C157">
        <v>-0.38824083486890698</v>
      </c>
      <c r="D157">
        <v>-0.39595179474656</v>
      </c>
      <c r="E157">
        <v>-0.39580162658969198</v>
      </c>
    </row>
    <row r="158" spans="1:7" x14ac:dyDescent="0.3">
      <c r="A158">
        <v>0</v>
      </c>
      <c r="B158">
        <v>0.37973737709775501</v>
      </c>
      <c r="C158">
        <v>0.37745155316159601</v>
      </c>
    </row>
    <row r="159" spans="1:7" x14ac:dyDescent="0.3">
      <c r="A159">
        <v>-0.37643293909459002</v>
      </c>
      <c r="B159">
        <v>-0.39629924809821898</v>
      </c>
      <c r="C159">
        <v>-0.38315665691665002</v>
      </c>
    </row>
    <row r="161" spans="1:15" x14ac:dyDescent="0.3">
      <c r="A161" t="s">
        <v>8</v>
      </c>
      <c r="B161" t="s">
        <v>7</v>
      </c>
      <c r="C161" t="s">
        <v>2</v>
      </c>
      <c r="D161" t="s">
        <v>5</v>
      </c>
    </row>
    <row r="162" spans="1:15" x14ac:dyDescent="0.3">
      <c r="A162">
        <v>0</v>
      </c>
      <c r="B162">
        <v>0.37038141529815499</v>
      </c>
      <c r="C162">
        <v>0.37555518416032702</v>
      </c>
      <c r="D162">
        <v>0.37823128111891002</v>
      </c>
      <c r="E162">
        <v>0.37198023813787401</v>
      </c>
    </row>
    <row r="163" spans="1:15" x14ac:dyDescent="0.3">
      <c r="A163">
        <v>-0.37643293909459002</v>
      </c>
      <c r="B163">
        <v>-0.38044758080091701</v>
      </c>
      <c r="C163">
        <v>-0.40359706744282298</v>
      </c>
      <c r="D163">
        <v>-0.40784639223403502</v>
      </c>
      <c r="E163">
        <v>-0.383493711486526</v>
      </c>
    </row>
    <row r="164" spans="1:15" x14ac:dyDescent="0.3">
      <c r="A164">
        <v>0</v>
      </c>
      <c r="B164">
        <v>0.32919584027510701</v>
      </c>
      <c r="C164">
        <v>0.337802331842042</v>
      </c>
      <c r="D164">
        <v>0.32678341918069198</v>
      </c>
      <c r="E164">
        <v>0.32516907296303998</v>
      </c>
      <c r="F164">
        <v>0.32848085917199199</v>
      </c>
      <c r="G164">
        <v>0.32808740231237798</v>
      </c>
      <c r="H164">
        <v>0.32882367428451897</v>
      </c>
      <c r="I164">
        <v>0.331994508944775</v>
      </c>
    </row>
    <row r="165" spans="1:15" x14ac:dyDescent="0.3">
      <c r="A165">
        <v>-0.37643293909459002</v>
      </c>
      <c r="B165">
        <v>-0.46465274205625401</v>
      </c>
      <c r="C165">
        <v>-0.46835739362311501</v>
      </c>
      <c r="D165">
        <v>-0.44802458894517999</v>
      </c>
      <c r="E165">
        <v>-0.44739016240676699</v>
      </c>
      <c r="F165">
        <v>-0.45029337427859101</v>
      </c>
      <c r="G165">
        <v>-0.44868189245263002</v>
      </c>
      <c r="H165">
        <v>-0.45650519179466498</v>
      </c>
      <c r="I165">
        <v>-0.46538189582037798</v>
      </c>
    </row>
    <row r="166" spans="1:15" x14ac:dyDescent="0.3">
      <c r="A166">
        <v>0</v>
      </c>
      <c r="B166">
        <v>0.31264654010162801</v>
      </c>
      <c r="C166">
        <v>0.323930744317738</v>
      </c>
      <c r="D166">
        <v>0.31707849151262801</v>
      </c>
      <c r="E166">
        <v>0.31514221124054698</v>
      </c>
      <c r="F166">
        <v>0.31966246997433601</v>
      </c>
      <c r="G166">
        <v>0.31322069899980098</v>
      </c>
      <c r="H166">
        <v>0.32787665807310801</v>
      </c>
      <c r="I166">
        <v>0.31245195112531499</v>
      </c>
      <c r="J166">
        <v>0.31201560944921902</v>
      </c>
      <c r="K166">
        <v>0.31733113054451001</v>
      </c>
      <c r="L166">
        <v>0.30993625216652199</v>
      </c>
      <c r="M166">
        <v>0.32159230220790502</v>
      </c>
      <c r="N166">
        <v>0.31874459411646699</v>
      </c>
      <c r="O166">
        <v>0.32455789653080702</v>
      </c>
    </row>
    <row r="167" spans="1:15" x14ac:dyDescent="0.3">
      <c r="A167">
        <v>-0.37643293909459002</v>
      </c>
      <c r="B167">
        <v>-0.46130655173523699</v>
      </c>
      <c r="C167">
        <v>-0.48270049978826801</v>
      </c>
      <c r="D167">
        <v>-0.46901459465267498</v>
      </c>
      <c r="E167">
        <v>-0.46552430255642502</v>
      </c>
      <c r="F167">
        <v>-0.47875600955422598</v>
      </c>
      <c r="G167">
        <v>-0.46495034620563402</v>
      </c>
      <c r="H167">
        <v>-0.48707138501649999</v>
      </c>
      <c r="I167">
        <v>-0.45858096321539799</v>
      </c>
      <c r="J167">
        <v>-0.458537698247033</v>
      </c>
      <c r="K167">
        <v>-0.47189798435321501</v>
      </c>
      <c r="L167">
        <v>-0.45653586869784701</v>
      </c>
      <c r="M167">
        <v>-0.48196499014243999</v>
      </c>
      <c r="N167">
        <v>-0.47191741999404901</v>
      </c>
      <c r="O167">
        <v>-0.486491793472969</v>
      </c>
    </row>
    <row r="169" spans="1:15" x14ac:dyDescent="0.3">
      <c r="A169" t="s">
        <v>8</v>
      </c>
      <c r="B169" t="s">
        <v>7</v>
      </c>
      <c r="C169" t="s">
        <v>6</v>
      </c>
      <c r="D169" t="s">
        <v>3</v>
      </c>
    </row>
    <row r="170" spans="1:15" x14ac:dyDescent="0.3">
      <c r="A170">
        <v>0</v>
      </c>
      <c r="B170">
        <v>0.37350696806869899</v>
      </c>
    </row>
    <row r="171" spans="1:15" x14ac:dyDescent="0.3">
      <c r="A171">
        <v>-0.37643293909459002</v>
      </c>
      <c r="B171">
        <v>-0.39895277078240998</v>
      </c>
    </row>
    <row r="172" spans="1:15" x14ac:dyDescent="0.3">
      <c r="A172">
        <v>0</v>
      </c>
      <c r="B172">
        <v>0.37433334946828201</v>
      </c>
      <c r="C172">
        <v>0.379195178621619</v>
      </c>
      <c r="D172">
        <v>0.379788672479626</v>
      </c>
      <c r="E172">
        <v>0.3745664730871</v>
      </c>
      <c r="F172">
        <v>0.37492126604528297</v>
      </c>
      <c r="G172">
        <v>0.379788672479626</v>
      </c>
      <c r="H172">
        <v>0.379788672479626</v>
      </c>
      <c r="I172">
        <v>0.379788672479626</v>
      </c>
      <c r="J172">
        <v>0.38115945332465501</v>
      </c>
      <c r="K172">
        <v>0.37492126604528297</v>
      </c>
      <c r="L172">
        <v>0.37492126604528297</v>
      </c>
      <c r="M172">
        <v>0.38115945332465501</v>
      </c>
    </row>
    <row r="173" spans="1:15" x14ac:dyDescent="0.3">
      <c r="A173">
        <v>-0.37643293909459002</v>
      </c>
      <c r="B173">
        <v>-0.37697137627006899</v>
      </c>
      <c r="C173">
        <v>-0.38482292671878798</v>
      </c>
      <c r="D173">
        <v>-0.38531696315582098</v>
      </c>
      <c r="E173">
        <v>-0.37973950787104999</v>
      </c>
      <c r="F173">
        <v>-0.38267672119045598</v>
      </c>
      <c r="G173">
        <v>-0.38531696315582098</v>
      </c>
      <c r="H173">
        <v>-0.38531696315582098</v>
      </c>
      <c r="I173">
        <v>-0.38531696315582098</v>
      </c>
      <c r="J173">
        <v>-0.39801424395057899</v>
      </c>
      <c r="K173">
        <v>-0.38267672119045598</v>
      </c>
      <c r="L173">
        <v>-0.38267672119045598</v>
      </c>
      <c r="M173">
        <v>-0.39801424395057899</v>
      </c>
    </row>
    <row r="174" spans="1:15" x14ac:dyDescent="0.3">
      <c r="A174">
        <v>0</v>
      </c>
      <c r="B174">
        <v>0.39600241897606198</v>
      </c>
      <c r="C174">
        <v>0.37548403407856501</v>
      </c>
      <c r="D174">
        <v>0.37548403407856501</v>
      </c>
    </row>
    <row r="175" spans="1:15" x14ac:dyDescent="0.3">
      <c r="A175">
        <v>-0.37643293909459002</v>
      </c>
      <c r="B175">
        <v>-0.39810811997935303</v>
      </c>
      <c r="C175">
        <v>-0.39113847021335102</v>
      </c>
      <c r="D175">
        <v>-0.39113847021335102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0.37086488295984099</v>
      </c>
      <c r="C178">
        <v>0.38444643888084401</v>
      </c>
      <c r="D178">
        <v>0.37160949525787201</v>
      </c>
    </row>
    <row r="179" spans="1:101" x14ac:dyDescent="0.3">
      <c r="A179">
        <v>-0.37643293909459002</v>
      </c>
      <c r="B179">
        <v>-0.37762124386794499</v>
      </c>
      <c r="C179">
        <v>-0.40476214646708403</v>
      </c>
      <c r="D179">
        <v>-0.39378743237348002</v>
      </c>
    </row>
    <row r="180" spans="1:101" x14ac:dyDescent="0.3">
      <c r="A180">
        <v>0</v>
      </c>
      <c r="B180">
        <v>0.38188176840649102</v>
      </c>
      <c r="C180">
        <v>0.38188176840649102</v>
      </c>
      <c r="D180">
        <v>0.390508821289279</v>
      </c>
      <c r="E180">
        <v>0.38188176840649102</v>
      </c>
      <c r="F180">
        <v>0.37656842497780901</v>
      </c>
      <c r="G180">
        <v>0.38188176840649102</v>
      </c>
    </row>
    <row r="181" spans="1:101" x14ac:dyDescent="0.3">
      <c r="A181">
        <v>-0.37643293909459002</v>
      </c>
      <c r="B181">
        <v>-0.39467368608236802</v>
      </c>
      <c r="C181">
        <v>-0.39467368608236802</v>
      </c>
      <c r="D181">
        <v>-0.39802146069938199</v>
      </c>
      <c r="E181">
        <v>-0.39467368608236802</v>
      </c>
      <c r="F181">
        <v>-0.38902669966106401</v>
      </c>
      <c r="G181">
        <v>-0.39467368608236802</v>
      </c>
    </row>
    <row r="182" spans="1:101" x14ac:dyDescent="0.3">
      <c r="A182">
        <v>0</v>
      </c>
      <c r="B182">
        <v>0.37228477239188301</v>
      </c>
      <c r="C182">
        <v>0.37158671490769202</v>
      </c>
      <c r="D182">
        <v>0.37293602164381601</v>
      </c>
      <c r="E182">
        <v>0.37293602164381601</v>
      </c>
      <c r="F182">
        <v>0.38557683796029901</v>
      </c>
      <c r="G182">
        <v>0.37293602164381601</v>
      </c>
    </row>
    <row r="183" spans="1:101" x14ac:dyDescent="0.3">
      <c r="A183">
        <v>-0.37643293909459002</v>
      </c>
      <c r="B183">
        <v>-0.38331461898531499</v>
      </c>
      <c r="C183">
        <v>-0.37615594879666597</v>
      </c>
      <c r="D183">
        <v>-0.38947149018854499</v>
      </c>
      <c r="E183">
        <v>-0.38947149018854499</v>
      </c>
      <c r="F183">
        <v>-0.40678355454096299</v>
      </c>
      <c r="G183">
        <v>-0.38947149018854499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0.38342817797848799</v>
      </c>
      <c r="C186">
        <v>0.36704019169601998</v>
      </c>
      <c r="D186">
        <v>0.37581116817466098</v>
      </c>
      <c r="E186">
        <v>0.37313901820333301</v>
      </c>
      <c r="F186">
        <v>0.38127340022885697</v>
      </c>
      <c r="G186">
        <v>0.37627343928374302</v>
      </c>
    </row>
    <row r="187" spans="1:101" x14ac:dyDescent="0.3">
      <c r="A187">
        <v>-0.37643293909459002</v>
      </c>
      <c r="B187">
        <v>-0.401410609050807</v>
      </c>
      <c r="C187">
        <v>-0.37534893684440701</v>
      </c>
      <c r="D187">
        <v>-0.38923871622923301</v>
      </c>
      <c r="E187">
        <v>-0.38752626457403899</v>
      </c>
      <c r="F187">
        <v>-0.39852092654792998</v>
      </c>
      <c r="G187">
        <v>-0.397138065573377</v>
      </c>
    </row>
    <row r="188" spans="1:101" x14ac:dyDescent="0.3">
      <c r="A188">
        <v>0</v>
      </c>
      <c r="B188">
        <v>0.355955900739092</v>
      </c>
      <c r="C188">
        <v>0.355955900739092</v>
      </c>
      <c r="D188">
        <v>0.355955900739092</v>
      </c>
      <c r="E188">
        <v>0.355955900739092</v>
      </c>
      <c r="F188">
        <v>0.355955900739092</v>
      </c>
      <c r="G188">
        <v>0.355955900739092</v>
      </c>
      <c r="H188">
        <v>0.355955900739092</v>
      </c>
      <c r="I188">
        <v>0.355955900739092</v>
      </c>
      <c r="J188">
        <v>0.35056694864064902</v>
      </c>
      <c r="K188">
        <v>0.355955900739092</v>
      </c>
      <c r="L188">
        <v>0.355955900739092</v>
      </c>
      <c r="M188">
        <v>0.355955900739092</v>
      </c>
      <c r="N188">
        <v>0.355955900739092</v>
      </c>
      <c r="O188">
        <v>0.355955900739092</v>
      </c>
      <c r="P188">
        <v>0.355955900739092</v>
      </c>
      <c r="Q188">
        <v>0.355955900739092</v>
      </c>
      <c r="R188">
        <v>0.355955900739092</v>
      </c>
      <c r="S188">
        <v>0.355955900739092</v>
      </c>
      <c r="T188">
        <v>0.35509803382273503</v>
      </c>
      <c r="U188">
        <v>0.355955900739092</v>
      </c>
      <c r="V188">
        <v>0.355955900739092</v>
      </c>
      <c r="W188">
        <v>0.355955900739092</v>
      </c>
      <c r="X188">
        <v>0.355955900739092</v>
      </c>
      <c r="Y188">
        <v>0.35509803382273503</v>
      </c>
      <c r="Z188">
        <v>0.35056694864064902</v>
      </c>
      <c r="AA188">
        <v>0.355955900739092</v>
      </c>
      <c r="AB188">
        <v>0.35056694864064902</v>
      </c>
      <c r="AC188">
        <v>0.355955900739092</v>
      </c>
      <c r="AD188">
        <v>0.355955900739092</v>
      </c>
      <c r="AE188">
        <v>0.35056694864064902</v>
      </c>
      <c r="AF188">
        <v>0.35509803382273503</v>
      </c>
      <c r="AG188">
        <v>0.355955900739092</v>
      </c>
      <c r="AH188">
        <v>0.355955900739092</v>
      </c>
      <c r="AI188">
        <v>0.355955900739092</v>
      </c>
      <c r="AJ188">
        <v>0.355955900739092</v>
      </c>
      <c r="AK188">
        <v>0.355955900739092</v>
      </c>
      <c r="AL188">
        <v>0.355955900739092</v>
      </c>
      <c r="AM188">
        <v>0.355955900739092</v>
      </c>
      <c r="AN188">
        <v>0.355955900739092</v>
      </c>
      <c r="AO188">
        <v>0.35509803382273503</v>
      </c>
      <c r="AP188">
        <v>0.355955900739092</v>
      </c>
      <c r="AQ188">
        <v>0.355955900739092</v>
      </c>
      <c r="AR188">
        <v>0.355955900739092</v>
      </c>
      <c r="AS188">
        <v>0.35056694864064902</v>
      </c>
      <c r="AT188">
        <v>0.355955900739092</v>
      </c>
      <c r="AU188">
        <v>0.35509803382273503</v>
      </c>
      <c r="AV188">
        <v>0.355955900739092</v>
      </c>
      <c r="AW188">
        <v>0.355955900739092</v>
      </c>
      <c r="AX188">
        <v>0.355955900739092</v>
      </c>
      <c r="AY188">
        <v>0.355955900739092</v>
      </c>
      <c r="AZ188">
        <v>0.35056694864064902</v>
      </c>
      <c r="BA188">
        <v>0.355955900739092</v>
      </c>
      <c r="BB188">
        <v>0.355955900739092</v>
      </c>
      <c r="BC188">
        <v>0.355955900739092</v>
      </c>
      <c r="BD188">
        <v>0.355955900739092</v>
      </c>
      <c r="BE188">
        <v>0.355955900739092</v>
      </c>
      <c r="BF188">
        <v>0.355955900739092</v>
      </c>
      <c r="BG188">
        <v>0.35056694864064902</v>
      </c>
      <c r="BH188">
        <v>0.35056694864064902</v>
      </c>
      <c r="BI188">
        <v>0.355955900739092</v>
      </c>
      <c r="BJ188">
        <v>0.355955900739092</v>
      </c>
      <c r="BK188">
        <v>0.355955900739092</v>
      </c>
      <c r="BL188">
        <v>0.355955900739092</v>
      </c>
      <c r="BM188">
        <v>0.355955900739092</v>
      </c>
      <c r="BN188">
        <v>0.355955900739092</v>
      </c>
      <c r="BO188">
        <v>0.355955900739092</v>
      </c>
      <c r="BP188">
        <v>0.355955900739092</v>
      </c>
      <c r="BQ188">
        <v>0.355955900739092</v>
      </c>
      <c r="BR188">
        <v>0.355955900739092</v>
      </c>
      <c r="BS188">
        <v>0.355955900739092</v>
      </c>
      <c r="BT188">
        <v>0.355955900739092</v>
      </c>
      <c r="BU188">
        <v>0.35509803382273503</v>
      </c>
      <c r="BV188">
        <v>0.355955900739092</v>
      </c>
      <c r="BW188">
        <v>0.35509803382273503</v>
      </c>
      <c r="BX188">
        <v>0.355955900739092</v>
      </c>
      <c r="BY188">
        <v>0.355955900739092</v>
      </c>
      <c r="BZ188">
        <v>0.355955900739092</v>
      </c>
      <c r="CA188">
        <v>0.35056694864064902</v>
      </c>
      <c r="CB188">
        <v>0.35056694864064902</v>
      </c>
      <c r="CC188">
        <v>0.355955900739092</v>
      </c>
      <c r="CD188">
        <v>0.355955900739092</v>
      </c>
      <c r="CE188">
        <v>0.355955900739092</v>
      </c>
      <c r="CF188">
        <v>0.355955900739092</v>
      </c>
      <c r="CG188">
        <v>0.355955900739092</v>
      </c>
      <c r="CH188">
        <v>0.355955900739092</v>
      </c>
      <c r="CI188">
        <v>0.35568163613324699</v>
      </c>
      <c r="CJ188">
        <v>0.35056694864064902</v>
      </c>
      <c r="CK188">
        <v>0.355955900739092</v>
      </c>
      <c r="CL188">
        <v>0.355955900739092</v>
      </c>
      <c r="CM188">
        <v>0.35056694864064902</v>
      </c>
      <c r="CN188">
        <v>0.35056694864064902</v>
      </c>
      <c r="CO188">
        <v>0.35509803382273503</v>
      </c>
      <c r="CP188">
        <v>0.35056694864064902</v>
      </c>
      <c r="CQ188">
        <v>0.35056694864064902</v>
      </c>
      <c r="CR188">
        <v>0.35519615609204302</v>
      </c>
      <c r="CS188">
        <v>0.35056694864064902</v>
      </c>
      <c r="CT188">
        <v>0.35056694864064902</v>
      </c>
      <c r="CU188">
        <v>0.355955900739092</v>
      </c>
      <c r="CV188">
        <v>0.355955900739092</v>
      </c>
      <c r="CW188">
        <v>0.355955900739092</v>
      </c>
    </row>
    <row r="189" spans="1:101" x14ac:dyDescent="0.3">
      <c r="A189">
        <v>-0.37643293909459002</v>
      </c>
      <c r="B189">
        <v>-0.440254870278317</v>
      </c>
      <c r="C189">
        <v>-0.440254870278317</v>
      </c>
      <c r="D189">
        <v>-0.440254870278317</v>
      </c>
      <c r="E189">
        <v>-0.440254870278317</v>
      </c>
      <c r="F189">
        <v>-0.440254870278317</v>
      </c>
      <c r="G189">
        <v>-0.440254870278317</v>
      </c>
      <c r="H189">
        <v>-0.440254870278317</v>
      </c>
      <c r="I189">
        <v>-0.440254870278317</v>
      </c>
      <c r="J189">
        <v>-0.42877474813411098</v>
      </c>
      <c r="K189">
        <v>-0.440254870278317</v>
      </c>
      <c r="L189">
        <v>-0.440254870278317</v>
      </c>
      <c r="M189">
        <v>-0.440254870278317</v>
      </c>
      <c r="N189">
        <v>-0.440254870278317</v>
      </c>
      <c r="O189">
        <v>-0.440254870278317</v>
      </c>
      <c r="P189">
        <v>-0.440254870278317</v>
      </c>
      <c r="Q189">
        <v>-0.440254870278317</v>
      </c>
      <c r="R189">
        <v>-0.440254870278317</v>
      </c>
      <c r="S189">
        <v>-0.440254870278317</v>
      </c>
      <c r="T189">
        <v>-0.43244750731183801</v>
      </c>
      <c r="U189">
        <v>-0.440254870278317</v>
      </c>
      <c r="V189">
        <v>-0.440254870278317</v>
      </c>
      <c r="W189">
        <v>-0.440254870278317</v>
      </c>
      <c r="X189">
        <v>-0.440254870278317</v>
      </c>
      <c r="Y189">
        <v>-0.43244750731183801</v>
      </c>
      <c r="Z189">
        <v>-0.42877474813411098</v>
      </c>
      <c r="AA189">
        <v>-0.440254870278317</v>
      </c>
      <c r="AB189">
        <v>-0.42877474813411098</v>
      </c>
      <c r="AC189">
        <v>-0.440254870278317</v>
      </c>
      <c r="AD189">
        <v>-0.440254870278317</v>
      </c>
      <c r="AE189">
        <v>-0.42877474813411098</v>
      </c>
      <c r="AF189">
        <v>-0.43244750731183801</v>
      </c>
      <c r="AG189">
        <v>-0.440254870278317</v>
      </c>
      <c r="AH189">
        <v>-0.440254870278317</v>
      </c>
      <c r="AI189">
        <v>-0.440254870278317</v>
      </c>
      <c r="AJ189">
        <v>-0.440254870278317</v>
      </c>
      <c r="AK189">
        <v>-0.440254870278317</v>
      </c>
      <c r="AL189">
        <v>-0.440254870278317</v>
      </c>
      <c r="AM189">
        <v>-0.440254870278317</v>
      </c>
      <c r="AN189">
        <v>-0.440254870278317</v>
      </c>
      <c r="AO189">
        <v>-0.43244750731183801</v>
      </c>
      <c r="AP189">
        <v>-0.440254870278317</v>
      </c>
      <c r="AQ189">
        <v>-0.440254870278317</v>
      </c>
      <c r="AR189">
        <v>-0.440254870278317</v>
      </c>
      <c r="AS189">
        <v>-0.42877474813411098</v>
      </c>
      <c r="AT189">
        <v>-0.440254870278317</v>
      </c>
      <c r="AU189">
        <v>-0.43244750731183801</v>
      </c>
      <c r="AV189">
        <v>-0.440254870278317</v>
      </c>
      <c r="AW189">
        <v>-0.440254870278317</v>
      </c>
      <c r="AX189">
        <v>-0.440254870278317</v>
      </c>
      <c r="AY189">
        <v>-0.440254870278317</v>
      </c>
      <c r="AZ189">
        <v>-0.42877474813411098</v>
      </c>
      <c r="BA189">
        <v>-0.440254870278317</v>
      </c>
      <c r="BB189">
        <v>-0.440254870278317</v>
      </c>
      <c r="BC189">
        <v>-0.440254870278317</v>
      </c>
      <c r="BD189">
        <v>-0.440254870278317</v>
      </c>
      <c r="BE189">
        <v>-0.440254870278317</v>
      </c>
      <c r="BF189">
        <v>-0.440254870278317</v>
      </c>
      <c r="BG189">
        <v>-0.42877474813411098</v>
      </c>
      <c r="BH189">
        <v>-0.42877474813411098</v>
      </c>
      <c r="BI189">
        <v>-0.440254870278317</v>
      </c>
      <c r="BJ189">
        <v>-0.440254870278317</v>
      </c>
      <c r="BK189">
        <v>-0.440254870278317</v>
      </c>
      <c r="BL189">
        <v>-0.440254870278317</v>
      </c>
      <c r="BM189">
        <v>-0.440254870278317</v>
      </c>
      <c r="BN189">
        <v>-0.440254870278317</v>
      </c>
      <c r="BO189">
        <v>-0.440254870278317</v>
      </c>
      <c r="BP189">
        <v>-0.440254870278317</v>
      </c>
      <c r="BQ189">
        <v>-0.440254870278317</v>
      </c>
      <c r="BR189">
        <v>-0.440254870278317</v>
      </c>
      <c r="BS189">
        <v>-0.440254870278317</v>
      </c>
      <c r="BT189">
        <v>-0.440254870278317</v>
      </c>
      <c r="BU189">
        <v>-0.43244750731183801</v>
      </c>
      <c r="BV189">
        <v>-0.440254870278317</v>
      </c>
      <c r="BW189">
        <v>-0.43244750731183801</v>
      </c>
      <c r="BX189">
        <v>-0.440254870278317</v>
      </c>
      <c r="BY189">
        <v>-0.440254870278317</v>
      </c>
      <c r="BZ189">
        <v>-0.440254870278317</v>
      </c>
      <c r="CA189">
        <v>-0.42877474813411098</v>
      </c>
      <c r="CB189">
        <v>-0.42877474813411098</v>
      </c>
      <c r="CC189">
        <v>-0.440254870278317</v>
      </c>
      <c r="CD189">
        <v>-0.440254870278317</v>
      </c>
      <c r="CE189">
        <v>-0.440254870278317</v>
      </c>
      <c r="CF189">
        <v>-0.440254870278317</v>
      </c>
      <c r="CG189">
        <v>-0.440254870278317</v>
      </c>
      <c r="CH189">
        <v>-0.440254870278317</v>
      </c>
      <c r="CI189">
        <v>-0.433300607609021</v>
      </c>
      <c r="CJ189">
        <v>-0.42877474813411098</v>
      </c>
      <c r="CK189">
        <v>-0.440254870278317</v>
      </c>
      <c r="CL189">
        <v>-0.440254870278317</v>
      </c>
      <c r="CM189">
        <v>-0.42877474813411098</v>
      </c>
      <c r="CN189">
        <v>-0.42877474813411098</v>
      </c>
      <c r="CO189">
        <v>-0.43244750731183801</v>
      </c>
      <c r="CP189">
        <v>-0.42877474813411098</v>
      </c>
      <c r="CQ189">
        <v>-0.42877474813411098</v>
      </c>
      <c r="CR189">
        <v>-0.433059975523225</v>
      </c>
      <c r="CS189">
        <v>-0.42877474813411098</v>
      </c>
      <c r="CT189">
        <v>-0.42877474813411098</v>
      </c>
      <c r="CU189">
        <v>-0.440254870278317</v>
      </c>
      <c r="CV189">
        <v>-0.440254870278317</v>
      </c>
      <c r="CW189">
        <v>-0.440254870278317</v>
      </c>
    </row>
    <row r="190" spans="1:101" x14ac:dyDescent="0.3">
      <c r="A190">
        <v>0</v>
      </c>
      <c r="B190">
        <v>0.355955900739092</v>
      </c>
      <c r="C190">
        <v>0.355955900739092</v>
      </c>
      <c r="D190">
        <v>0.35056694864064902</v>
      </c>
      <c r="E190">
        <v>0.35056694864064902</v>
      </c>
      <c r="F190">
        <v>0.355955900739092</v>
      </c>
      <c r="G190">
        <v>0.35056694864064902</v>
      </c>
      <c r="H190">
        <v>0.35056694864064902</v>
      </c>
      <c r="I190">
        <v>0.35056694864064902</v>
      </c>
      <c r="J190">
        <v>0.355955900739092</v>
      </c>
      <c r="K190">
        <v>0.355955900739092</v>
      </c>
      <c r="L190">
        <v>0.35056694864064902</v>
      </c>
      <c r="M190">
        <v>0.355955900739092</v>
      </c>
      <c r="N190">
        <v>0.35056694864064902</v>
      </c>
      <c r="O190">
        <v>0.355955900739092</v>
      </c>
      <c r="P190">
        <v>0.35056694864064902</v>
      </c>
      <c r="Q190">
        <v>0.355955900739092</v>
      </c>
      <c r="R190">
        <v>0.355955900739092</v>
      </c>
      <c r="S190">
        <v>0.355955900739092</v>
      </c>
      <c r="T190">
        <v>0.355955900739092</v>
      </c>
      <c r="U190">
        <v>0.355955900739092</v>
      </c>
      <c r="V190">
        <v>0.35056694864064902</v>
      </c>
      <c r="W190">
        <v>0.355955900739092</v>
      </c>
      <c r="X190">
        <v>0.355955900739092</v>
      </c>
      <c r="Y190">
        <v>0.355955900739092</v>
      </c>
      <c r="Z190">
        <v>0.35056694864064902</v>
      </c>
      <c r="AA190">
        <v>0.355955900739092</v>
      </c>
      <c r="AB190">
        <v>0.355955900739092</v>
      </c>
      <c r="AC190">
        <v>0.35056694864064902</v>
      </c>
      <c r="AD190">
        <v>0.355955900739092</v>
      </c>
      <c r="AE190">
        <v>0.35056694864064902</v>
      </c>
      <c r="AF190">
        <v>0.355955900739092</v>
      </c>
      <c r="AG190">
        <v>0.35056694864064902</v>
      </c>
      <c r="AH190">
        <v>0.355955900739092</v>
      </c>
      <c r="AI190">
        <v>0.35056694864064902</v>
      </c>
      <c r="AJ190">
        <v>0.355955900739092</v>
      </c>
      <c r="AK190">
        <v>0.355955900739092</v>
      </c>
      <c r="AL190">
        <v>0.35056694864064902</v>
      </c>
      <c r="AM190">
        <v>0.35056694864064902</v>
      </c>
      <c r="AN190">
        <v>0.35056694864064902</v>
      </c>
      <c r="AO190">
        <v>0.355955900739092</v>
      </c>
      <c r="AP190">
        <v>0.35056694864064902</v>
      </c>
      <c r="AQ190">
        <v>0.355955900739092</v>
      </c>
      <c r="AR190">
        <v>0.355955900739092</v>
      </c>
      <c r="AS190">
        <v>0.35056694864064902</v>
      </c>
      <c r="AT190">
        <v>0.355955900739092</v>
      </c>
      <c r="AU190">
        <v>0.355955900739092</v>
      </c>
      <c r="AV190">
        <v>0.355955900739092</v>
      </c>
      <c r="AW190">
        <v>0.35056694864064902</v>
      </c>
      <c r="AX190">
        <v>0.355955900739092</v>
      </c>
      <c r="AY190">
        <v>0.355955900739092</v>
      </c>
      <c r="AZ190">
        <v>0.35056694864064902</v>
      </c>
      <c r="BA190">
        <v>0.355955900739092</v>
      </c>
      <c r="BB190">
        <v>0.35056694864064902</v>
      </c>
      <c r="BC190">
        <v>0.35056694864064902</v>
      </c>
      <c r="BD190">
        <v>0.355955900739092</v>
      </c>
      <c r="BE190">
        <v>0.355955900739092</v>
      </c>
      <c r="BF190">
        <v>0.35056694864064902</v>
      </c>
      <c r="BG190">
        <v>0.35056694864064902</v>
      </c>
      <c r="BH190">
        <v>0.35056694864064902</v>
      </c>
      <c r="BI190">
        <v>0.35056694864064902</v>
      </c>
      <c r="BJ190">
        <v>0.35056694864064902</v>
      </c>
      <c r="BK190">
        <v>0.35056694864064902</v>
      </c>
      <c r="BL190">
        <v>0.35056694864064902</v>
      </c>
      <c r="BM190">
        <v>0.35056694864064902</v>
      </c>
      <c r="BN190">
        <v>0.35056694864064902</v>
      </c>
      <c r="BO190">
        <v>0.355955900739092</v>
      </c>
      <c r="BP190">
        <v>0.355955900739092</v>
      </c>
      <c r="BQ190">
        <v>0.35056694864064902</v>
      </c>
      <c r="BR190">
        <v>0.355955900739092</v>
      </c>
      <c r="BS190">
        <v>0.35056694864064902</v>
      </c>
      <c r="BT190">
        <v>0.355955900739092</v>
      </c>
      <c r="BU190">
        <v>0.355955900739092</v>
      </c>
      <c r="BV190">
        <v>0.35056694864064902</v>
      </c>
      <c r="BW190">
        <v>0.355955900739092</v>
      </c>
      <c r="BX190">
        <v>0.35056694864064902</v>
      </c>
      <c r="BY190">
        <v>0.355955900739092</v>
      </c>
      <c r="BZ190">
        <v>0.35056694864064902</v>
      </c>
      <c r="CA190">
        <v>0.35056694864064902</v>
      </c>
      <c r="CB190">
        <v>0.35056694864064902</v>
      </c>
      <c r="CC190">
        <v>0.35056694864064902</v>
      </c>
      <c r="CD190">
        <v>0.35056694864064902</v>
      </c>
      <c r="CE190">
        <v>0.35056694864064902</v>
      </c>
      <c r="CF190">
        <v>0.355955900739092</v>
      </c>
      <c r="CG190">
        <v>0.35056694864064902</v>
      </c>
      <c r="CH190">
        <v>0.35056694864064902</v>
      </c>
      <c r="CI190">
        <v>0.35056694864064902</v>
      </c>
      <c r="CJ190">
        <v>0.355955900739092</v>
      </c>
      <c r="CK190">
        <v>0.355955900739092</v>
      </c>
      <c r="CL190">
        <v>0.35056694864064902</v>
      </c>
      <c r="CM190">
        <v>0.35056694864064902</v>
      </c>
      <c r="CN190">
        <v>0.355955900739092</v>
      </c>
      <c r="CO190">
        <v>0.355955900739092</v>
      </c>
      <c r="CP190">
        <v>0.355955900739092</v>
      </c>
      <c r="CQ190">
        <v>0.355955900739092</v>
      </c>
      <c r="CR190">
        <v>0.35056694864064902</v>
      </c>
      <c r="CS190">
        <v>0.355955900739092</v>
      </c>
      <c r="CT190">
        <v>0.35056694864064902</v>
      </c>
      <c r="CU190">
        <v>0.355955900739092</v>
      </c>
      <c r="CV190">
        <v>0.355955900739092</v>
      </c>
      <c r="CW190">
        <v>0.35056694864064902</v>
      </c>
    </row>
    <row r="191" spans="1:101" x14ac:dyDescent="0.3">
      <c r="A191">
        <v>-0.37643293909459002</v>
      </c>
      <c r="B191">
        <v>-0.440254870278317</v>
      </c>
      <c r="C191">
        <v>-0.440254870278317</v>
      </c>
      <c r="D191">
        <v>-0.42877474813411098</v>
      </c>
      <c r="E191">
        <v>-0.42877474813411098</v>
      </c>
      <c r="F191">
        <v>-0.440254870278317</v>
      </c>
      <c r="G191">
        <v>-0.42877474813411098</v>
      </c>
      <c r="H191">
        <v>-0.42877474813411098</v>
      </c>
      <c r="I191">
        <v>-0.42877474813411098</v>
      </c>
      <c r="J191">
        <v>-0.440254870278317</v>
      </c>
      <c r="K191">
        <v>-0.440254870278317</v>
      </c>
      <c r="L191">
        <v>-0.42877474813411098</v>
      </c>
      <c r="M191">
        <v>-0.440254870278317</v>
      </c>
      <c r="N191">
        <v>-0.42877474813411098</v>
      </c>
      <c r="O191">
        <v>-0.440254870278317</v>
      </c>
      <c r="P191">
        <v>-0.42877474813411098</v>
      </c>
      <c r="Q191">
        <v>-0.440254870278317</v>
      </c>
      <c r="R191">
        <v>-0.440254870278317</v>
      </c>
      <c r="S191">
        <v>-0.440254870278317</v>
      </c>
      <c r="T191">
        <v>-0.440254870278317</v>
      </c>
      <c r="U191">
        <v>-0.440254870278317</v>
      </c>
      <c r="V191">
        <v>-0.42877474813411098</v>
      </c>
      <c r="W191">
        <v>-0.440254870278317</v>
      </c>
      <c r="X191">
        <v>-0.440254870278317</v>
      </c>
      <c r="Y191">
        <v>-0.440254870278317</v>
      </c>
      <c r="Z191">
        <v>-0.42877474813411098</v>
      </c>
      <c r="AA191">
        <v>-0.440254870278317</v>
      </c>
      <c r="AB191">
        <v>-0.440254870278317</v>
      </c>
      <c r="AC191">
        <v>-0.42877474813411098</v>
      </c>
      <c r="AD191">
        <v>-0.440254870278317</v>
      </c>
      <c r="AE191">
        <v>-0.42877474813411098</v>
      </c>
      <c r="AF191">
        <v>-0.440254870278317</v>
      </c>
      <c r="AG191">
        <v>-0.42877474813411098</v>
      </c>
      <c r="AH191">
        <v>-0.440254870278317</v>
      </c>
      <c r="AI191">
        <v>-0.42877474813411098</v>
      </c>
      <c r="AJ191">
        <v>-0.440254870278317</v>
      </c>
      <c r="AK191">
        <v>-0.440254870278317</v>
      </c>
      <c r="AL191">
        <v>-0.42877474813411098</v>
      </c>
      <c r="AM191">
        <v>-0.42877474813411098</v>
      </c>
      <c r="AN191">
        <v>-0.42877474813411098</v>
      </c>
      <c r="AO191">
        <v>-0.440254870278317</v>
      </c>
      <c r="AP191">
        <v>-0.42877474813411098</v>
      </c>
      <c r="AQ191">
        <v>-0.440254870278317</v>
      </c>
      <c r="AR191">
        <v>-0.440254870278317</v>
      </c>
      <c r="AS191">
        <v>-0.42877474813411098</v>
      </c>
      <c r="AT191">
        <v>-0.440254870278317</v>
      </c>
      <c r="AU191">
        <v>-0.440254870278317</v>
      </c>
      <c r="AV191">
        <v>-0.440254870278317</v>
      </c>
      <c r="AW191">
        <v>-0.42877474813411098</v>
      </c>
      <c r="AX191">
        <v>-0.440254870278317</v>
      </c>
      <c r="AY191">
        <v>-0.440254870278317</v>
      </c>
      <c r="AZ191">
        <v>-0.42877474813411098</v>
      </c>
      <c r="BA191">
        <v>-0.440254870278317</v>
      </c>
      <c r="BB191">
        <v>-0.42877474813411098</v>
      </c>
      <c r="BC191">
        <v>-0.42877474813411098</v>
      </c>
      <c r="BD191">
        <v>-0.440254870278317</v>
      </c>
      <c r="BE191">
        <v>-0.440254870278317</v>
      </c>
      <c r="BF191">
        <v>-0.42877474813411098</v>
      </c>
      <c r="BG191">
        <v>-0.42877474813411098</v>
      </c>
      <c r="BH191">
        <v>-0.42877474813411098</v>
      </c>
      <c r="BI191">
        <v>-0.42877474813411098</v>
      </c>
      <c r="BJ191">
        <v>-0.42877474813411098</v>
      </c>
      <c r="BK191">
        <v>-0.42877474813411098</v>
      </c>
      <c r="BL191">
        <v>-0.42877474813411098</v>
      </c>
      <c r="BM191">
        <v>-0.42877474813411098</v>
      </c>
      <c r="BN191">
        <v>-0.42877474813411098</v>
      </c>
      <c r="BO191">
        <v>-0.440254870278317</v>
      </c>
      <c r="BP191">
        <v>-0.440254870278317</v>
      </c>
      <c r="BQ191">
        <v>-0.42877474813411098</v>
      </c>
      <c r="BR191">
        <v>-0.440254870278317</v>
      </c>
      <c r="BS191">
        <v>-0.42877474813411098</v>
      </c>
      <c r="BT191">
        <v>-0.440254870278317</v>
      </c>
      <c r="BU191">
        <v>-0.440254870278317</v>
      </c>
      <c r="BV191">
        <v>-0.42877474813411098</v>
      </c>
      <c r="BW191">
        <v>-0.440254870278317</v>
      </c>
      <c r="BX191">
        <v>-0.42877474813411098</v>
      </c>
      <c r="BY191">
        <v>-0.440254870278317</v>
      </c>
      <c r="BZ191">
        <v>-0.42877474813411098</v>
      </c>
      <c r="CA191">
        <v>-0.42877474813411098</v>
      </c>
      <c r="CB191">
        <v>-0.42877474813411098</v>
      </c>
      <c r="CC191">
        <v>-0.42877474813411098</v>
      </c>
      <c r="CD191">
        <v>-0.42877474813411098</v>
      </c>
      <c r="CE191">
        <v>-0.42877474813411098</v>
      </c>
      <c r="CF191">
        <v>-0.440254870278317</v>
      </c>
      <c r="CG191">
        <v>-0.42877474813411098</v>
      </c>
      <c r="CH191">
        <v>-0.42877474813411098</v>
      </c>
      <c r="CI191">
        <v>-0.42877474813411098</v>
      </c>
      <c r="CJ191">
        <v>-0.440254870278317</v>
      </c>
      <c r="CK191">
        <v>-0.440254870278317</v>
      </c>
      <c r="CL191">
        <v>-0.42877474813411098</v>
      </c>
      <c r="CM191">
        <v>-0.42877474813411098</v>
      </c>
      <c r="CN191">
        <v>-0.440254870278317</v>
      </c>
      <c r="CO191">
        <v>-0.440254870278317</v>
      </c>
      <c r="CP191">
        <v>-0.440254870278317</v>
      </c>
      <c r="CQ191">
        <v>-0.440254870278317</v>
      </c>
      <c r="CR191">
        <v>-0.42877474813411098</v>
      </c>
      <c r="CS191">
        <v>-0.440254870278317</v>
      </c>
      <c r="CT191">
        <v>-0.42877474813411098</v>
      </c>
      <c r="CU191">
        <v>-0.440254870278317</v>
      </c>
      <c r="CV191">
        <v>-0.440254870278317</v>
      </c>
      <c r="CW191">
        <v>-0.42877474813411098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7.6828812606819494E-2</v>
      </c>
      <c r="C2">
        <v>7.7874036277857106E-2</v>
      </c>
      <c r="D2">
        <v>7.7485401910656407E-2</v>
      </c>
      <c r="E2">
        <v>7.7585885938152396E-2</v>
      </c>
      <c r="F2">
        <v>7.9617839541371999E-2</v>
      </c>
    </row>
    <row r="3" spans="1:9" x14ac:dyDescent="0.3">
      <c r="A3">
        <v>-0.37643293909459002</v>
      </c>
      <c r="B3">
        <v>-0.35551891497535898</v>
      </c>
      <c r="C3">
        <v>-0.39562076687380798</v>
      </c>
      <c r="D3">
        <v>-0.37473449901377298</v>
      </c>
      <c r="E3">
        <v>-0.37511858252310498</v>
      </c>
      <c r="F3">
        <v>-0.39934598898634599</v>
      </c>
    </row>
    <row r="4" spans="1:9" x14ac:dyDescent="0.3">
      <c r="A4">
        <v>0</v>
      </c>
      <c r="B4">
        <v>7.7679441328977195E-2</v>
      </c>
      <c r="C4">
        <v>7.8371640172810397E-2</v>
      </c>
      <c r="D4">
        <v>7.8394912095226699E-2</v>
      </c>
      <c r="E4">
        <v>7.7879578765391297E-2</v>
      </c>
      <c r="F4">
        <v>7.6856055976599696E-2</v>
      </c>
    </row>
    <row r="5" spans="1:9" x14ac:dyDescent="0.3">
      <c r="A5">
        <v>-0.37643293909459002</v>
      </c>
      <c r="B5">
        <v>-0.39285156523724102</v>
      </c>
      <c r="C5">
        <v>-0.40926823994417399</v>
      </c>
      <c r="D5">
        <v>-0.41145872663924599</v>
      </c>
      <c r="E5">
        <v>-0.40431197921836998</v>
      </c>
      <c r="F5">
        <v>-0.38239680319834302</v>
      </c>
    </row>
    <row r="6" spans="1:9" x14ac:dyDescent="0.3">
      <c r="A6">
        <v>0</v>
      </c>
      <c r="B6">
        <v>7.7555859377090697E-2</v>
      </c>
      <c r="C6">
        <v>7.8466233017009598E-2</v>
      </c>
      <c r="D6">
        <v>7.7599009593292995E-2</v>
      </c>
      <c r="E6">
        <v>7.75055018683697E-2</v>
      </c>
      <c r="F6">
        <v>7.9173342107036901E-2</v>
      </c>
    </row>
    <row r="7" spans="1:9" x14ac:dyDescent="0.3">
      <c r="A7">
        <v>-0.37643293909459002</v>
      </c>
      <c r="B7">
        <v>-0.38565706968124602</v>
      </c>
      <c r="C7">
        <v>-0.39648902036911099</v>
      </c>
      <c r="D7">
        <v>-0.39187170421236001</v>
      </c>
      <c r="E7">
        <v>-0.36175423647103699</v>
      </c>
      <c r="F7">
        <v>-0.39783249935093301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7.7761045592091696E-2</v>
      </c>
      <c r="C10">
        <v>7.7923122359363703E-2</v>
      </c>
      <c r="D10">
        <v>7.8716846880387797E-2</v>
      </c>
      <c r="E10">
        <v>7.9166442397188203E-2</v>
      </c>
      <c r="F10">
        <v>7.7182924575817005E-2</v>
      </c>
      <c r="G10">
        <v>7.7778231027145497E-2</v>
      </c>
    </row>
    <row r="11" spans="1:9" x14ac:dyDescent="0.3">
      <c r="A11">
        <v>-0.37643293909459002</v>
      </c>
      <c r="B11">
        <v>-0.37828040475165903</v>
      </c>
      <c r="C11">
        <v>-0.397877027537827</v>
      </c>
      <c r="D11">
        <v>-0.40070663536613099</v>
      </c>
      <c r="E11">
        <v>-0.40527880139604999</v>
      </c>
      <c r="F11">
        <v>-0.37579895210870601</v>
      </c>
      <c r="G11">
        <v>-0.39098168335163203</v>
      </c>
    </row>
    <row r="12" spans="1:9" x14ac:dyDescent="0.3">
      <c r="A12">
        <v>0</v>
      </c>
      <c r="B12">
        <v>7.7209044339631397E-2</v>
      </c>
      <c r="C12">
        <v>7.8402894949702498E-2</v>
      </c>
      <c r="D12">
        <v>7.7408260750785399E-2</v>
      </c>
      <c r="E12">
        <v>7.7433068103412897E-2</v>
      </c>
      <c r="F12">
        <v>7.8042959761608993E-2</v>
      </c>
      <c r="G12">
        <v>7.8251446892579596E-2</v>
      </c>
      <c r="H12">
        <v>7.8991133020543905E-2</v>
      </c>
      <c r="I12">
        <v>7.9301123269683194E-2</v>
      </c>
    </row>
    <row r="13" spans="1:9" x14ac:dyDescent="0.3">
      <c r="A13">
        <v>-0.37643293909459002</v>
      </c>
      <c r="B13">
        <v>-0.37047710587883698</v>
      </c>
      <c r="C13">
        <v>-0.39982944873019299</v>
      </c>
      <c r="D13">
        <v>-0.37754712546915498</v>
      </c>
      <c r="E13">
        <v>-0.38468986037428998</v>
      </c>
      <c r="F13">
        <v>-0.38650620820737203</v>
      </c>
      <c r="G13">
        <v>-0.395412280679798</v>
      </c>
      <c r="H13">
        <v>-0.40119018908843102</v>
      </c>
      <c r="I13">
        <v>-0.40438197359246503</v>
      </c>
    </row>
    <row r="14" spans="1:9" x14ac:dyDescent="0.3">
      <c r="A14">
        <v>0</v>
      </c>
      <c r="B14">
        <v>7.8189003326186599E-2</v>
      </c>
      <c r="C14">
        <v>7.7870591789430302E-2</v>
      </c>
      <c r="D14">
        <v>8.0683502437392599E-2</v>
      </c>
      <c r="E14">
        <v>7.6686063381903605E-2</v>
      </c>
      <c r="F14">
        <v>7.7657894182872195E-2</v>
      </c>
    </row>
    <row r="15" spans="1:9" x14ac:dyDescent="0.3">
      <c r="A15">
        <v>-0.37643293909459002</v>
      </c>
      <c r="B15">
        <v>-0.39465758910063697</v>
      </c>
      <c r="C15">
        <v>-0.39370937681199097</v>
      </c>
      <c r="D15">
        <v>-0.40571063480831698</v>
      </c>
      <c r="E15">
        <v>-0.368371598358324</v>
      </c>
      <c r="F15">
        <v>-0.39232043709011399</v>
      </c>
    </row>
    <row r="17" spans="1:13" x14ac:dyDescent="0.3">
      <c r="A17" t="s">
        <v>0</v>
      </c>
      <c r="B17" t="s">
        <v>1</v>
      </c>
      <c r="C17" t="s">
        <v>2</v>
      </c>
      <c r="D17" t="s">
        <v>5</v>
      </c>
    </row>
    <row r="18" spans="1:13" x14ac:dyDescent="0.3">
      <c r="A18">
        <v>0</v>
      </c>
      <c r="B18">
        <v>8.0195317579115702E-2</v>
      </c>
      <c r="C18">
        <v>7.73983295750445E-2</v>
      </c>
      <c r="D18">
        <v>7.9153615953507506E-2</v>
      </c>
      <c r="E18">
        <v>7.7744304996310507E-2</v>
      </c>
    </row>
    <row r="19" spans="1:13" x14ac:dyDescent="0.3">
      <c r="A19">
        <v>-0.37643293909459002</v>
      </c>
      <c r="B19">
        <v>-0.40136868415951099</v>
      </c>
      <c r="C19">
        <v>-0.39473502025151003</v>
      </c>
      <c r="D19">
        <v>-0.39727825531913202</v>
      </c>
      <c r="E19">
        <v>-0.39604864365252801</v>
      </c>
    </row>
    <row r="20" spans="1:13" x14ac:dyDescent="0.3">
      <c r="A20">
        <v>0</v>
      </c>
      <c r="B20">
        <v>7.52873039050663E-2</v>
      </c>
      <c r="C20">
        <v>7.5084241450594003E-2</v>
      </c>
      <c r="D20">
        <v>7.4869354016939393E-2</v>
      </c>
      <c r="E20">
        <v>7.5477346155104597E-2</v>
      </c>
      <c r="F20">
        <v>7.4635766963997596E-2</v>
      </c>
      <c r="G20">
        <v>7.4782407933528597E-2</v>
      </c>
      <c r="H20">
        <v>7.4844063439954298E-2</v>
      </c>
      <c r="I20">
        <v>7.4988288808125803E-2</v>
      </c>
      <c r="J20">
        <v>7.5309020448111094E-2</v>
      </c>
      <c r="K20">
        <v>7.4984280770382994E-2</v>
      </c>
      <c r="L20">
        <v>7.4966725639889098E-2</v>
      </c>
    </row>
    <row r="21" spans="1:13" x14ac:dyDescent="0.3">
      <c r="A21">
        <v>-0.37643293909459002</v>
      </c>
      <c r="B21">
        <v>-0.43790887759569602</v>
      </c>
      <c r="C21">
        <v>-0.43578220822512198</v>
      </c>
      <c r="D21">
        <v>-0.428602659974539</v>
      </c>
      <c r="E21">
        <v>-0.443316091198102</v>
      </c>
      <c r="F21">
        <v>-0.42231273822436</v>
      </c>
      <c r="G21">
        <v>-0.42334187036411203</v>
      </c>
      <c r="H21">
        <v>-0.42367293097606101</v>
      </c>
      <c r="I21">
        <v>-0.43462350061386601</v>
      </c>
      <c r="J21">
        <v>-0.44002479793385402</v>
      </c>
      <c r="K21">
        <v>-0.42994342571940303</v>
      </c>
      <c r="L21">
        <v>-0.42871961718228901</v>
      </c>
    </row>
    <row r="22" spans="1:13" x14ac:dyDescent="0.3">
      <c r="A22">
        <v>0</v>
      </c>
      <c r="B22">
        <v>7.5485398707447193E-2</v>
      </c>
      <c r="C22">
        <v>7.4883609761000003E-2</v>
      </c>
      <c r="D22">
        <v>7.4209482286071202E-2</v>
      </c>
      <c r="E22">
        <v>7.4542336693070504E-2</v>
      </c>
      <c r="F22">
        <v>7.4206715528791295E-2</v>
      </c>
      <c r="G22">
        <v>7.4300659470636105E-2</v>
      </c>
      <c r="H22">
        <v>7.5042093331143603E-2</v>
      </c>
      <c r="I22">
        <v>7.4133713351128394E-2</v>
      </c>
      <c r="J22">
        <v>7.4531102108077896E-2</v>
      </c>
      <c r="K22">
        <v>7.4078432524664506E-2</v>
      </c>
      <c r="L22">
        <v>7.4849381965419196E-2</v>
      </c>
      <c r="M22">
        <v>7.4096634141107495E-2</v>
      </c>
    </row>
    <row r="23" spans="1:13" x14ac:dyDescent="0.3">
      <c r="A23">
        <v>-0.37643293909459002</v>
      </c>
      <c r="B23">
        <v>-0.47125292794846602</v>
      </c>
      <c r="C23">
        <v>-0.46259519338432897</v>
      </c>
      <c r="D23">
        <v>-0.441210655312468</v>
      </c>
      <c r="E23">
        <v>-0.45934586741827899</v>
      </c>
      <c r="F23">
        <v>-0.44089547983141297</v>
      </c>
      <c r="G23">
        <v>-0.45226375937795599</v>
      </c>
      <c r="H23">
        <v>-0.46944384589912003</v>
      </c>
      <c r="I23">
        <v>-0.436276480028498</v>
      </c>
      <c r="J23">
        <v>-0.45318343306181302</v>
      </c>
      <c r="K23">
        <v>-0.42779505877908103</v>
      </c>
      <c r="L23">
        <v>-0.46120169618909101</v>
      </c>
      <c r="M23">
        <v>-0.43339112527211399</v>
      </c>
    </row>
    <row r="25" spans="1:13" x14ac:dyDescent="0.3">
      <c r="A25" t="s">
        <v>0</v>
      </c>
      <c r="B25" t="s">
        <v>1</v>
      </c>
      <c r="C25" t="s">
        <v>6</v>
      </c>
      <c r="D25" t="s">
        <v>3</v>
      </c>
    </row>
    <row r="26" spans="1:13" x14ac:dyDescent="0.3">
      <c r="A26">
        <v>0</v>
      </c>
      <c r="B26">
        <v>7.7227088447692702E-2</v>
      </c>
      <c r="C26">
        <v>7.6943040750474007E-2</v>
      </c>
      <c r="D26">
        <v>7.7425898701859494E-2</v>
      </c>
      <c r="E26">
        <v>7.9756871624189193E-2</v>
      </c>
      <c r="F26">
        <v>7.8282667198494499E-2</v>
      </c>
    </row>
    <row r="27" spans="1:13" x14ac:dyDescent="0.3">
      <c r="A27">
        <v>-0.37643293909459002</v>
      </c>
      <c r="B27">
        <v>-0.38187993509798401</v>
      </c>
      <c r="C27">
        <v>-0.37609324799453298</v>
      </c>
      <c r="D27">
        <v>-0.39514000620988399</v>
      </c>
      <c r="E27">
        <v>-0.39768871977061099</v>
      </c>
      <c r="F27">
        <v>-0.39517401460222301</v>
      </c>
    </row>
    <row r="28" spans="1:13" x14ac:dyDescent="0.3">
      <c r="A28">
        <v>0</v>
      </c>
      <c r="B28">
        <v>7.7205974727824395E-2</v>
      </c>
      <c r="C28">
        <v>7.8437489616418096E-2</v>
      </c>
      <c r="D28">
        <v>7.8419880373364406E-2</v>
      </c>
      <c r="E28">
        <v>7.7207861089593793E-2</v>
      </c>
      <c r="F28">
        <v>7.7847265722105999E-2</v>
      </c>
      <c r="G28">
        <v>7.7400270010988106E-2</v>
      </c>
      <c r="H28">
        <v>7.7404665952261295E-2</v>
      </c>
    </row>
    <row r="29" spans="1:13" x14ac:dyDescent="0.3">
      <c r="A29">
        <v>-0.37643293909459002</v>
      </c>
      <c r="B29">
        <v>-0.37686415922732702</v>
      </c>
      <c r="C29">
        <v>-0.40601795127659501</v>
      </c>
      <c r="D29">
        <v>-0.39770257745064702</v>
      </c>
      <c r="E29">
        <v>-0.38847019731733001</v>
      </c>
      <c r="F29">
        <v>-0.39526412309789399</v>
      </c>
      <c r="G29">
        <v>-0.39454887264064697</v>
      </c>
      <c r="H29">
        <v>-0.39503465556079698</v>
      </c>
    </row>
    <row r="30" spans="1:13" x14ac:dyDescent="0.3">
      <c r="A30">
        <v>0</v>
      </c>
      <c r="B30">
        <v>7.7802053471400706E-2</v>
      </c>
      <c r="C30">
        <v>7.7298117770470298E-2</v>
      </c>
      <c r="D30">
        <v>7.8784885320427905E-2</v>
      </c>
      <c r="E30">
        <v>7.9540962207263005E-2</v>
      </c>
    </row>
    <row r="31" spans="1:13" x14ac:dyDescent="0.3">
      <c r="A31">
        <v>-0.37643293909459002</v>
      </c>
      <c r="B31">
        <v>-0.38906336860151602</v>
      </c>
      <c r="C31">
        <v>-0.38481530400921898</v>
      </c>
      <c r="D31">
        <v>-0.396892122271714</v>
      </c>
      <c r="E31">
        <v>-0.39905850708459301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7.7521514156196403E-2</v>
      </c>
      <c r="C34">
        <v>7.8753756797323896E-2</v>
      </c>
      <c r="D34">
        <v>7.7855208651488095E-2</v>
      </c>
      <c r="E34">
        <v>7.6971422426396902E-2</v>
      </c>
    </row>
    <row r="35" spans="1:101" x14ac:dyDescent="0.3">
      <c r="A35">
        <v>-0.37643293909459002</v>
      </c>
      <c r="B35">
        <v>-0.38143316161879098</v>
      </c>
      <c r="C35">
        <v>-0.40196465517054197</v>
      </c>
      <c r="D35">
        <v>-0.38641462675923399</v>
      </c>
      <c r="E35">
        <v>-0.36578199744426898</v>
      </c>
    </row>
    <row r="36" spans="1:101" x14ac:dyDescent="0.3">
      <c r="A36">
        <v>0</v>
      </c>
      <c r="B36">
        <v>7.6902595908368496E-2</v>
      </c>
      <c r="C36">
        <v>7.7321205175342994E-2</v>
      </c>
    </row>
    <row r="37" spans="1:101" x14ac:dyDescent="0.3">
      <c r="A37">
        <v>-0.37643293909459002</v>
      </c>
      <c r="B37">
        <v>-0.38895803528714001</v>
      </c>
      <c r="C37">
        <v>-0.40258513732422901</v>
      </c>
    </row>
    <row r="38" spans="1:101" x14ac:dyDescent="0.3">
      <c r="A38">
        <v>0</v>
      </c>
      <c r="B38">
        <v>7.7301718391610194E-2</v>
      </c>
      <c r="C38">
        <v>7.8317391222336594E-2</v>
      </c>
      <c r="D38">
        <v>7.7044515593001406E-2</v>
      </c>
      <c r="E38">
        <v>7.7991805160784494E-2</v>
      </c>
    </row>
    <row r="39" spans="1:101" x14ac:dyDescent="0.3">
      <c r="A39">
        <v>-0.37643293909459002</v>
      </c>
      <c r="B39">
        <v>-0.39057919675000202</v>
      </c>
      <c r="C39">
        <v>-0.41075883448286299</v>
      </c>
      <c r="D39">
        <v>-0.39028788215017002</v>
      </c>
      <c r="E39">
        <v>-0.39204174982571099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7.9502367918771299E-2</v>
      </c>
      <c r="C42">
        <v>7.9647744594878306E-2</v>
      </c>
      <c r="D42">
        <v>7.8716024977551799E-2</v>
      </c>
      <c r="E42">
        <v>7.7472994947629506E-2</v>
      </c>
      <c r="F42">
        <v>7.7645883138095506E-2</v>
      </c>
      <c r="G42">
        <v>7.9710275927415294E-2</v>
      </c>
      <c r="H42">
        <v>7.8029129381712095E-2</v>
      </c>
      <c r="I42">
        <v>7.7275105673426103E-2</v>
      </c>
      <c r="J42">
        <v>8.0946789864796601E-2</v>
      </c>
      <c r="K42">
        <v>7.8198884480641606E-2</v>
      </c>
    </row>
    <row r="43" spans="1:101" x14ac:dyDescent="0.3">
      <c r="A43">
        <v>-0.37643293909459002</v>
      </c>
      <c r="B43">
        <v>-0.38827714746589798</v>
      </c>
      <c r="C43">
        <v>-0.39473092425776302</v>
      </c>
      <c r="D43">
        <v>-0.38764204858818102</v>
      </c>
      <c r="E43">
        <v>-0.37708544255981802</v>
      </c>
      <c r="F43">
        <v>-0.38111002654469101</v>
      </c>
      <c r="G43">
        <v>-0.39752581138229298</v>
      </c>
      <c r="H43">
        <v>-0.38155645586146703</v>
      </c>
      <c r="I43">
        <v>-0.357326812314259</v>
      </c>
      <c r="J43">
        <v>-0.39934173235798198</v>
      </c>
      <c r="K43">
        <v>-0.38699115454241101</v>
      </c>
    </row>
    <row r="44" spans="1:101" x14ac:dyDescent="0.3">
      <c r="A44">
        <v>0</v>
      </c>
      <c r="B44">
        <v>7.7215452069063398E-2</v>
      </c>
      <c r="C44">
        <v>7.7046916311181504E-2</v>
      </c>
      <c r="D44">
        <v>7.7046916311181504E-2</v>
      </c>
      <c r="E44">
        <v>7.7215452069063398E-2</v>
      </c>
      <c r="F44">
        <v>7.6602404110931693E-2</v>
      </c>
      <c r="G44">
        <v>7.7215452069063398E-2</v>
      </c>
      <c r="H44">
        <v>7.7046916311181504E-2</v>
      </c>
      <c r="I44">
        <v>7.7046916311181504E-2</v>
      </c>
      <c r="J44">
        <v>7.7046916311181504E-2</v>
      </c>
      <c r="K44">
        <v>7.6602404110931693E-2</v>
      </c>
      <c r="L44">
        <v>7.7215452069063398E-2</v>
      </c>
      <c r="M44">
        <v>7.7215452069063398E-2</v>
      </c>
      <c r="N44">
        <v>7.7046916311181504E-2</v>
      </c>
      <c r="O44">
        <v>7.5852565937908595E-2</v>
      </c>
      <c r="P44">
        <v>7.7046916311181504E-2</v>
      </c>
      <c r="Q44">
        <v>7.7046916311181504E-2</v>
      </c>
      <c r="R44">
        <v>7.6424211577658302E-2</v>
      </c>
      <c r="S44">
        <v>7.6276075397434903E-2</v>
      </c>
      <c r="T44">
        <v>7.7046916311181504E-2</v>
      </c>
      <c r="U44">
        <v>7.6424211577658302E-2</v>
      </c>
      <c r="V44">
        <v>7.7046916311181504E-2</v>
      </c>
      <c r="W44">
        <v>7.7046916311181504E-2</v>
      </c>
      <c r="X44">
        <v>7.7046916311181504E-2</v>
      </c>
      <c r="Y44">
        <v>7.7046916311181504E-2</v>
      </c>
      <c r="Z44">
        <v>7.7215452069063398E-2</v>
      </c>
      <c r="AA44">
        <v>7.7046916311181504E-2</v>
      </c>
      <c r="AB44">
        <v>7.7046916311181504E-2</v>
      </c>
      <c r="AC44">
        <v>7.7046916311181504E-2</v>
      </c>
      <c r="AD44">
        <v>7.7046916311181504E-2</v>
      </c>
      <c r="AE44">
        <v>7.7215452069063398E-2</v>
      </c>
      <c r="AF44">
        <v>7.7046916311181504E-2</v>
      </c>
      <c r="AG44">
        <v>7.6276075397434903E-2</v>
      </c>
      <c r="AH44">
        <v>7.7215452069063398E-2</v>
      </c>
      <c r="AI44">
        <v>7.7046916311181504E-2</v>
      </c>
      <c r="AJ44">
        <v>7.7046916311181504E-2</v>
      </c>
      <c r="AK44">
        <v>7.7215452069063398E-2</v>
      </c>
      <c r="AL44">
        <v>7.7046916311181504E-2</v>
      </c>
      <c r="AM44">
        <v>7.7046916311181504E-2</v>
      </c>
      <c r="AN44">
        <v>7.7046916311181504E-2</v>
      </c>
      <c r="AO44">
        <v>7.7215452069063398E-2</v>
      </c>
      <c r="AP44">
        <v>7.7046916311181504E-2</v>
      </c>
      <c r="AQ44">
        <v>7.7046916311181504E-2</v>
      </c>
      <c r="AR44">
        <v>7.7215452069063398E-2</v>
      </c>
      <c r="AS44">
        <v>7.7215452069063398E-2</v>
      </c>
      <c r="AT44">
        <v>7.7046916311181504E-2</v>
      </c>
      <c r="AU44">
        <v>7.7046916311181504E-2</v>
      </c>
      <c r="AV44">
        <v>7.7046916311181504E-2</v>
      </c>
      <c r="AW44">
        <v>7.7215452069063398E-2</v>
      </c>
      <c r="AX44">
        <v>7.7046916311181504E-2</v>
      </c>
      <c r="AY44">
        <v>7.7215452069063398E-2</v>
      </c>
      <c r="AZ44">
        <v>7.6276075397434903E-2</v>
      </c>
      <c r="BA44">
        <v>7.7215452069063398E-2</v>
      </c>
      <c r="BB44">
        <v>7.7215452069063398E-2</v>
      </c>
      <c r="BC44">
        <v>7.7215452069063398E-2</v>
      </c>
      <c r="BD44">
        <v>7.6602404110931693E-2</v>
      </c>
      <c r="BE44">
        <v>7.7046916311181504E-2</v>
      </c>
      <c r="BF44">
        <v>7.6276075397434903E-2</v>
      </c>
      <c r="BG44">
        <v>7.7046916311181504E-2</v>
      </c>
      <c r="BH44">
        <v>7.7046916311181504E-2</v>
      </c>
      <c r="BI44">
        <v>7.7046916311181504E-2</v>
      </c>
      <c r="BJ44">
        <v>7.7046916311181504E-2</v>
      </c>
      <c r="BK44">
        <v>7.7046916311181504E-2</v>
      </c>
      <c r="BL44">
        <v>7.6602404110931693E-2</v>
      </c>
      <c r="BM44">
        <v>7.7046916311181504E-2</v>
      </c>
      <c r="BN44">
        <v>7.7046916311181504E-2</v>
      </c>
      <c r="BO44">
        <v>7.7046916311181504E-2</v>
      </c>
      <c r="BP44">
        <v>7.6770939868813698E-2</v>
      </c>
      <c r="BQ44">
        <v>7.7046916311181504E-2</v>
      </c>
      <c r="BR44">
        <v>7.7215452069063398E-2</v>
      </c>
      <c r="BS44">
        <v>7.7046916311181504E-2</v>
      </c>
      <c r="BT44">
        <v>7.7046916311181504E-2</v>
      </c>
      <c r="BU44">
        <v>7.7046916311181504E-2</v>
      </c>
      <c r="BV44">
        <v>7.7046916311181504E-2</v>
      </c>
      <c r="BW44">
        <v>7.7046916311181504E-2</v>
      </c>
      <c r="BX44">
        <v>7.6276075397434903E-2</v>
      </c>
      <c r="BY44">
        <v>7.7046916311181504E-2</v>
      </c>
      <c r="BZ44">
        <v>7.7215452069063398E-2</v>
      </c>
      <c r="CA44">
        <v>7.7046916311181504E-2</v>
      </c>
      <c r="CB44">
        <v>7.7046916311181504E-2</v>
      </c>
      <c r="CC44">
        <v>7.7046916311181504E-2</v>
      </c>
      <c r="CD44">
        <v>7.7215452069063398E-2</v>
      </c>
      <c r="CE44">
        <v>7.7046916311181504E-2</v>
      </c>
      <c r="CF44">
        <v>7.7215452069063398E-2</v>
      </c>
      <c r="CG44">
        <v>7.7046916311181504E-2</v>
      </c>
      <c r="CH44">
        <v>7.7215452069063398E-2</v>
      </c>
      <c r="CI44">
        <v>7.7046916311181504E-2</v>
      </c>
      <c r="CJ44">
        <v>7.7215452069063398E-2</v>
      </c>
      <c r="CK44">
        <v>7.7046916311181504E-2</v>
      </c>
      <c r="CL44">
        <v>7.7046916311181504E-2</v>
      </c>
      <c r="CM44">
        <v>7.7046916311181504E-2</v>
      </c>
      <c r="CN44">
        <v>7.7046916311181504E-2</v>
      </c>
      <c r="CO44">
        <v>7.7046916311181504E-2</v>
      </c>
      <c r="CP44">
        <v>7.7215452069063398E-2</v>
      </c>
      <c r="CQ44">
        <v>7.5626226206927605E-2</v>
      </c>
      <c r="CR44">
        <v>7.7215452069063398E-2</v>
      </c>
      <c r="CS44">
        <v>7.7046916311181504E-2</v>
      </c>
      <c r="CT44">
        <v>7.7046916311181504E-2</v>
      </c>
      <c r="CU44">
        <v>7.7215452069063398E-2</v>
      </c>
      <c r="CV44">
        <v>7.6276075397434903E-2</v>
      </c>
      <c r="CW44">
        <v>7.7046916311181504E-2</v>
      </c>
    </row>
    <row r="45" spans="1:101" x14ac:dyDescent="0.3">
      <c r="A45">
        <v>-0.37643293909459002</v>
      </c>
      <c r="B45">
        <v>-0.432784150728107</v>
      </c>
      <c r="C45">
        <v>-0.43080728759936598</v>
      </c>
      <c r="D45">
        <v>-0.43080728759936598</v>
      </c>
      <c r="E45">
        <v>-0.432784150728107</v>
      </c>
      <c r="F45">
        <v>-0.42587745912260799</v>
      </c>
      <c r="G45">
        <v>-0.432784150728107</v>
      </c>
      <c r="H45">
        <v>-0.43080728759936598</v>
      </c>
      <c r="I45">
        <v>-0.43080728759936598</v>
      </c>
      <c r="J45">
        <v>-0.43080728759936598</v>
      </c>
      <c r="K45">
        <v>-0.42587745912260799</v>
      </c>
      <c r="L45">
        <v>-0.432784150728107</v>
      </c>
      <c r="M45">
        <v>-0.432784150728107</v>
      </c>
      <c r="N45">
        <v>-0.43080728759936598</v>
      </c>
      <c r="O45">
        <v>-0.40948310281564598</v>
      </c>
      <c r="P45">
        <v>-0.43080728759936598</v>
      </c>
      <c r="Q45">
        <v>-0.43080728759936598</v>
      </c>
      <c r="R45">
        <v>-0.42440642390491001</v>
      </c>
      <c r="S45">
        <v>-0.41989374561659298</v>
      </c>
      <c r="T45">
        <v>-0.43080728759936598</v>
      </c>
      <c r="U45">
        <v>-0.42440642390491001</v>
      </c>
      <c r="V45">
        <v>-0.43080728759936598</v>
      </c>
      <c r="W45">
        <v>-0.43080728759936598</v>
      </c>
      <c r="X45">
        <v>-0.43080728759936598</v>
      </c>
      <c r="Y45">
        <v>-0.43080728759936598</v>
      </c>
      <c r="Z45">
        <v>-0.432784150728107</v>
      </c>
      <c r="AA45">
        <v>-0.43080728759936598</v>
      </c>
      <c r="AB45">
        <v>-0.43080728759936598</v>
      </c>
      <c r="AC45">
        <v>-0.43080728759936598</v>
      </c>
      <c r="AD45">
        <v>-0.43080728759936598</v>
      </c>
      <c r="AE45">
        <v>-0.432784150728107</v>
      </c>
      <c r="AF45">
        <v>-0.43080728759936598</v>
      </c>
      <c r="AG45">
        <v>-0.41989374561659298</v>
      </c>
      <c r="AH45">
        <v>-0.432784150728107</v>
      </c>
      <c r="AI45">
        <v>-0.43080728759936598</v>
      </c>
      <c r="AJ45">
        <v>-0.43080728759936598</v>
      </c>
      <c r="AK45">
        <v>-0.432784150728107</v>
      </c>
      <c r="AL45">
        <v>-0.43080728759936598</v>
      </c>
      <c r="AM45">
        <v>-0.43080728759936598</v>
      </c>
      <c r="AN45">
        <v>-0.43080728759936598</v>
      </c>
      <c r="AO45">
        <v>-0.432784150728107</v>
      </c>
      <c r="AP45">
        <v>-0.43080728759936598</v>
      </c>
      <c r="AQ45">
        <v>-0.43080728759936598</v>
      </c>
      <c r="AR45">
        <v>-0.432784150728107</v>
      </c>
      <c r="AS45">
        <v>-0.432784150728107</v>
      </c>
      <c r="AT45">
        <v>-0.43080728759936598</v>
      </c>
      <c r="AU45">
        <v>-0.43080728759936598</v>
      </c>
      <c r="AV45">
        <v>-0.43080728759936598</v>
      </c>
      <c r="AW45">
        <v>-0.432784150728107</v>
      </c>
      <c r="AX45">
        <v>-0.43080728759936598</v>
      </c>
      <c r="AY45">
        <v>-0.432784150728107</v>
      </c>
      <c r="AZ45">
        <v>-0.41989374561659298</v>
      </c>
      <c r="BA45">
        <v>-0.432784150728107</v>
      </c>
      <c r="BB45">
        <v>-0.432784150728107</v>
      </c>
      <c r="BC45">
        <v>-0.432784150728107</v>
      </c>
      <c r="BD45">
        <v>-0.42587745912260799</v>
      </c>
      <c r="BE45">
        <v>-0.43080728759936598</v>
      </c>
      <c r="BF45">
        <v>-0.41989374561659298</v>
      </c>
      <c r="BG45">
        <v>-0.43080728759936598</v>
      </c>
      <c r="BH45">
        <v>-0.43080728759936598</v>
      </c>
      <c r="BI45">
        <v>-0.43080728759936598</v>
      </c>
      <c r="BJ45">
        <v>-0.43080728759936598</v>
      </c>
      <c r="BK45">
        <v>-0.43080728759936598</v>
      </c>
      <c r="BL45">
        <v>-0.42587745912260799</v>
      </c>
      <c r="BM45">
        <v>-0.43080728759936598</v>
      </c>
      <c r="BN45">
        <v>-0.43080728759936598</v>
      </c>
      <c r="BO45">
        <v>-0.43080728759936598</v>
      </c>
      <c r="BP45">
        <v>-0.42750456221907301</v>
      </c>
      <c r="BQ45">
        <v>-0.43080728759936598</v>
      </c>
      <c r="BR45">
        <v>-0.432784150728107</v>
      </c>
      <c r="BS45">
        <v>-0.43080728759936598</v>
      </c>
      <c r="BT45">
        <v>-0.43080728759936598</v>
      </c>
      <c r="BU45">
        <v>-0.43080728759936598</v>
      </c>
      <c r="BV45">
        <v>-0.43080728759936598</v>
      </c>
      <c r="BW45">
        <v>-0.43080728759936598</v>
      </c>
      <c r="BX45">
        <v>-0.41989374561659298</v>
      </c>
      <c r="BY45">
        <v>-0.43080728759936598</v>
      </c>
      <c r="BZ45">
        <v>-0.432784150728107</v>
      </c>
      <c r="CA45">
        <v>-0.43080728759936598</v>
      </c>
      <c r="CB45">
        <v>-0.43080728759936598</v>
      </c>
      <c r="CC45">
        <v>-0.43080728759936598</v>
      </c>
      <c r="CD45">
        <v>-0.432784150728107</v>
      </c>
      <c r="CE45">
        <v>-0.43080728759936598</v>
      </c>
      <c r="CF45">
        <v>-0.432784150728107</v>
      </c>
      <c r="CG45">
        <v>-0.43080728759936598</v>
      </c>
      <c r="CH45">
        <v>-0.432784150728107</v>
      </c>
      <c r="CI45">
        <v>-0.43080728759936598</v>
      </c>
      <c r="CJ45">
        <v>-0.432784150728107</v>
      </c>
      <c r="CK45">
        <v>-0.43080728759936598</v>
      </c>
      <c r="CL45">
        <v>-0.43080728759936598</v>
      </c>
      <c r="CM45">
        <v>-0.43080728759936598</v>
      </c>
      <c r="CN45">
        <v>-0.43080728759936598</v>
      </c>
      <c r="CO45">
        <v>-0.43080728759936598</v>
      </c>
      <c r="CP45">
        <v>-0.432784150728107</v>
      </c>
      <c r="CQ45">
        <v>-0.40639739308099398</v>
      </c>
      <c r="CR45">
        <v>-0.432784150728107</v>
      </c>
      <c r="CS45">
        <v>-0.43080728759936598</v>
      </c>
      <c r="CT45">
        <v>-0.43080728759936598</v>
      </c>
      <c r="CU45">
        <v>-0.432784150728107</v>
      </c>
      <c r="CV45">
        <v>-0.41989374561659298</v>
      </c>
      <c r="CW45">
        <v>-0.43080728759936598</v>
      </c>
    </row>
    <row r="46" spans="1:101" x14ac:dyDescent="0.3">
      <c r="A46">
        <v>0</v>
      </c>
      <c r="B46">
        <v>7.7046916311181504E-2</v>
      </c>
      <c r="C46">
        <v>7.7046916311181504E-2</v>
      </c>
      <c r="D46">
        <v>7.7046916311181504E-2</v>
      </c>
      <c r="E46">
        <v>7.7046916311181504E-2</v>
      </c>
      <c r="F46">
        <v>7.7046916311181504E-2</v>
      </c>
      <c r="G46">
        <v>7.7046916311181504E-2</v>
      </c>
      <c r="H46">
        <v>7.7215452069063398E-2</v>
      </c>
      <c r="I46">
        <v>7.7046916311181504E-2</v>
      </c>
      <c r="J46">
        <v>7.7046916311181504E-2</v>
      </c>
      <c r="K46">
        <v>7.7046916311181504E-2</v>
      </c>
      <c r="L46">
        <v>7.6602404110931693E-2</v>
      </c>
      <c r="M46">
        <v>7.7046916311181504E-2</v>
      </c>
      <c r="N46">
        <v>7.7046916311181504E-2</v>
      </c>
      <c r="O46">
        <v>7.7046916311181504E-2</v>
      </c>
      <c r="P46">
        <v>7.7215452069063398E-2</v>
      </c>
      <c r="Q46">
        <v>7.7046916311181504E-2</v>
      </c>
      <c r="R46">
        <v>7.7046916311181504E-2</v>
      </c>
      <c r="S46">
        <v>7.7046916311181504E-2</v>
      </c>
      <c r="T46">
        <v>7.7046916311181504E-2</v>
      </c>
      <c r="U46">
        <v>7.7046916311181504E-2</v>
      </c>
      <c r="V46">
        <v>7.7215452069063398E-2</v>
      </c>
      <c r="W46">
        <v>7.7046916311181504E-2</v>
      </c>
      <c r="X46">
        <v>7.7215452069063398E-2</v>
      </c>
      <c r="Y46">
        <v>7.7215452069063398E-2</v>
      </c>
      <c r="Z46">
        <v>7.7215452069063398E-2</v>
      </c>
      <c r="AA46">
        <v>7.7046916311181504E-2</v>
      </c>
      <c r="AB46">
        <v>7.7215452069063398E-2</v>
      </c>
      <c r="AC46">
        <v>7.7046916311181504E-2</v>
      </c>
      <c r="AD46">
        <v>7.7215452069063398E-2</v>
      </c>
      <c r="AE46">
        <v>7.7046916311181504E-2</v>
      </c>
      <c r="AF46">
        <v>7.7215452069063398E-2</v>
      </c>
      <c r="AG46">
        <v>7.6602404110931693E-2</v>
      </c>
      <c r="AH46">
        <v>7.7215452069063398E-2</v>
      </c>
      <c r="AI46">
        <v>7.7046916311181504E-2</v>
      </c>
      <c r="AJ46">
        <v>7.7046916311181504E-2</v>
      </c>
      <c r="AK46">
        <v>7.7215452069063398E-2</v>
      </c>
      <c r="AL46">
        <v>7.6276075397434903E-2</v>
      </c>
      <c r="AM46">
        <v>7.7046916311181504E-2</v>
      </c>
      <c r="AN46">
        <v>7.6602404110931693E-2</v>
      </c>
      <c r="AO46">
        <v>7.6406114783609994E-2</v>
      </c>
      <c r="AP46">
        <v>7.7046916311181504E-2</v>
      </c>
      <c r="AQ46">
        <v>7.7046916311181504E-2</v>
      </c>
      <c r="AR46">
        <v>7.7046916311181504E-2</v>
      </c>
      <c r="AS46">
        <v>7.7046916311181504E-2</v>
      </c>
      <c r="AT46">
        <v>7.7046916311181504E-2</v>
      </c>
      <c r="AU46">
        <v>7.7046916311181504E-2</v>
      </c>
      <c r="AV46">
        <v>7.6602404110931693E-2</v>
      </c>
      <c r="AW46">
        <v>7.7046916311181504E-2</v>
      </c>
      <c r="AX46">
        <v>7.7215452069063398E-2</v>
      </c>
      <c r="AY46">
        <v>7.6602404110931693E-2</v>
      </c>
      <c r="AZ46">
        <v>7.7215452069063398E-2</v>
      </c>
      <c r="BA46">
        <v>7.7046916311181504E-2</v>
      </c>
      <c r="BB46">
        <v>7.7046916311181504E-2</v>
      </c>
      <c r="BC46">
        <v>7.7046916311181504E-2</v>
      </c>
      <c r="BD46">
        <v>7.7046916311181504E-2</v>
      </c>
      <c r="BE46">
        <v>7.7046916311181504E-2</v>
      </c>
      <c r="BF46">
        <v>7.7046916311181504E-2</v>
      </c>
      <c r="BG46">
        <v>7.7046916311181504E-2</v>
      </c>
      <c r="BH46">
        <v>7.7046916311181504E-2</v>
      </c>
      <c r="BI46">
        <v>7.6406114783609994E-2</v>
      </c>
      <c r="BJ46">
        <v>7.7046916311181504E-2</v>
      </c>
      <c r="BK46">
        <v>7.7046916311181504E-2</v>
      </c>
      <c r="BL46">
        <v>7.7046916311181504E-2</v>
      </c>
      <c r="BM46">
        <v>7.7046916311181504E-2</v>
      </c>
      <c r="BN46">
        <v>7.6602404110931693E-2</v>
      </c>
      <c r="BO46">
        <v>7.7046916311181504E-2</v>
      </c>
      <c r="BP46">
        <v>7.7046916311181504E-2</v>
      </c>
      <c r="BQ46">
        <v>7.7046916311181504E-2</v>
      </c>
      <c r="BR46">
        <v>7.7046916311181504E-2</v>
      </c>
      <c r="BS46">
        <v>7.7046916311181504E-2</v>
      </c>
      <c r="BT46">
        <v>7.7046916311181504E-2</v>
      </c>
      <c r="BU46">
        <v>7.7046916311181504E-2</v>
      </c>
      <c r="BV46">
        <v>7.7215452069063398E-2</v>
      </c>
      <c r="BW46">
        <v>7.7215452069063398E-2</v>
      </c>
      <c r="BX46">
        <v>7.7046916311181504E-2</v>
      </c>
      <c r="BY46">
        <v>7.7215452069063398E-2</v>
      </c>
      <c r="BZ46">
        <v>7.7046916311181504E-2</v>
      </c>
      <c r="CA46">
        <v>7.6602404110931693E-2</v>
      </c>
      <c r="CB46">
        <v>7.7215452069063398E-2</v>
      </c>
      <c r="CC46">
        <v>7.7046916311181504E-2</v>
      </c>
      <c r="CD46">
        <v>7.6602404110931693E-2</v>
      </c>
      <c r="CE46">
        <v>7.7215452069063398E-2</v>
      </c>
      <c r="CF46">
        <v>7.7046916311181504E-2</v>
      </c>
      <c r="CG46">
        <v>7.7215452069063398E-2</v>
      </c>
      <c r="CH46">
        <v>7.7046916311181504E-2</v>
      </c>
      <c r="CI46">
        <v>7.7046916311181504E-2</v>
      </c>
      <c r="CJ46">
        <v>7.7046916311181504E-2</v>
      </c>
      <c r="CK46">
        <v>7.7046916311181504E-2</v>
      </c>
      <c r="CL46">
        <v>7.7046916311181504E-2</v>
      </c>
      <c r="CM46">
        <v>7.7046916311181504E-2</v>
      </c>
      <c r="CN46">
        <v>7.6602404110931693E-2</v>
      </c>
      <c r="CO46">
        <v>7.6568791700858202E-2</v>
      </c>
      <c r="CP46">
        <v>7.6602404110931693E-2</v>
      </c>
      <c r="CQ46">
        <v>7.7046916311181504E-2</v>
      </c>
      <c r="CR46">
        <v>7.7215452069063398E-2</v>
      </c>
      <c r="CS46">
        <v>7.7215452069063398E-2</v>
      </c>
      <c r="CT46">
        <v>7.7215452069063398E-2</v>
      </c>
      <c r="CU46">
        <v>7.7046916311181504E-2</v>
      </c>
      <c r="CV46">
        <v>7.7046916311181504E-2</v>
      </c>
      <c r="CW46">
        <v>7.7046916311181504E-2</v>
      </c>
    </row>
    <row r="47" spans="1:101" x14ac:dyDescent="0.3">
      <c r="A47">
        <v>-0.37643293909459002</v>
      </c>
      <c r="B47">
        <v>-0.43080728759936598</v>
      </c>
      <c r="C47">
        <v>-0.43080728759936598</v>
      </c>
      <c r="D47">
        <v>-0.43080728759936598</v>
      </c>
      <c r="E47">
        <v>-0.43080728759936598</v>
      </c>
      <c r="F47">
        <v>-0.43080728759936598</v>
      </c>
      <c r="G47">
        <v>-0.43080728759936598</v>
      </c>
      <c r="H47">
        <v>-0.432784150728107</v>
      </c>
      <c r="I47">
        <v>-0.43080728759936598</v>
      </c>
      <c r="J47">
        <v>-0.43080728759936598</v>
      </c>
      <c r="K47">
        <v>-0.43080728759936598</v>
      </c>
      <c r="L47">
        <v>-0.42587745912260799</v>
      </c>
      <c r="M47">
        <v>-0.43080728759936598</v>
      </c>
      <c r="N47">
        <v>-0.43080728759936598</v>
      </c>
      <c r="O47">
        <v>-0.43080728759936598</v>
      </c>
      <c r="P47">
        <v>-0.432784150728107</v>
      </c>
      <c r="Q47">
        <v>-0.43080728759936598</v>
      </c>
      <c r="R47">
        <v>-0.43080728759936598</v>
      </c>
      <c r="S47">
        <v>-0.43080728759936598</v>
      </c>
      <c r="T47">
        <v>-0.43080728759936598</v>
      </c>
      <c r="U47">
        <v>-0.43080728759936598</v>
      </c>
      <c r="V47">
        <v>-0.432784150728107</v>
      </c>
      <c r="W47">
        <v>-0.43080728759936598</v>
      </c>
      <c r="X47">
        <v>-0.432784150728107</v>
      </c>
      <c r="Y47">
        <v>-0.432784150728107</v>
      </c>
      <c r="Z47">
        <v>-0.432784150728107</v>
      </c>
      <c r="AA47">
        <v>-0.43080728759936598</v>
      </c>
      <c r="AB47">
        <v>-0.432784150728107</v>
      </c>
      <c r="AC47">
        <v>-0.43080728759936598</v>
      </c>
      <c r="AD47">
        <v>-0.432784150728107</v>
      </c>
      <c r="AE47">
        <v>-0.43080728759936598</v>
      </c>
      <c r="AF47">
        <v>-0.432784150728107</v>
      </c>
      <c r="AG47">
        <v>-0.42587745912260799</v>
      </c>
      <c r="AH47">
        <v>-0.432784150728107</v>
      </c>
      <c r="AI47">
        <v>-0.43080728759936598</v>
      </c>
      <c r="AJ47">
        <v>-0.43080728759936598</v>
      </c>
      <c r="AK47">
        <v>-0.432784150728107</v>
      </c>
      <c r="AL47">
        <v>-0.41989374561659298</v>
      </c>
      <c r="AM47">
        <v>-0.43080728759936598</v>
      </c>
      <c r="AN47">
        <v>-0.42587745912260799</v>
      </c>
      <c r="AO47">
        <v>-0.42034185770858501</v>
      </c>
      <c r="AP47">
        <v>-0.43080728759936598</v>
      </c>
      <c r="AQ47">
        <v>-0.43080728759936598</v>
      </c>
      <c r="AR47">
        <v>-0.43080728759936598</v>
      </c>
      <c r="AS47">
        <v>-0.43080728759936598</v>
      </c>
      <c r="AT47">
        <v>-0.43080728759936598</v>
      </c>
      <c r="AU47">
        <v>-0.43080728759936598</v>
      </c>
      <c r="AV47">
        <v>-0.42587745912260799</v>
      </c>
      <c r="AW47">
        <v>-0.43080728759936598</v>
      </c>
      <c r="AX47">
        <v>-0.432784150728107</v>
      </c>
      <c r="AY47">
        <v>-0.42587745912260799</v>
      </c>
      <c r="AZ47">
        <v>-0.432784150728107</v>
      </c>
      <c r="BA47">
        <v>-0.43080728759936598</v>
      </c>
      <c r="BB47">
        <v>-0.43080728759936598</v>
      </c>
      <c r="BC47">
        <v>-0.43080728759936598</v>
      </c>
      <c r="BD47">
        <v>-0.43080728759936598</v>
      </c>
      <c r="BE47">
        <v>-0.43080728759936598</v>
      </c>
      <c r="BF47">
        <v>-0.43080728759936598</v>
      </c>
      <c r="BG47">
        <v>-0.43080728759936598</v>
      </c>
      <c r="BH47">
        <v>-0.43080728759936598</v>
      </c>
      <c r="BI47">
        <v>-0.42034185770858501</v>
      </c>
      <c r="BJ47">
        <v>-0.43080728759936598</v>
      </c>
      <c r="BK47">
        <v>-0.43080728759936598</v>
      </c>
      <c r="BL47">
        <v>-0.43080728759936598</v>
      </c>
      <c r="BM47">
        <v>-0.43080728759936598</v>
      </c>
      <c r="BN47">
        <v>-0.42587745912260799</v>
      </c>
      <c r="BO47">
        <v>-0.43080728759936598</v>
      </c>
      <c r="BP47">
        <v>-0.43080728759936598</v>
      </c>
      <c r="BQ47">
        <v>-0.43080728759936598</v>
      </c>
      <c r="BR47">
        <v>-0.43080728759936598</v>
      </c>
      <c r="BS47">
        <v>-0.43080728759936598</v>
      </c>
      <c r="BT47">
        <v>-0.43080728759936598</v>
      </c>
      <c r="BU47">
        <v>-0.43080728759936598</v>
      </c>
      <c r="BV47">
        <v>-0.432784150728107</v>
      </c>
      <c r="BW47">
        <v>-0.432784150728107</v>
      </c>
      <c r="BX47">
        <v>-0.43080728759936598</v>
      </c>
      <c r="BY47">
        <v>-0.432784150728107</v>
      </c>
      <c r="BZ47">
        <v>-0.43080728759936598</v>
      </c>
      <c r="CA47">
        <v>-0.42587745912260799</v>
      </c>
      <c r="CB47">
        <v>-0.432784150728107</v>
      </c>
      <c r="CC47">
        <v>-0.43080728759936598</v>
      </c>
      <c r="CD47">
        <v>-0.42587745912260799</v>
      </c>
      <c r="CE47">
        <v>-0.432784150728107</v>
      </c>
      <c r="CF47">
        <v>-0.43080728759936598</v>
      </c>
      <c r="CG47">
        <v>-0.432784150728107</v>
      </c>
      <c r="CH47">
        <v>-0.43080728759936598</v>
      </c>
      <c r="CI47">
        <v>-0.43080728759936598</v>
      </c>
      <c r="CJ47">
        <v>-0.43080728759936598</v>
      </c>
      <c r="CK47">
        <v>-0.43080728759936598</v>
      </c>
      <c r="CL47">
        <v>-0.43080728759936598</v>
      </c>
      <c r="CM47">
        <v>-0.43080728759936598</v>
      </c>
      <c r="CN47">
        <v>-0.42587745912260799</v>
      </c>
      <c r="CO47">
        <v>-0.42463050837525401</v>
      </c>
      <c r="CP47">
        <v>-0.42587745912260799</v>
      </c>
      <c r="CQ47">
        <v>-0.43080728759936598</v>
      </c>
      <c r="CR47">
        <v>-0.432784150728107</v>
      </c>
      <c r="CS47">
        <v>-0.432784150728107</v>
      </c>
      <c r="CT47">
        <v>-0.432784150728107</v>
      </c>
      <c r="CU47">
        <v>-0.43080728759936598</v>
      </c>
      <c r="CV47">
        <v>-0.43080728759936598</v>
      </c>
      <c r="CW47">
        <v>-0.43080728759936598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7.8459396239313306E-2</v>
      </c>
      <c r="C50">
        <v>7.8055179407915606E-2</v>
      </c>
      <c r="D50">
        <v>7.8865785977367805E-2</v>
      </c>
      <c r="E50">
        <v>7.7838991229931501E-2</v>
      </c>
    </row>
    <row r="51" spans="1:7" x14ac:dyDescent="0.3">
      <c r="A51">
        <v>-0.37643293909459002</v>
      </c>
      <c r="B51">
        <v>-0.39792420232342102</v>
      </c>
      <c r="C51">
        <v>-0.38556558845575001</v>
      </c>
      <c r="D51">
        <v>-0.40309988651585399</v>
      </c>
      <c r="E51">
        <v>-0.37737048513488702</v>
      </c>
    </row>
    <row r="52" spans="1:7" x14ac:dyDescent="0.3">
      <c r="A52">
        <v>0</v>
      </c>
      <c r="B52">
        <v>7.8306444119915899E-2</v>
      </c>
      <c r="C52">
        <v>7.7256246141575197E-2</v>
      </c>
    </row>
    <row r="53" spans="1:7" x14ac:dyDescent="0.3">
      <c r="A53">
        <v>-0.37643293909459002</v>
      </c>
      <c r="B53">
        <v>-0.40073536349233002</v>
      </c>
      <c r="C53">
        <v>-0.390062453586425</v>
      </c>
    </row>
    <row r="54" spans="1:7" x14ac:dyDescent="0.3">
      <c r="A54">
        <v>0</v>
      </c>
      <c r="B54">
        <v>7.7947197388057193E-2</v>
      </c>
      <c r="C54">
        <v>7.6922135129007196E-2</v>
      </c>
    </row>
    <row r="55" spans="1:7" x14ac:dyDescent="0.3">
      <c r="A55">
        <v>-0.37643293909459002</v>
      </c>
      <c r="B55">
        <v>-0.40731090746550802</v>
      </c>
      <c r="C55">
        <v>-0.400785367004798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7.7146054281301196E-2</v>
      </c>
      <c r="C58">
        <v>7.7994467457878094E-2</v>
      </c>
      <c r="D58">
        <v>7.7356280261721894E-2</v>
      </c>
    </row>
    <row r="59" spans="1:7" x14ac:dyDescent="0.3">
      <c r="A59">
        <v>-0.37643293909459002</v>
      </c>
      <c r="B59">
        <v>-0.36723462939666202</v>
      </c>
      <c r="C59">
        <v>-0.39812551022174297</v>
      </c>
      <c r="D59">
        <v>-0.38847905768246999</v>
      </c>
    </row>
    <row r="60" spans="1:7" x14ac:dyDescent="0.3">
      <c r="A60">
        <v>0</v>
      </c>
      <c r="B60">
        <v>7.8780256310656299E-2</v>
      </c>
      <c r="C60">
        <v>7.7008225280304904E-2</v>
      </c>
      <c r="D60">
        <v>7.8070635799578805E-2</v>
      </c>
      <c r="E60">
        <v>7.7557493248131798E-2</v>
      </c>
      <c r="F60">
        <v>7.76670424900823E-2</v>
      </c>
      <c r="G60">
        <v>7.9073450732600303E-2</v>
      </c>
    </row>
    <row r="61" spans="1:7" x14ac:dyDescent="0.3">
      <c r="A61">
        <v>-0.37643293909459002</v>
      </c>
      <c r="B61">
        <v>-0.39736861402044898</v>
      </c>
      <c r="C61">
        <v>-0.377445672506525</v>
      </c>
      <c r="D61">
        <v>-0.39069583661243001</v>
      </c>
      <c r="E61">
        <v>-0.382548345768077</v>
      </c>
      <c r="F61">
        <v>-0.38995467733404798</v>
      </c>
      <c r="G61">
        <v>-0.40020813818887502</v>
      </c>
    </row>
    <row r="62" spans="1:7" x14ac:dyDescent="0.3">
      <c r="A62">
        <v>0</v>
      </c>
      <c r="B62">
        <v>7.7759454295705605E-2</v>
      </c>
      <c r="C62">
        <v>7.9351429824188593E-2</v>
      </c>
      <c r="D62">
        <v>7.7611227839251007E-2</v>
      </c>
      <c r="E62">
        <v>7.7535403306804501E-2</v>
      </c>
    </row>
    <row r="63" spans="1:7" x14ac:dyDescent="0.3">
      <c r="A63">
        <v>-0.37643293909459002</v>
      </c>
      <c r="B63">
        <v>-0.39433405954698802</v>
      </c>
      <c r="C63">
        <v>-0.40030570808853799</v>
      </c>
      <c r="D63">
        <v>-0.38560167356096298</v>
      </c>
      <c r="E63">
        <v>-0.373673367865275</v>
      </c>
    </row>
    <row r="65" spans="1:25" x14ac:dyDescent="0.3">
      <c r="A65" t="s">
        <v>0</v>
      </c>
      <c r="B65" t="s">
        <v>7</v>
      </c>
      <c r="C65" t="s">
        <v>2</v>
      </c>
      <c r="D65" t="s">
        <v>5</v>
      </c>
    </row>
    <row r="66" spans="1:25" x14ac:dyDescent="0.3">
      <c r="A66">
        <v>0</v>
      </c>
      <c r="B66">
        <v>7.7903089073193502E-2</v>
      </c>
      <c r="C66">
        <v>7.8402499832051997E-2</v>
      </c>
      <c r="D66">
        <v>7.8047137071922804E-2</v>
      </c>
      <c r="E66">
        <v>7.7615979935755502E-2</v>
      </c>
      <c r="F66">
        <v>7.8978364963070702E-2</v>
      </c>
      <c r="G66">
        <v>7.7860144825798006E-2</v>
      </c>
      <c r="H66">
        <v>7.7952413146871194E-2</v>
      </c>
      <c r="I66">
        <v>7.7895265989319604E-2</v>
      </c>
    </row>
    <row r="67" spans="1:25" x14ac:dyDescent="0.3">
      <c r="A67">
        <v>-0.37643293909459002</v>
      </c>
      <c r="B67">
        <v>-0.38655036286572197</v>
      </c>
      <c r="C67">
        <v>-0.397048420113019</v>
      </c>
      <c r="D67">
        <v>-0.39692199662646499</v>
      </c>
      <c r="E67">
        <v>-0.36850512142799702</v>
      </c>
      <c r="F67">
        <v>-0.40032999744296699</v>
      </c>
      <c r="G67">
        <v>-0.37665050246777798</v>
      </c>
      <c r="H67">
        <v>-0.38802688228435001</v>
      </c>
      <c r="I67">
        <v>-0.38503357941696298</v>
      </c>
    </row>
    <row r="68" spans="1:25" x14ac:dyDescent="0.3">
      <c r="A68">
        <v>0</v>
      </c>
      <c r="B68">
        <v>7.6500621400716604E-2</v>
      </c>
      <c r="C68">
        <v>7.7456142427513003E-2</v>
      </c>
      <c r="D68">
        <v>7.7757342690282602E-2</v>
      </c>
      <c r="E68">
        <v>7.5432116523167295E-2</v>
      </c>
      <c r="F68">
        <v>7.7346337820792296E-2</v>
      </c>
      <c r="G68">
        <v>7.5348057777589295E-2</v>
      </c>
      <c r="H68">
        <v>7.7183320856165305E-2</v>
      </c>
      <c r="I68">
        <v>7.5407074682372899E-2</v>
      </c>
      <c r="J68">
        <v>7.5940670968524707E-2</v>
      </c>
      <c r="K68">
        <v>7.5394709247189801E-2</v>
      </c>
      <c r="L68">
        <v>7.5273192372688494E-2</v>
      </c>
      <c r="M68">
        <v>7.5143828143162505E-2</v>
      </c>
      <c r="N68">
        <v>7.71804068474191E-2</v>
      </c>
      <c r="O68">
        <v>7.5430540550109601E-2</v>
      </c>
      <c r="P68">
        <v>7.6998462696800204E-2</v>
      </c>
      <c r="Q68">
        <v>7.7281197647910596E-2</v>
      </c>
      <c r="R68">
        <v>7.5644400830071595E-2</v>
      </c>
    </row>
    <row r="69" spans="1:25" x14ac:dyDescent="0.3">
      <c r="A69">
        <v>-0.37643293909459002</v>
      </c>
      <c r="B69">
        <v>-0.43869270292856999</v>
      </c>
      <c r="C69">
        <v>-0.45311093260310997</v>
      </c>
      <c r="D69">
        <v>-0.45525117945765597</v>
      </c>
      <c r="E69">
        <v>-0.43330043078025299</v>
      </c>
      <c r="F69">
        <v>-0.447272658868336</v>
      </c>
      <c r="G69">
        <v>-0.41860617108658599</v>
      </c>
      <c r="H69">
        <v>-0.44203949188804298</v>
      </c>
      <c r="I69">
        <v>-0.42137106801818502</v>
      </c>
      <c r="J69">
        <v>-0.43868835652389099</v>
      </c>
      <c r="K69">
        <v>-0.419711773482146</v>
      </c>
      <c r="L69">
        <v>-0.41637849298331497</v>
      </c>
      <c r="M69">
        <v>-0.416327365460815</v>
      </c>
      <c r="N69">
        <v>-0.441133726892247</v>
      </c>
      <c r="O69">
        <v>-0.421542231692215</v>
      </c>
      <c r="P69">
        <v>-0.43984364391878999</v>
      </c>
      <c r="Q69">
        <v>-0.44604013047492502</v>
      </c>
      <c r="R69">
        <v>-0.43666118835564599</v>
      </c>
    </row>
    <row r="70" spans="1:25" x14ac:dyDescent="0.3">
      <c r="A70">
        <v>0</v>
      </c>
      <c r="B70">
        <v>7.7286230673873899E-2</v>
      </c>
      <c r="C70">
        <v>7.7077418389635902E-2</v>
      </c>
      <c r="D70">
        <v>7.5091369443530398E-2</v>
      </c>
      <c r="E70">
        <v>7.5115355216505197E-2</v>
      </c>
      <c r="F70">
        <v>7.6065506228873106E-2</v>
      </c>
      <c r="G70">
        <v>7.5065810394215102E-2</v>
      </c>
      <c r="H70">
        <v>7.5030152117112295E-2</v>
      </c>
      <c r="I70">
        <v>7.4916272997114106E-2</v>
      </c>
      <c r="J70">
        <v>7.4637546307236194E-2</v>
      </c>
      <c r="K70">
        <v>7.6975890770310196E-2</v>
      </c>
      <c r="L70">
        <v>7.4706094795479905E-2</v>
      </c>
      <c r="M70">
        <v>7.4595681318317897E-2</v>
      </c>
      <c r="N70">
        <v>7.4722176826215805E-2</v>
      </c>
      <c r="O70">
        <v>7.5577688063958204E-2</v>
      </c>
      <c r="P70">
        <v>7.4499791746766506E-2</v>
      </c>
      <c r="Q70">
        <v>7.5662824862258005E-2</v>
      </c>
      <c r="R70">
        <v>7.7064313227553805E-2</v>
      </c>
      <c r="S70">
        <v>7.4496166454621995E-2</v>
      </c>
      <c r="T70">
        <v>7.5017417787616003E-2</v>
      </c>
      <c r="U70">
        <v>7.5048069077345E-2</v>
      </c>
      <c r="V70">
        <v>7.5821013470634496E-2</v>
      </c>
      <c r="W70">
        <v>7.5047339289948195E-2</v>
      </c>
      <c r="X70">
        <v>7.5856254990995006E-2</v>
      </c>
      <c r="Y70">
        <v>7.56244081093186E-2</v>
      </c>
    </row>
    <row r="71" spans="1:25" x14ac:dyDescent="0.3">
      <c r="A71">
        <v>-0.37643293909459002</v>
      </c>
      <c r="B71">
        <v>-0.47259040768233301</v>
      </c>
      <c r="C71">
        <v>-0.46949111036090102</v>
      </c>
      <c r="D71">
        <v>-0.45401506409713099</v>
      </c>
      <c r="E71">
        <v>-0.45739887813539998</v>
      </c>
      <c r="F71">
        <v>-0.46652747220353702</v>
      </c>
      <c r="G71">
        <v>-0.452136870219425</v>
      </c>
      <c r="H71">
        <v>-0.44497024607871799</v>
      </c>
      <c r="I71">
        <v>-0.44212688600204803</v>
      </c>
      <c r="J71">
        <v>-0.43298461965703</v>
      </c>
      <c r="K71">
        <v>-0.46731024934926002</v>
      </c>
      <c r="L71">
        <v>-0.43330877122567601</v>
      </c>
      <c r="M71">
        <v>-0.42389746243119097</v>
      </c>
      <c r="N71">
        <v>-0.440110325991934</v>
      </c>
      <c r="O71">
        <v>-0.46037223820325301</v>
      </c>
      <c r="P71">
        <v>-0.41294681268539901</v>
      </c>
      <c r="Q71">
        <v>-0.46139342597862698</v>
      </c>
      <c r="R71">
        <v>-0.468779322373994</v>
      </c>
      <c r="S71">
        <v>-0.41192160830087299</v>
      </c>
      <c r="T71">
        <v>-0.44377810599685202</v>
      </c>
      <c r="U71">
        <v>-0.44733478589153702</v>
      </c>
      <c r="V71">
        <v>-0.46262610762982798</v>
      </c>
      <c r="W71">
        <v>-0.44731437105751598</v>
      </c>
      <c r="X71">
        <v>-0.46318351950317299</v>
      </c>
      <c r="Y71">
        <v>-0.460921989779634</v>
      </c>
    </row>
    <row r="73" spans="1:25" x14ac:dyDescent="0.3">
      <c r="A73" t="s">
        <v>0</v>
      </c>
      <c r="B73" t="s">
        <v>7</v>
      </c>
      <c r="C73" t="s">
        <v>6</v>
      </c>
      <c r="D73" t="s">
        <v>3</v>
      </c>
    </row>
    <row r="74" spans="1:25" x14ac:dyDescent="0.3">
      <c r="A74">
        <v>0</v>
      </c>
      <c r="B74">
        <v>7.6867803487367603E-2</v>
      </c>
      <c r="C74">
        <v>7.7929872232424896E-2</v>
      </c>
      <c r="D74">
        <v>7.8983308827928103E-2</v>
      </c>
      <c r="E74">
        <v>7.8710492190116402E-2</v>
      </c>
      <c r="F74">
        <v>7.8279878603803504E-2</v>
      </c>
      <c r="G74">
        <v>7.6753581697414405E-2</v>
      </c>
    </row>
    <row r="75" spans="1:25" x14ac:dyDescent="0.3">
      <c r="A75">
        <v>-0.37643293909459002</v>
      </c>
      <c r="B75">
        <v>-0.37999523550769299</v>
      </c>
      <c r="C75">
        <v>-0.38912566451035702</v>
      </c>
      <c r="D75">
        <v>-0.39727741891124901</v>
      </c>
      <c r="E75">
        <v>-0.39039761636655801</v>
      </c>
      <c r="F75">
        <v>-0.389837964525656</v>
      </c>
      <c r="G75">
        <v>-0.36543618812566803</v>
      </c>
    </row>
    <row r="76" spans="1:25" x14ac:dyDescent="0.3">
      <c r="A76">
        <v>0</v>
      </c>
      <c r="B76">
        <v>7.7704370684748794E-2</v>
      </c>
      <c r="C76">
        <v>7.7509733669660699E-2</v>
      </c>
      <c r="D76">
        <v>7.8680219797608905E-2</v>
      </c>
      <c r="E76">
        <v>7.8079211586240704E-2</v>
      </c>
      <c r="F76">
        <v>7.8137251712962597E-2</v>
      </c>
      <c r="G76">
        <v>7.7995067011945099E-2</v>
      </c>
    </row>
    <row r="77" spans="1:25" x14ac:dyDescent="0.3">
      <c r="A77">
        <v>-0.37643293909459002</v>
      </c>
      <c r="B77">
        <v>-0.38134159791123601</v>
      </c>
      <c r="C77">
        <v>-0.37515323624021302</v>
      </c>
      <c r="D77">
        <v>-0.40957828596909002</v>
      </c>
      <c r="E77">
        <v>-0.389855475366848</v>
      </c>
      <c r="F77">
        <v>-0.40066979858312002</v>
      </c>
      <c r="G77">
        <v>-0.38526567964674802</v>
      </c>
    </row>
    <row r="78" spans="1:25" x14ac:dyDescent="0.3">
      <c r="A78">
        <v>0</v>
      </c>
      <c r="B78">
        <v>7.7375685740130304E-2</v>
      </c>
      <c r="C78">
        <v>7.8724561557907705E-2</v>
      </c>
    </row>
    <row r="79" spans="1:25" x14ac:dyDescent="0.3">
      <c r="A79">
        <v>-0.37643293909459002</v>
      </c>
      <c r="B79">
        <v>-0.390972703383277</v>
      </c>
      <c r="C79">
        <v>-0.40185088111244799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7.7875095145331794E-2</v>
      </c>
      <c r="C82">
        <v>7.92352437878968E-2</v>
      </c>
      <c r="D82">
        <v>7.8984843872840396E-2</v>
      </c>
      <c r="E82">
        <v>7.7690888608206193E-2</v>
      </c>
      <c r="F82">
        <v>7.8012891977256499E-2</v>
      </c>
      <c r="G82">
        <v>7.9337916461810001E-2</v>
      </c>
      <c r="H82">
        <v>7.8416349749190303E-2</v>
      </c>
    </row>
    <row r="83" spans="1:101" x14ac:dyDescent="0.3">
      <c r="A83">
        <v>-0.37643293909459002</v>
      </c>
      <c r="B83">
        <v>-0.39261451708765599</v>
      </c>
      <c r="C83">
        <v>-0.398985545727707</v>
      </c>
      <c r="D83">
        <v>-0.39848528029143399</v>
      </c>
      <c r="E83">
        <v>-0.37102263103696598</v>
      </c>
      <c r="F83">
        <v>-0.39448237608144798</v>
      </c>
      <c r="G83">
        <v>-0.40379114460216797</v>
      </c>
      <c r="H83">
        <v>-0.394828771795671</v>
      </c>
    </row>
    <row r="84" spans="1:101" x14ac:dyDescent="0.3">
      <c r="A84">
        <v>0</v>
      </c>
      <c r="B84">
        <v>7.7737905216799602E-2</v>
      </c>
      <c r="C84">
        <v>7.8424092284824304E-2</v>
      </c>
      <c r="D84">
        <v>7.7159616068166695E-2</v>
      </c>
      <c r="E84">
        <v>7.7969704493205297E-2</v>
      </c>
    </row>
    <row r="85" spans="1:101" x14ac:dyDescent="0.3">
      <c r="A85">
        <v>-0.37643293909459002</v>
      </c>
      <c r="B85">
        <v>-0.38785886897093602</v>
      </c>
      <c r="C85">
        <v>-0.39998827104932599</v>
      </c>
      <c r="D85">
        <v>-0.375763354200632</v>
      </c>
      <c r="E85">
        <v>-0.39123432809313602</v>
      </c>
    </row>
    <row r="86" spans="1:101" x14ac:dyDescent="0.3">
      <c r="A86">
        <v>0</v>
      </c>
      <c r="B86">
        <v>8.0681792829380095E-2</v>
      </c>
      <c r="C86">
        <v>8.0681792829380095E-2</v>
      </c>
      <c r="D86">
        <v>8.0998052060957795E-2</v>
      </c>
      <c r="E86">
        <v>7.8406631368067206E-2</v>
      </c>
      <c r="F86">
        <v>7.8478092305703198E-2</v>
      </c>
      <c r="G86">
        <v>7.8932894241563106E-2</v>
      </c>
      <c r="H86">
        <v>7.8814274767049594E-2</v>
      </c>
      <c r="I86">
        <v>7.8932894241563106E-2</v>
      </c>
      <c r="J86">
        <v>7.9772662373054401E-2</v>
      </c>
      <c r="K86">
        <v>7.7424830241197104E-2</v>
      </c>
      <c r="L86">
        <v>8.0681792829380095E-2</v>
      </c>
      <c r="M86">
        <v>7.7600076922714895E-2</v>
      </c>
      <c r="N86">
        <v>7.9772662373054401E-2</v>
      </c>
    </row>
    <row r="87" spans="1:101" x14ac:dyDescent="0.3">
      <c r="A87">
        <v>-0.37643293909459002</v>
      </c>
      <c r="B87">
        <v>-0.39867502490379603</v>
      </c>
      <c r="C87">
        <v>-0.39867502490379603</v>
      </c>
      <c r="D87">
        <v>-0.40155701039217701</v>
      </c>
      <c r="E87">
        <v>-0.38103375289623198</v>
      </c>
      <c r="F87">
        <v>-0.38340163049026199</v>
      </c>
      <c r="G87">
        <v>-0.39405444001206003</v>
      </c>
      <c r="H87">
        <v>-0.386899945169078</v>
      </c>
      <c r="I87">
        <v>-0.39405444001206003</v>
      </c>
      <c r="J87">
        <v>-0.39523423702011801</v>
      </c>
      <c r="K87">
        <v>-0.36840370749124002</v>
      </c>
      <c r="L87">
        <v>-0.39867502490379603</v>
      </c>
      <c r="M87">
        <v>-0.37886336433150303</v>
      </c>
      <c r="N87">
        <v>-0.39523423702011801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7.7482289348578703E-2</v>
      </c>
      <c r="C90">
        <v>7.6324243348061094E-2</v>
      </c>
      <c r="D90">
        <v>7.8182172359666305E-2</v>
      </c>
    </row>
    <row r="91" spans="1:101" x14ac:dyDescent="0.3">
      <c r="A91">
        <v>-0.37643293909459002</v>
      </c>
      <c r="B91">
        <v>-0.390357324780715</v>
      </c>
      <c r="C91">
        <v>-0.38029611502686</v>
      </c>
      <c r="D91">
        <v>-0.39580114959309998</v>
      </c>
    </row>
    <row r="92" spans="1:101" x14ac:dyDescent="0.3">
      <c r="A92">
        <v>0</v>
      </c>
      <c r="B92">
        <v>7.5933443786800905E-2</v>
      </c>
      <c r="C92">
        <v>7.5672879436054399E-2</v>
      </c>
      <c r="D92">
        <v>7.5655761104313393E-2</v>
      </c>
      <c r="E92">
        <v>7.5933443786800905E-2</v>
      </c>
      <c r="F92">
        <v>7.5933443786800905E-2</v>
      </c>
      <c r="G92">
        <v>7.5933443786800905E-2</v>
      </c>
      <c r="H92">
        <v>7.5933443786800905E-2</v>
      </c>
      <c r="I92">
        <v>7.5933443786800905E-2</v>
      </c>
      <c r="J92">
        <v>7.5933443786800905E-2</v>
      </c>
      <c r="K92">
        <v>7.5933443786800905E-2</v>
      </c>
      <c r="L92">
        <v>7.5933443786800905E-2</v>
      </c>
      <c r="M92">
        <v>7.5655761104313393E-2</v>
      </c>
      <c r="N92">
        <v>7.5655761104313393E-2</v>
      </c>
      <c r="O92">
        <v>7.5933443786800905E-2</v>
      </c>
      <c r="P92">
        <v>7.5933443786800905E-2</v>
      </c>
      <c r="Q92">
        <v>7.5933443786800905E-2</v>
      </c>
      <c r="R92">
        <v>7.5933443786800905E-2</v>
      </c>
      <c r="S92">
        <v>7.5933443786800905E-2</v>
      </c>
      <c r="T92">
        <v>7.5933443786800905E-2</v>
      </c>
      <c r="U92">
        <v>7.5672879436054399E-2</v>
      </c>
      <c r="V92">
        <v>7.5933443786800905E-2</v>
      </c>
      <c r="W92">
        <v>7.5933443786800905E-2</v>
      </c>
      <c r="X92">
        <v>7.5933443786800905E-2</v>
      </c>
      <c r="Y92">
        <v>7.5933443786800905E-2</v>
      </c>
      <c r="Z92">
        <v>7.5933443786800905E-2</v>
      </c>
      <c r="AA92">
        <v>7.5655761104313393E-2</v>
      </c>
      <c r="AB92">
        <v>7.5933443786800905E-2</v>
      </c>
      <c r="AC92">
        <v>7.5655761104313393E-2</v>
      </c>
      <c r="AD92">
        <v>7.5933443786800905E-2</v>
      </c>
      <c r="AE92">
        <v>7.5933443786800905E-2</v>
      </c>
      <c r="AF92">
        <v>7.5655761104313393E-2</v>
      </c>
      <c r="AG92">
        <v>7.5933443786800905E-2</v>
      </c>
      <c r="AH92">
        <v>7.5933443786800905E-2</v>
      </c>
      <c r="AI92">
        <v>7.5655761104313393E-2</v>
      </c>
      <c r="AJ92">
        <v>7.5933443786800905E-2</v>
      </c>
      <c r="AK92">
        <v>7.5655761104313393E-2</v>
      </c>
      <c r="AL92">
        <v>7.5933443786800905E-2</v>
      </c>
      <c r="AM92">
        <v>7.5933443786800905E-2</v>
      </c>
      <c r="AN92">
        <v>7.5933443786800905E-2</v>
      </c>
      <c r="AO92">
        <v>7.5655761104313393E-2</v>
      </c>
      <c r="AP92">
        <v>7.5672879436054399E-2</v>
      </c>
      <c r="AQ92">
        <v>7.5933443786800905E-2</v>
      </c>
      <c r="AR92">
        <v>7.5933443786800905E-2</v>
      </c>
      <c r="AS92">
        <v>7.5655761104313393E-2</v>
      </c>
      <c r="AT92">
        <v>7.5933443786800905E-2</v>
      </c>
      <c r="AU92">
        <v>7.5655761104313393E-2</v>
      </c>
      <c r="AV92">
        <v>7.5933443786800905E-2</v>
      </c>
      <c r="AW92">
        <v>7.5933443786800905E-2</v>
      </c>
      <c r="AX92">
        <v>7.5655761104313393E-2</v>
      </c>
      <c r="AY92">
        <v>7.5933443786800905E-2</v>
      </c>
      <c r="AZ92">
        <v>7.5672879436054399E-2</v>
      </c>
      <c r="BA92">
        <v>7.5933443786800905E-2</v>
      </c>
      <c r="BB92">
        <v>7.5933443786800905E-2</v>
      </c>
      <c r="BC92">
        <v>7.5933443786800905E-2</v>
      </c>
      <c r="BD92">
        <v>7.5933443786800905E-2</v>
      </c>
      <c r="BE92">
        <v>7.5933443786800905E-2</v>
      </c>
      <c r="BF92">
        <v>7.5933443786800905E-2</v>
      </c>
      <c r="BG92">
        <v>7.5933443786800905E-2</v>
      </c>
      <c r="BH92">
        <v>7.5672879436054399E-2</v>
      </c>
      <c r="BI92">
        <v>7.5933443786800905E-2</v>
      </c>
      <c r="BJ92">
        <v>7.5933443786800905E-2</v>
      </c>
      <c r="BK92">
        <v>7.5933443786800905E-2</v>
      </c>
      <c r="BL92">
        <v>7.5933443786800905E-2</v>
      </c>
      <c r="BM92">
        <v>7.5655761104313393E-2</v>
      </c>
      <c r="BN92">
        <v>7.5933443786800905E-2</v>
      </c>
      <c r="BO92">
        <v>7.5933443786800905E-2</v>
      </c>
      <c r="BP92">
        <v>7.5655761104313393E-2</v>
      </c>
      <c r="BQ92">
        <v>7.5933443786800905E-2</v>
      </c>
      <c r="BR92">
        <v>7.5933443786800905E-2</v>
      </c>
      <c r="BS92">
        <v>7.5933443786800905E-2</v>
      </c>
      <c r="BT92">
        <v>7.5933443786800905E-2</v>
      </c>
      <c r="BU92">
        <v>7.5933443786800905E-2</v>
      </c>
      <c r="BV92">
        <v>7.5933443786800905E-2</v>
      </c>
      <c r="BW92">
        <v>7.5933443786800905E-2</v>
      </c>
      <c r="BX92">
        <v>7.5933443786800905E-2</v>
      </c>
      <c r="BY92">
        <v>7.5933443786800905E-2</v>
      </c>
      <c r="BZ92">
        <v>7.5933443786800905E-2</v>
      </c>
      <c r="CA92">
        <v>7.5933443786800905E-2</v>
      </c>
      <c r="CB92">
        <v>7.5655761104313393E-2</v>
      </c>
      <c r="CC92">
        <v>7.5933443786800905E-2</v>
      </c>
      <c r="CD92">
        <v>7.5933443786800905E-2</v>
      </c>
      <c r="CE92">
        <v>7.5933443786800905E-2</v>
      </c>
      <c r="CF92">
        <v>7.5933443786800905E-2</v>
      </c>
      <c r="CG92">
        <v>7.5933443786800905E-2</v>
      </c>
      <c r="CH92">
        <v>7.5933443786800905E-2</v>
      </c>
      <c r="CI92">
        <v>7.5933443786800905E-2</v>
      </c>
      <c r="CJ92">
        <v>7.5933443786800905E-2</v>
      </c>
      <c r="CK92">
        <v>7.5655761104313393E-2</v>
      </c>
      <c r="CL92">
        <v>7.5655761104313393E-2</v>
      </c>
      <c r="CM92">
        <v>7.5933443786800905E-2</v>
      </c>
      <c r="CN92">
        <v>7.5933443786800905E-2</v>
      </c>
      <c r="CO92">
        <v>7.5655761104313393E-2</v>
      </c>
      <c r="CP92">
        <v>7.5933443786800905E-2</v>
      </c>
      <c r="CQ92">
        <v>7.5933443786800905E-2</v>
      </c>
      <c r="CR92">
        <v>7.5933443786800905E-2</v>
      </c>
      <c r="CS92">
        <v>7.5933443786800905E-2</v>
      </c>
      <c r="CT92">
        <v>7.5655761104313393E-2</v>
      </c>
      <c r="CU92">
        <v>7.5933443786800905E-2</v>
      </c>
      <c r="CV92">
        <v>7.5933443786800905E-2</v>
      </c>
      <c r="CW92">
        <v>7.5655761104313393E-2</v>
      </c>
    </row>
    <row r="93" spans="1:101" x14ac:dyDescent="0.3">
      <c r="A93">
        <v>-0.37643293909459002</v>
      </c>
      <c r="B93">
        <v>-0.419922075338172</v>
      </c>
      <c r="C93">
        <v>-0.41908009157428699</v>
      </c>
      <c r="D93">
        <v>-0.41045248179510502</v>
      </c>
      <c r="E93">
        <v>-0.419922075338172</v>
      </c>
      <c r="F93">
        <v>-0.419922075338172</v>
      </c>
      <c r="G93">
        <v>-0.419922075338172</v>
      </c>
      <c r="H93">
        <v>-0.419922075338172</v>
      </c>
      <c r="I93">
        <v>-0.419922075338172</v>
      </c>
      <c r="J93">
        <v>-0.419922075338172</v>
      </c>
      <c r="K93">
        <v>-0.419922075338172</v>
      </c>
      <c r="L93">
        <v>-0.419922075338172</v>
      </c>
      <c r="M93">
        <v>-0.41045248179510502</v>
      </c>
      <c r="N93">
        <v>-0.41045248179510502</v>
      </c>
      <c r="O93">
        <v>-0.419922075338172</v>
      </c>
      <c r="P93">
        <v>-0.419922075338172</v>
      </c>
      <c r="Q93">
        <v>-0.419922075338172</v>
      </c>
      <c r="R93">
        <v>-0.419922075338172</v>
      </c>
      <c r="S93">
        <v>-0.419922075338172</v>
      </c>
      <c r="T93">
        <v>-0.419922075338172</v>
      </c>
      <c r="U93">
        <v>-0.41908009157428699</v>
      </c>
      <c r="V93">
        <v>-0.419922075338172</v>
      </c>
      <c r="W93">
        <v>-0.419922075338172</v>
      </c>
      <c r="X93">
        <v>-0.419922075338172</v>
      </c>
      <c r="Y93">
        <v>-0.419922075338172</v>
      </c>
      <c r="Z93">
        <v>-0.419922075338172</v>
      </c>
      <c r="AA93">
        <v>-0.41045248179510502</v>
      </c>
      <c r="AB93">
        <v>-0.419922075338172</v>
      </c>
      <c r="AC93">
        <v>-0.41045248179510502</v>
      </c>
      <c r="AD93">
        <v>-0.419922075338172</v>
      </c>
      <c r="AE93">
        <v>-0.419922075338172</v>
      </c>
      <c r="AF93">
        <v>-0.41045248179510502</v>
      </c>
      <c r="AG93">
        <v>-0.419922075338172</v>
      </c>
      <c r="AH93">
        <v>-0.419922075338172</v>
      </c>
      <c r="AI93">
        <v>-0.41045248179510502</v>
      </c>
      <c r="AJ93">
        <v>-0.419922075338172</v>
      </c>
      <c r="AK93">
        <v>-0.41045248179510502</v>
      </c>
      <c r="AL93">
        <v>-0.419922075338172</v>
      </c>
      <c r="AM93">
        <v>-0.419922075338172</v>
      </c>
      <c r="AN93">
        <v>-0.419922075338172</v>
      </c>
      <c r="AO93">
        <v>-0.41045248179510502</v>
      </c>
      <c r="AP93">
        <v>-0.41908009157428699</v>
      </c>
      <c r="AQ93">
        <v>-0.419922075338172</v>
      </c>
      <c r="AR93">
        <v>-0.419922075338172</v>
      </c>
      <c r="AS93">
        <v>-0.41045248179510502</v>
      </c>
      <c r="AT93">
        <v>-0.419922075338172</v>
      </c>
      <c r="AU93">
        <v>-0.41045248179510502</v>
      </c>
      <c r="AV93">
        <v>-0.419922075338172</v>
      </c>
      <c r="AW93">
        <v>-0.419922075338172</v>
      </c>
      <c r="AX93">
        <v>-0.41045248179510502</v>
      </c>
      <c r="AY93">
        <v>-0.419922075338172</v>
      </c>
      <c r="AZ93">
        <v>-0.41908009157428699</v>
      </c>
      <c r="BA93">
        <v>-0.419922075338172</v>
      </c>
      <c r="BB93">
        <v>-0.419922075338172</v>
      </c>
      <c r="BC93">
        <v>-0.419922075338172</v>
      </c>
      <c r="BD93">
        <v>-0.419922075338172</v>
      </c>
      <c r="BE93">
        <v>-0.419922075338172</v>
      </c>
      <c r="BF93">
        <v>-0.419922075338172</v>
      </c>
      <c r="BG93">
        <v>-0.419922075338172</v>
      </c>
      <c r="BH93">
        <v>-0.41908009157428699</v>
      </c>
      <c r="BI93">
        <v>-0.419922075338172</v>
      </c>
      <c r="BJ93">
        <v>-0.419922075338172</v>
      </c>
      <c r="BK93">
        <v>-0.419922075338172</v>
      </c>
      <c r="BL93">
        <v>-0.419922075338172</v>
      </c>
      <c r="BM93">
        <v>-0.41045248179510502</v>
      </c>
      <c r="BN93">
        <v>-0.419922075338172</v>
      </c>
      <c r="BO93">
        <v>-0.419922075338172</v>
      </c>
      <c r="BP93">
        <v>-0.41045248179510502</v>
      </c>
      <c r="BQ93">
        <v>-0.419922075338172</v>
      </c>
      <c r="BR93">
        <v>-0.419922075338172</v>
      </c>
      <c r="BS93">
        <v>-0.419922075338172</v>
      </c>
      <c r="BT93">
        <v>-0.419922075338172</v>
      </c>
      <c r="BU93">
        <v>-0.419922075338172</v>
      </c>
      <c r="BV93">
        <v>-0.419922075338172</v>
      </c>
      <c r="BW93">
        <v>-0.419922075338172</v>
      </c>
      <c r="BX93">
        <v>-0.419922075338172</v>
      </c>
      <c r="BY93">
        <v>-0.419922075338172</v>
      </c>
      <c r="BZ93">
        <v>-0.419922075338172</v>
      </c>
      <c r="CA93">
        <v>-0.419922075338172</v>
      </c>
      <c r="CB93">
        <v>-0.41045248179510502</v>
      </c>
      <c r="CC93">
        <v>-0.419922075338172</v>
      </c>
      <c r="CD93">
        <v>-0.419922075338172</v>
      </c>
      <c r="CE93">
        <v>-0.419922075338172</v>
      </c>
      <c r="CF93">
        <v>-0.419922075338172</v>
      </c>
      <c r="CG93">
        <v>-0.419922075338172</v>
      </c>
      <c r="CH93">
        <v>-0.419922075338172</v>
      </c>
      <c r="CI93">
        <v>-0.419922075338172</v>
      </c>
      <c r="CJ93">
        <v>-0.419922075338172</v>
      </c>
      <c r="CK93">
        <v>-0.41045248179510502</v>
      </c>
      <c r="CL93">
        <v>-0.41045248179510502</v>
      </c>
      <c r="CM93">
        <v>-0.419922075338172</v>
      </c>
      <c r="CN93">
        <v>-0.419922075338172</v>
      </c>
      <c r="CO93">
        <v>-0.41045248179510502</v>
      </c>
      <c r="CP93">
        <v>-0.419922075338172</v>
      </c>
      <c r="CQ93">
        <v>-0.419922075338172</v>
      </c>
      <c r="CR93">
        <v>-0.419922075338172</v>
      </c>
      <c r="CS93">
        <v>-0.419922075338172</v>
      </c>
      <c r="CT93">
        <v>-0.41045248179510502</v>
      </c>
      <c r="CU93">
        <v>-0.419922075338172</v>
      </c>
      <c r="CV93">
        <v>-0.419922075338172</v>
      </c>
      <c r="CW93">
        <v>-0.41045248179510502</v>
      </c>
    </row>
    <row r="94" spans="1:101" x14ac:dyDescent="0.3">
      <c r="A94">
        <v>0</v>
      </c>
      <c r="B94">
        <v>7.5933443786800905E-2</v>
      </c>
      <c r="C94">
        <v>7.5933443786800905E-2</v>
      </c>
      <c r="D94">
        <v>7.5672879436054399E-2</v>
      </c>
      <c r="E94">
        <v>7.5933443786800905E-2</v>
      </c>
      <c r="F94">
        <v>7.5672879436054399E-2</v>
      </c>
      <c r="G94">
        <v>7.5933443786800905E-2</v>
      </c>
      <c r="H94">
        <v>7.5672879436054399E-2</v>
      </c>
      <c r="I94">
        <v>7.5933443786800905E-2</v>
      </c>
      <c r="J94">
        <v>7.5933443786800905E-2</v>
      </c>
      <c r="K94">
        <v>7.5933443786800905E-2</v>
      </c>
      <c r="L94">
        <v>7.5933443786800905E-2</v>
      </c>
      <c r="M94">
        <v>7.5933443786800905E-2</v>
      </c>
      <c r="N94">
        <v>7.5933443786800905E-2</v>
      </c>
      <c r="O94">
        <v>7.5933443786800905E-2</v>
      </c>
      <c r="P94">
        <v>7.5672879436054399E-2</v>
      </c>
      <c r="Q94">
        <v>7.5933443786800905E-2</v>
      </c>
      <c r="R94">
        <v>7.5933443786800905E-2</v>
      </c>
      <c r="S94">
        <v>7.5933443786800905E-2</v>
      </c>
      <c r="T94">
        <v>7.5933443786800905E-2</v>
      </c>
      <c r="U94">
        <v>7.5933443786800905E-2</v>
      </c>
      <c r="V94">
        <v>7.5933443786800905E-2</v>
      </c>
      <c r="W94">
        <v>7.5933443786800905E-2</v>
      </c>
      <c r="X94">
        <v>7.5933443786800905E-2</v>
      </c>
      <c r="Y94">
        <v>7.5933443786800905E-2</v>
      </c>
      <c r="Z94">
        <v>7.5933443786800905E-2</v>
      </c>
      <c r="AA94">
        <v>7.5933443786800905E-2</v>
      </c>
      <c r="AB94">
        <v>7.5933443786800905E-2</v>
      </c>
      <c r="AC94">
        <v>7.5933443786800905E-2</v>
      </c>
      <c r="AD94">
        <v>7.5933443786800905E-2</v>
      </c>
      <c r="AE94">
        <v>7.5933443786800905E-2</v>
      </c>
      <c r="AF94">
        <v>7.5933443786800905E-2</v>
      </c>
      <c r="AG94">
        <v>7.5933443786800905E-2</v>
      </c>
      <c r="AH94">
        <v>7.5933443786800905E-2</v>
      </c>
      <c r="AI94">
        <v>7.5933443786800905E-2</v>
      </c>
      <c r="AJ94">
        <v>7.5933443786800905E-2</v>
      </c>
      <c r="AK94">
        <v>7.5672879436054399E-2</v>
      </c>
      <c r="AL94">
        <v>7.5933443786800905E-2</v>
      </c>
      <c r="AM94">
        <v>7.5933443786800905E-2</v>
      </c>
      <c r="AN94">
        <v>7.5933443786800905E-2</v>
      </c>
      <c r="AO94">
        <v>7.5933443786800905E-2</v>
      </c>
      <c r="AP94">
        <v>7.5933443786800905E-2</v>
      </c>
      <c r="AQ94">
        <v>7.5933443786800905E-2</v>
      </c>
      <c r="AR94">
        <v>7.5933443786800905E-2</v>
      </c>
      <c r="AS94">
        <v>7.5672879436054399E-2</v>
      </c>
      <c r="AT94">
        <v>7.5933443786800905E-2</v>
      </c>
      <c r="AU94">
        <v>7.5933443786800905E-2</v>
      </c>
      <c r="AV94">
        <v>7.5933443786800905E-2</v>
      </c>
      <c r="AW94">
        <v>7.5933443786800905E-2</v>
      </c>
      <c r="AX94">
        <v>7.5933443786800905E-2</v>
      </c>
      <c r="AY94">
        <v>7.5672879436054399E-2</v>
      </c>
      <c r="AZ94">
        <v>7.5933443786800905E-2</v>
      </c>
      <c r="BA94">
        <v>7.5933443786800905E-2</v>
      </c>
      <c r="BB94">
        <v>7.5933443786800905E-2</v>
      </c>
      <c r="BC94">
        <v>7.5933443786800905E-2</v>
      </c>
      <c r="BD94">
        <v>7.5933443786800905E-2</v>
      </c>
      <c r="BE94">
        <v>7.5933443786800905E-2</v>
      </c>
      <c r="BF94">
        <v>7.5933443786800905E-2</v>
      </c>
      <c r="BG94">
        <v>7.5672879436054399E-2</v>
      </c>
      <c r="BH94">
        <v>7.5933443786800905E-2</v>
      </c>
      <c r="BI94">
        <v>7.5933443786800905E-2</v>
      </c>
      <c r="BJ94">
        <v>7.5933443786800905E-2</v>
      </c>
      <c r="BK94">
        <v>7.5672879436054399E-2</v>
      </c>
      <c r="BL94">
        <v>7.5933443786800905E-2</v>
      </c>
      <c r="BM94">
        <v>7.5672879436054399E-2</v>
      </c>
      <c r="BN94">
        <v>7.5933443786800905E-2</v>
      </c>
      <c r="BO94">
        <v>7.5933443786800905E-2</v>
      </c>
      <c r="BP94">
        <v>7.5933443786800905E-2</v>
      </c>
      <c r="BQ94">
        <v>7.5933443786800905E-2</v>
      </c>
      <c r="BR94">
        <v>7.5933443786800905E-2</v>
      </c>
      <c r="BS94">
        <v>7.5933443786800905E-2</v>
      </c>
      <c r="BT94">
        <v>7.5672879436054399E-2</v>
      </c>
      <c r="BU94">
        <v>7.5933443786800905E-2</v>
      </c>
      <c r="BV94">
        <v>7.5933443786800905E-2</v>
      </c>
      <c r="BW94">
        <v>7.5933443786800905E-2</v>
      </c>
      <c r="BX94">
        <v>7.5672879436054399E-2</v>
      </c>
      <c r="BY94">
        <v>7.5933443786800905E-2</v>
      </c>
      <c r="BZ94">
        <v>7.5933443786800905E-2</v>
      </c>
      <c r="CA94">
        <v>7.5933443786800905E-2</v>
      </c>
      <c r="CB94">
        <v>7.5933443786800905E-2</v>
      </c>
      <c r="CC94">
        <v>7.5933443786800905E-2</v>
      </c>
      <c r="CD94">
        <v>7.5933443786800905E-2</v>
      </c>
      <c r="CE94">
        <v>7.5933443786800905E-2</v>
      </c>
      <c r="CF94">
        <v>7.5933443786800905E-2</v>
      </c>
      <c r="CG94">
        <v>7.5933443786800905E-2</v>
      </c>
      <c r="CH94">
        <v>7.5672879436054399E-2</v>
      </c>
      <c r="CI94">
        <v>7.5933443786800905E-2</v>
      </c>
      <c r="CJ94">
        <v>7.5933443786800905E-2</v>
      </c>
      <c r="CK94">
        <v>7.5933443786800905E-2</v>
      </c>
      <c r="CL94">
        <v>7.5933443786800905E-2</v>
      </c>
      <c r="CM94">
        <v>7.5933443786800905E-2</v>
      </c>
      <c r="CN94">
        <v>7.5933443786800905E-2</v>
      </c>
      <c r="CO94">
        <v>7.5933443786800905E-2</v>
      </c>
      <c r="CP94">
        <v>7.5933443786800905E-2</v>
      </c>
      <c r="CQ94">
        <v>7.5933443786800905E-2</v>
      </c>
      <c r="CR94">
        <v>7.5933443786800905E-2</v>
      </c>
      <c r="CS94">
        <v>7.5933443786800905E-2</v>
      </c>
      <c r="CT94">
        <v>7.5933443786800905E-2</v>
      </c>
      <c r="CU94">
        <v>7.5933443786800905E-2</v>
      </c>
      <c r="CV94">
        <v>7.5933443786800905E-2</v>
      </c>
      <c r="CW94">
        <v>7.5933443786800905E-2</v>
      </c>
    </row>
    <row r="95" spans="1:101" x14ac:dyDescent="0.3">
      <c r="A95">
        <v>-0.37643293909459002</v>
      </c>
      <c r="B95">
        <v>-0.419922075338172</v>
      </c>
      <c r="C95">
        <v>-0.419922075338172</v>
      </c>
      <c r="D95">
        <v>-0.41908009157428699</v>
      </c>
      <c r="E95">
        <v>-0.419922075338172</v>
      </c>
      <c r="F95">
        <v>-0.41908009157428699</v>
      </c>
      <c r="G95">
        <v>-0.419922075338172</v>
      </c>
      <c r="H95">
        <v>-0.41908009157428699</v>
      </c>
      <c r="I95">
        <v>-0.419922075338172</v>
      </c>
      <c r="J95">
        <v>-0.419922075338172</v>
      </c>
      <c r="K95">
        <v>-0.419922075338172</v>
      </c>
      <c r="L95">
        <v>-0.419922075338172</v>
      </c>
      <c r="M95">
        <v>-0.419922075338172</v>
      </c>
      <c r="N95">
        <v>-0.419922075338172</v>
      </c>
      <c r="O95">
        <v>-0.419922075338172</v>
      </c>
      <c r="P95">
        <v>-0.41908009157428699</v>
      </c>
      <c r="Q95">
        <v>-0.419922075338172</v>
      </c>
      <c r="R95">
        <v>-0.419922075338172</v>
      </c>
      <c r="S95">
        <v>-0.419922075338172</v>
      </c>
      <c r="T95">
        <v>-0.419922075338172</v>
      </c>
      <c r="U95">
        <v>-0.419922075338172</v>
      </c>
      <c r="V95">
        <v>-0.419922075338172</v>
      </c>
      <c r="W95">
        <v>-0.419922075338172</v>
      </c>
      <c r="X95">
        <v>-0.419922075338172</v>
      </c>
      <c r="Y95">
        <v>-0.419922075338172</v>
      </c>
      <c r="Z95">
        <v>-0.419922075338172</v>
      </c>
      <c r="AA95">
        <v>-0.419922075338172</v>
      </c>
      <c r="AB95">
        <v>-0.419922075338172</v>
      </c>
      <c r="AC95">
        <v>-0.419922075338172</v>
      </c>
      <c r="AD95">
        <v>-0.419922075338172</v>
      </c>
      <c r="AE95">
        <v>-0.419922075338172</v>
      </c>
      <c r="AF95">
        <v>-0.419922075338172</v>
      </c>
      <c r="AG95">
        <v>-0.419922075338172</v>
      </c>
      <c r="AH95">
        <v>-0.419922075338172</v>
      </c>
      <c r="AI95">
        <v>-0.419922075338172</v>
      </c>
      <c r="AJ95">
        <v>-0.419922075338172</v>
      </c>
      <c r="AK95">
        <v>-0.41908009157428699</v>
      </c>
      <c r="AL95">
        <v>-0.419922075338172</v>
      </c>
      <c r="AM95">
        <v>-0.419922075338172</v>
      </c>
      <c r="AN95">
        <v>-0.419922075338172</v>
      </c>
      <c r="AO95">
        <v>-0.419922075338172</v>
      </c>
      <c r="AP95">
        <v>-0.419922075338172</v>
      </c>
      <c r="AQ95">
        <v>-0.419922075338172</v>
      </c>
      <c r="AR95">
        <v>-0.419922075338172</v>
      </c>
      <c r="AS95">
        <v>-0.41908009157428699</v>
      </c>
      <c r="AT95">
        <v>-0.419922075338172</v>
      </c>
      <c r="AU95">
        <v>-0.419922075338172</v>
      </c>
      <c r="AV95">
        <v>-0.419922075338172</v>
      </c>
      <c r="AW95">
        <v>-0.419922075338172</v>
      </c>
      <c r="AX95">
        <v>-0.419922075338172</v>
      </c>
      <c r="AY95">
        <v>-0.41908009157428699</v>
      </c>
      <c r="AZ95">
        <v>-0.419922075338172</v>
      </c>
      <c r="BA95">
        <v>-0.419922075338172</v>
      </c>
      <c r="BB95">
        <v>-0.419922075338172</v>
      </c>
      <c r="BC95">
        <v>-0.419922075338172</v>
      </c>
      <c r="BD95">
        <v>-0.419922075338172</v>
      </c>
      <c r="BE95">
        <v>-0.419922075338172</v>
      </c>
      <c r="BF95">
        <v>-0.419922075338172</v>
      </c>
      <c r="BG95">
        <v>-0.41908009157428699</v>
      </c>
      <c r="BH95">
        <v>-0.419922075338172</v>
      </c>
      <c r="BI95">
        <v>-0.419922075338172</v>
      </c>
      <c r="BJ95">
        <v>-0.419922075338172</v>
      </c>
      <c r="BK95">
        <v>-0.41908009157428699</v>
      </c>
      <c r="BL95">
        <v>-0.419922075338172</v>
      </c>
      <c r="BM95">
        <v>-0.41908009157428699</v>
      </c>
      <c r="BN95">
        <v>-0.419922075338172</v>
      </c>
      <c r="BO95">
        <v>-0.419922075338172</v>
      </c>
      <c r="BP95">
        <v>-0.419922075338172</v>
      </c>
      <c r="BQ95">
        <v>-0.419922075338172</v>
      </c>
      <c r="BR95">
        <v>-0.419922075338172</v>
      </c>
      <c r="BS95">
        <v>-0.419922075338172</v>
      </c>
      <c r="BT95">
        <v>-0.41908009157428699</v>
      </c>
      <c r="BU95">
        <v>-0.419922075338172</v>
      </c>
      <c r="BV95">
        <v>-0.419922075338172</v>
      </c>
      <c r="BW95">
        <v>-0.419922075338172</v>
      </c>
      <c r="BX95">
        <v>-0.41908009157428699</v>
      </c>
      <c r="BY95">
        <v>-0.419922075338172</v>
      </c>
      <c r="BZ95">
        <v>-0.419922075338172</v>
      </c>
      <c r="CA95">
        <v>-0.419922075338172</v>
      </c>
      <c r="CB95">
        <v>-0.419922075338172</v>
      </c>
      <c r="CC95">
        <v>-0.419922075338172</v>
      </c>
      <c r="CD95">
        <v>-0.419922075338172</v>
      </c>
      <c r="CE95">
        <v>-0.419922075338172</v>
      </c>
      <c r="CF95">
        <v>-0.419922075338172</v>
      </c>
      <c r="CG95">
        <v>-0.419922075338172</v>
      </c>
      <c r="CH95">
        <v>-0.41908009157428699</v>
      </c>
      <c r="CI95">
        <v>-0.419922075338172</v>
      </c>
      <c r="CJ95">
        <v>-0.419922075338172</v>
      </c>
      <c r="CK95">
        <v>-0.419922075338172</v>
      </c>
      <c r="CL95">
        <v>-0.419922075338172</v>
      </c>
      <c r="CM95">
        <v>-0.419922075338172</v>
      </c>
      <c r="CN95">
        <v>-0.419922075338172</v>
      </c>
      <c r="CO95">
        <v>-0.419922075338172</v>
      </c>
      <c r="CP95">
        <v>-0.419922075338172</v>
      </c>
      <c r="CQ95">
        <v>-0.419922075338172</v>
      </c>
      <c r="CR95">
        <v>-0.419922075338172</v>
      </c>
      <c r="CS95">
        <v>-0.419922075338172</v>
      </c>
      <c r="CT95">
        <v>-0.419922075338172</v>
      </c>
      <c r="CU95">
        <v>-0.419922075338172</v>
      </c>
      <c r="CV95">
        <v>-0.419922075338172</v>
      </c>
      <c r="CW95">
        <v>-0.419922075338172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7.6900190957212802E-2</v>
      </c>
      <c r="C98">
        <v>7.88188965544694E-2</v>
      </c>
      <c r="D98">
        <v>7.8354041240128E-2</v>
      </c>
      <c r="E98">
        <v>7.8849263802563796E-2</v>
      </c>
      <c r="F98">
        <v>7.8083180523988896E-2</v>
      </c>
    </row>
    <row r="99" spans="1:9" x14ac:dyDescent="0.3">
      <c r="A99">
        <v>-0.37643293909459002</v>
      </c>
      <c r="B99">
        <v>-0.392664644138083</v>
      </c>
      <c r="C99">
        <v>-0.398337185999732</v>
      </c>
      <c r="D99">
        <v>-0.39638491537876902</v>
      </c>
      <c r="E99">
        <v>-0.40116362651014498</v>
      </c>
      <c r="F99">
        <v>-0.394888989737883</v>
      </c>
    </row>
    <row r="100" spans="1:9" x14ac:dyDescent="0.3">
      <c r="A100">
        <v>0</v>
      </c>
      <c r="B100">
        <v>7.8099658348306997E-2</v>
      </c>
    </row>
    <row r="101" spans="1:9" x14ac:dyDescent="0.3">
      <c r="A101">
        <v>-0.37643293909459002</v>
      </c>
      <c r="B101">
        <v>-0.41086247287145</v>
      </c>
    </row>
    <row r="102" spans="1:9" x14ac:dyDescent="0.3">
      <c r="A102">
        <v>0</v>
      </c>
      <c r="B102">
        <v>7.83950607418578E-2</v>
      </c>
      <c r="C102">
        <v>7.7276468612999999E-2</v>
      </c>
      <c r="D102">
        <v>8.1219221288996904E-2</v>
      </c>
      <c r="E102">
        <v>7.8449663461522004E-2</v>
      </c>
      <c r="F102">
        <v>7.7165221879920698E-2</v>
      </c>
    </row>
    <row r="103" spans="1:9" x14ac:dyDescent="0.3">
      <c r="A103">
        <v>-0.37643293909459002</v>
      </c>
      <c r="B103">
        <v>-0.38899024002112897</v>
      </c>
      <c r="C103">
        <v>-0.388658783580067</v>
      </c>
      <c r="D103">
        <v>-0.39201749152521498</v>
      </c>
      <c r="E103">
        <v>-0.39192149664918802</v>
      </c>
      <c r="F103">
        <v>-0.374706759055701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7.9166741596137694E-2</v>
      </c>
      <c r="C106">
        <v>7.9858356363630895E-2</v>
      </c>
      <c r="D106">
        <v>7.9672811832044499E-2</v>
      </c>
      <c r="E106">
        <v>7.8758487426123305E-2</v>
      </c>
      <c r="F106">
        <v>7.7214406182826004E-2</v>
      </c>
      <c r="G106">
        <v>7.7611696398346697E-2</v>
      </c>
      <c r="H106">
        <v>7.8196882306130006E-2</v>
      </c>
      <c r="I106">
        <v>7.9493145840684801E-2</v>
      </c>
    </row>
    <row r="107" spans="1:9" x14ac:dyDescent="0.3">
      <c r="A107">
        <v>-0.37643293909459002</v>
      </c>
      <c r="B107">
        <v>-0.39369033982104201</v>
      </c>
      <c r="C107">
        <v>-0.39962231545035398</v>
      </c>
      <c r="D107">
        <v>-0.39659142387622498</v>
      </c>
      <c r="E107">
        <v>-0.39277055331310801</v>
      </c>
      <c r="F107">
        <v>-0.37675442854658803</v>
      </c>
      <c r="G107">
        <v>-0.38680980822247402</v>
      </c>
      <c r="H107">
        <v>-0.39060525498707499</v>
      </c>
      <c r="I107">
        <v>-0.394225273278899</v>
      </c>
    </row>
    <row r="108" spans="1:9" x14ac:dyDescent="0.3">
      <c r="A108">
        <v>0</v>
      </c>
      <c r="B108">
        <v>7.7299602529021905E-2</v>
      </c>
      <c r="C108">
        <v>7.9590526113953203E-2</v>
      </c>
      <c r="D108">
        <v>7.7704205202356297E-2</v>
      </c>
      <c r="E108">
        <v>7.7145334607540195E-2</v>
      </c>
      <c r="F108">
        <v>7.7043593501268104E-2</v>
      </c>
      <c r="G108">
        <v>7.7768415889964304E-2</v>
      </c>
      <c r="H108">
        <v>7.7149737642841804E-2</v>
      </c>
    </row>
    <row r="109" spans="1:9" x14ac:dyDescent="0.3">
      <c r="A109">
        <v>-0.37643293909459002</v>
      </c>
      <c r="B109">
        <v>-0.379446486455502</v>
      </c>
      <c r="C109">
        <v>-0.40071921956383799</v>
      </c>
      <c r="D109">
        <v>-0.38540679611607498</v>
      </c>
      <c r="E109">
        <v>-0.36478194707941403</v>
      </c>
      <c r="F109">
        <v>-0.36217170052738401</v>
      </c>
      <c r="G109">
        <v>-0.39528144956442501</v>
      </c>
      <c r="H109">
        <v>-0.37542454282270199</v>
      </c>
    </row>
    <row r="110" spans="1:9" x14ac:dyDescent="0.3">
      <c r="A110">
        <v>0</v>
      </c>
      <c r="B110">
        <v>7.8426308443022896E-2</v>
      </c>
      <c r="C110">
        <v>7.7379312461120106E-2</v>
      </c>
      <c r="D110">
        <v>7.7566432253026896E-2</v>
      </c>
      <c r="E110">
        <v>7.8395204840369298E-2</v>
      </c>
    </row>
    <row r="111" spans="1:9" x14ac:dyDescent="0.3">
      <c r="A111">
        <v>-0.37643293909459002</v>
      </c>
      <c r="B111">
        <v>-0.39734851071010902</v>
      </c>
      <c r="C111">
        <v>-0.38378348778876598</v>
      </c>
      <c r="D111">
        <v>-0.39100756984291601</v>
      </c>
      <c r="E111">
        <v>-0.39408799120181998</v>
      </c>
    </row>
    <row r="113" spans="1:19" x14ac:dyDescent="0.3">
      <c r="A113" t="s">
        <v>8</v>
      </c>
      <c r="B113" t="s">
        <v>1</v>
      </c>
      <c r="C113" t="s">
        <v>2</v>
      </c>
      <c r="D113" t="s">
        <v>5</v>
      </c>
    </row>
    <row r="114" spans="1:19" x14ac:dyDescent="0.3">
      <c r="A114">
        <v>0</v>
      </c>
      <c r="B114">
        <v>7.84591821638079E-2</v>
      </c>
      <c r="C114">
        <v>7.7018564799394895E-2</v>
      </c>
      <c r="D114">
        <v>7.7605366862494696E-2</v>
      </c>
    </row>
    <row r="115" spans="1:19" x14ac:dyDescent="0.3">
      <c r="A115">
        <v>-0.37643293909459002</v>
      </c>
      <c r="B115">
        <v>-0.41341012636185798</v>
      </c>
      <c r="C115">
        <v>-0.38749108174424801</v>
      </c>
      <c r="D115">
        <v>-0.398201342282895</v>
      </c>
    </row>
    <row r="116" spans="1:19" x14ac:dyDescent="0.3">
      <c r="A116">
        <v>0</v>
      </c>
      <c r="B116">
        <v>7.5016303082553901E-2</v>
      </c>
      <c r="C116">
        <v>7.4961872497034093E-2</v>
      </c>
      <c r="D116">
        <v>7.4593081348196796E-2</v>
      </c>
      <c r="E116">
        <v>7.4664401066900005E-2</v>
      </c>
      <c r="F116">
        <v>7.4954904617283699E-2</v>
      </c>
      <c r="G116">
        <v>7.4652246074274994E-2</v>
      </c>
      <c r="H116">
        <v>7.5029710000550004E-2</v>
      </c>
      <c r="I116">
        <v>7.44208526225551E-2</v>
      </c>
      <c r="J116">
        <v>7.4795953465889006E-2</v>
      </c>
      <c r="K116">
        <v>7.5830524487928805E-2</v>
      </c>
      <c r="L116">
        <v>7.4725415712430396E-2</v>
      </c>
      <c r="M116">
        <v>7.5559167612172295E-2</v>
      </c>
    </row>
    <row r="117" spans="1:19" x14ac:dyDescent="0.3">
      <c r="A117">
        <v>-0.37643293909459002</v>
      </c>
      <c r="B117">
        <v>-0.45020480276407498</v>
      </c>
      <c r="C117">
        <v>-0.44893479180478901</v>
      </c>
      <c r="D117">
        <v>-0.43805369568109598</v>
      </c>
      <c r="E117">
        <v>-0.44534031053975798</v>
      </c>
      <c r="F117">
        <v>-0.44847875792131398</v>
      </c>
      <c r="G117">
        <v>-0.44276408083856</v>
      </c>
      <c r="H117">
        <v>-0.45470481124480699</v>
      </c>
      <c r="I117">
        <v>-0.429143261349822</v>
      </c>
      <c r="J117">
        <v>-0.44676959560824397</v>
      </c>
      <c r="K117">
        <v>-0.45648521151548999</v>
      </c>
      <c r="L117">
        <v>-0.44535536376607598</v>
      </c>
      <c r="M117">
        <v>-0.45517056223901498</v>
      </c>
    </row>
    <row r="118" spans="1:19" x14ac:dyDescent="0.3">
      <c r="A118">
        <v>0</v>
      </c>
      <c r="B118">
        <v>7.4528442692070401E-2</v>
      </c>
      <c r="C118">
        <v>7.4424499104658801E-2</v>
      </c>
      <c r="D118">
        <v>7.4230069305343302E-2</v>
      </c>
      <c r="E118">
        <v>7.4281543229805305E-2</v>
      </c>
      <c r="F118">
        <v>7.4258024688973703E-2</v>
      </c>
      <c r="G118">
        <v>7.4103671871616997E-2</v>
      </c>
      <c r="H118">
        <v>7.4267531723306898E-2</v>
      </c>
      <c r="I118">
        <v>7.4330081262910699E-2</v>
      </c>
      <c r="J118">
        <v>7.4530102691314201E-2</v>
      </c>
      <c r="K118">
        <v>7.4229382795940296E-2</v>
      </c>
      <c r="L118">
        <v>7.4216617564641596E-2</v>
      </c>
      <c r="M118">
        <v>7.4285039477037407E-2</v>
      </c>
      <c r="N118">
        <v>7.4347894661646999E-2</v>
      </c>
      <c r="O118">
        <v>7.4384823987812002E-2</v>
      </c>
      <c r="P118">
        <v>7.4686679536895298E-2</v>
      </c>
      <c r="Q118">
        <v>7.4332374547686694E-2</v>
      </c>
      <c r="R118">
        <v>7.4300151537529197E-2</v>
      </c>
      <c r="S118">
        <v>7.4296045943908401E-2</v>
      </c>
    </row>
    <row r="119" spans="1:19" x14ac:dyDescent="0.3">
      <c r="A119">
        <v>-0.37643293909459002</v>
      </c>
      <c r="B119">
        <v>-0.47334172974642502</v>
      </c>
      <c r="C119">
        <v>-0.47167106079989202</v>
      </c>
      <c r="D119">
        <v>-0.45532671060865099</v>
      </c>
      <c r="E119">
        <v>-0.45883041560350901</v>
      </c>
      <c r="F119">
        <v>-0.45664707458555698</v>
      </c>
      <c r="G119">
        <v>-0.45254722798974201</v>
      </c>
      <c r="H119">
        <v>-0.45874414146992698</v>
      </c>
      <c r="I119">
        <v>-0.46474401091094603</v>
      </c>
      <c r="J119">
        <v>-0.47404639795827302</v>
      </c>
      <c r="K119">
        <v>-0.45515029781969901</v>
      </c>
      <c r="L119">
        <v>-0.45275679353797599</v>
      </c>
      <c r="M119">
        <v>-0.459502601453538</v>
      </c>
      <c r="N119">
        <v>-0.47017364259220401</v>
      </c>
      <c r="O119">
        <v>-0.47118827670604102</v>
      </c>
      <c r="P119">
        <v>-0.47441606310339202</v>
      </c>
      <c r="Q119">
        <v>-0.468365873308907</v>
      </c>
      <c r="R119">
        <v>-0.46403273669304601</v>
      </c>
      <c r="S119">
        <v>-0.46267487555894898</v>
      </c>
    </row>
    <row r="121" spans="1:19" x14ac:dyDescent="0.3">
      <c r="A121" t="s">
        <v>8</v>
      </c>
      <c r="B121" t="s">
        <v>1</v>
      </c>
      <c r="C121" t="s">
        <v>6</v>
      </c>
      <c r="D121" t="s">
        <v>3</v>
      </c>
    </row>
    <row r="122" spans="1:19" x14ac:dyDescent="0.3">
      <c r="A122">
        <v>0</v>
      </c>
      <c r="B122">
        <v>7.6696446441664304E-2</v>
      </c>
      <c r="C122">
        <v>7.7706519409758507E-2</v>
      </c>
      <c r="D122">
        <v>7.8843915456742006E-2</v>
      </c>
    </row>
    <row r="123" spans="1:19" x14ac:dyDescent="0.3">
      <c r="A123">
        <v>-0.37643293909459002</v>
      </c>
      <c r="B123">
        <v>-0.37861235831186102</v>
      </c>
      <c r="C123">
        <v>-0.39565669604107701</v>
      </c>
      <c r="D123">
        <v>-0.40067965152634399</v>
      </c>
    </row>
    <row r="124" spans="1:19" x14ac:dyDescent="0.3">
      <c r="A124">
        <v>0</v>
      </c>
      <c r="B124">
        <v>7.7911641681600793E-2</v>
      </c>
      <c r="C124">
        <v>7.9923244252055603E-2</v>
      </c>
      <c r="D124">
        <v>7.7138083234842197E-2</v>
      </c>
      <c r="E124">
        <v>7.9079077860573194E-2</v>
      </c>
      <c r="F124">
        <v>7.9484852025847305E-2</v>
      </c>
      <c r="G124">
        <v>7.7581256560503506E-2</v>
      </c>
      <c r="H124">
        <v>7.8235334804982903E-2</v>
      </c>
      <c r="I124">
        <v>7.9439315919146603E-2</v>
      </c>
      <c r="J124">
        <v>7.7612308511570305E-2</v>
      </c>
    </row>
    <row r="125" spans="1:19" x14ac:dyDescent="0.3">
      <c r="A125">
        <v>-0.37643293909459002</v>
      </c>
      <c r="B125">
        <v>-0.39109175229711801</v>
      </c>
      <c r="C125">
        <v>-0.41053094209636798</v>
      </c>
      <c r="D125">
        <v>-0.37956098105411401</v>
      </c>
      <c r="E125">
        <v>-0.40026041501674697</v>
      </c>
      <c r="F125">
        <v>-0.40659072610208502</v>
      </c>
      <c r="G125">
        <v>-0.38506190990022099</v>
      </c>
      <c r="H125">
        <v>-0.39389842541473902</v>
      </c>
      <c r="I125">
        <v>-0.40402831082489798</v>
      </c>
      <c r="J125">
        <v>-0.38614910010888398</v>
      </c>
    </row>
    <row r="126" spans="1:19" x14ac:dyDescent="0.3">
      <c r="A126">
        <v>0</v>
      </c>
      <c r="B126">
        <v>7.7514312879754799E-2</v>
      </c>
      <c r="C126">
        <v>7.8578748746837498E-2</v>
      </c>
      <c r="D126">
        <v>7.7743145365775507E-2</v>
      </c>
      <c r="E126">
        <v>7.9058050771745395E-2</v>
      </c>
      <c r="F126">
        <v>7.8984424496577499E-2</v>
      </c>
    </row>
    <row r="127" spans="1:19" x14ac:dyDescent="0.3">
      <c r="A127">
        <v>-0.37643293909459002</v>
      </c>
      <c r="B127">
        <v>-0.37698383838322902</v>
      </c>
      <c r="C127">
        <v>-0.38950577042319501</v>
      </c>
      <c r="D127">
        <v>-0.38398936648576598</v>
      </c>
      <c r="E127">
        <v>-0.39470472073860702</v>
      </c>
      <c r="F127">
        <v>-0.391164761719479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7.8248304028371504E-2</v>
      </c>
      <c r="C130">
        <v>7.9218570811404196E-2</v>
      </c>
      <c r="D130">
        <v>7.7936924978760494E-2</v>
      </c>
      <c r="E130">
        <v>7.7473382158276802E-2</v>
      </c>
      <c r="F130">
        <v>7.7675026078468004E-2</v>
      </c>
      <c r="G130">
        <v>7.7426289457088404E-2</v>
      </c>
    </row>
    <row r="131" spans="1:101" x14ac:dyDescent="0.3">
      <c r="A131">
        <v>-0.37643293909459002</v>
      </c>
      <c r="B131">
        <v>-0.39575008746745899</v>
      </c>
      <c r="C131">
        <v>-0.39999089853112002</v>
      </c>
      <c r="D131">
        <v>-0.39350132117074599</v>
      </c>
      <c r="E131">
        <v>-0.37953005356533598</v>
      </c>
      <c r="F131">
        <v>-0.38378735680651599</v>
      </c>
      <c r="G131">
        <v>-0.361136805243226</v>
      </c>
    </row>
    <row r="132" spans="1:101" x14ac:dyDescent="0.3">
      <c r="A132">
        <v>0</v>
      </c>
      <c r="B132">
        <v>7.8830932262048306E-2</v>
      </c>
      <c r="C132">
        <v>7.7713618072481797E-2</v>
      </c>
      <c r="D132">
        <v>7.7557199935316498E-2</v>
      </c>
      <c r="E132">
        <v>7.84822758075987E-2</v>
      </c>
      <c r="F132">
        <v>7.7827731849727994E-2</v>
      </c>
    </row>
    <row r="133" spans="1:101" x14ac:dyDescent="0.3">
      <c r="A133">
        <v>-0.37643293909459002</v>
      </c>
      <c r="B133">
        <v>-0.40604596496724599</v>
      </c>
      <c r="C133">
        <v>-0.39008084243521302</v>
      </c>
      <c r="D133">
        <v>-0.38988589258255701</v>
      </c>
      <c r="E133">
        <v>-0.39582289240930701</v>
      </c>
      <c r="F133">
        <v>-0.39461973025011998</v>
      </c>
    </row>
    <row r="134" spans="1:101" x14ac:dyDescent="0.3">
      <c r="A134">
        <v>0</v>
      </c>
      <c r="B134">
        <v>7.73273698890313E-2</v>
      </c>
      <c r="C134">
        <v>7.9462466509390303E-2</v>
      </c>
      <c r="D134">
        <v>7.7805949797066301E-2</v>
      </c>
      <c r="E134">
        <v>8.1234754662991293E-2</v>
      </c>
      <c r="F134">
        <v>7.8756176761098501E-2</v>
      </c>
      <c r="G134">
        <v>7.8536954543231494E-2</v>
      </c>
      <c r="H134">
        <v>7.8701073678300204E-2</v>
      </c>
      <c r="I134">
        <v>7.7851043470839099E-2</v>
      </c>
      <c r="J134">
        <v>7.8736829997597096E-2</v>
      </c>
      <c r="K134">
        <v>7.7532307019072599E-2</v>
      </c>
    </row>
    <row r="135" spans="1:101" x14ac:dyDescent="0.3">
      <c r="A135">
        <v>-0.37643293909459002</v>
      </c>
      <c r="B135">
        <v>-0.36460655201268</v>
      </c>
      <c r="C135">
        <v>-0.396725256784077</v>
      </c>
      <c r="D135">
        <v>-0.38369891025985697</v>
      </c>
      <c r="E135">
        <v>-0.39780587404245399</v>
      </c>
      <c r="F135">
        <v>-0.39521088963627499</v>
      </c>
      <c r="G135">
        <v>-0.38968606435787401</v>
      </c>
      <c r="H135">
        <v>-0.39103318442145701</v>
      </c>
      <c r="I135">
        <v>-0.38930453628211598</v>
      </c>
      <c r="J135">
        <v>-0.39133632430154902</v>
      </c>
      <c r="K135">
        <v>-0.37467299685678401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7.7769825328065201E-2</v>
      </c>
      <c r="C138">
        <v>7.7267186613836095E-2</v>
      </c>
    </row>
    <row r="139" spans="1:101" x14ac:dyDescent="0.3">
      <c r="A139">
        <v>-0.37643293909459002</v>
      </c>
      <c r="B139">
        <v>-0.40174326328202198</v>
      </c>
      <c r="C139">
        <v>-0.37697416103507198</v>
      </c>
    </row>
    <row r="140" spans="1:101" x14ac:dyDescent="0.3">
      <c r="A140">
        <v>0</v>
      </c>
      <c r="B140">
        <v>7.6248709050570102E-2</v>
      </c>
      <c r="C140">
        <v>7.7140264007296205E-2</v>
      </c>
      <c r="D140">
        <v>7.7140264007296205E-2</v>
      </c>
      <c r="E140">
        <v>7.7140264007296205E-2</v>
      </c>
      <c r="F140">
        <v>7.6519053084627295E-2</v>
      </c>
      <c r="G140">
        <v>7.7140264007296205E-2</v>
      </c>
      <c r="H140">
        <v>7.7140264007296205E-2</v>
      </c>
      <c r="I140">
        <v>7.6248709050570102E-2</v>
      </c>
      <c r="J140">
        <v>7.6248709050570102E-2</v>
      </c>
      <c r="K140">
        <v>7.6248709050570102E-2</v>
      </c>
      <c r="L140">
        <v>7.6248709050570102E-2</v>
      </c>
      <c r="M140">
        <v>7.6869919973238998E-2</v>
      </c>
      <c r="N140">
        <v>7.6519053084627295E-2</v>
      </c>
      <c r="O140">
        <v>7.6519053084627295E-2</v>
      </c>
      <c r="P140">
        <v>7.7140264007296205E-2</v>
      </c>
      <c r="Q140">
        <v>7.6248709050570102E-2</v>
      </c>
      <c r="R140">
        <v>7.6869919973238998E-2</v>
      </c>
      <c r="S140">
        <v>7.6869919973238998E-2</v>
      </c>
      <c r="T140">
        <v>7.6519053084627295E-2</v>
      </c>
      <c r="U140">
        <v>7.6519053084627295E-2</v>
      </c>
      <c r="V140">
        <v>7.6248709050570102E-2</v>
      </c>
      <c r="W140">
        <v>7.7140264007296205E-2</v>
      </c>
      <c r="X140">
        <v>7.7140264007296205E-2</v>
      </c>
      <c r="Y140">
        <v>7.6248709050570102E-2</v>
      </c>
      <c r="Z140">
        <v>7.7140264007296205E-2</v>
      </c>
      <c r="AA140">
        <v>7.7140264007296205E-2</v>
      </c>
      <c r="AB140">
        <v>7.7140264007296205E-2</v>
      </c>
      <c r="AC140">
        <v>7.7140264007296205E-2</v>
      </c>
      <c r="AD140">
        <v>7.7140264007296205E-2</v>
      </c>
      <c r="AE140">
        <v>7.7140264007296205E-2</v>
      </c>
      <c r="AF140">
        <v>7.7140264007296205E-2</v>
      </c>
      <c r="AG140">
        <v>7.7140264007296205E-2</v>
      </c>
      <c r="AH140">
        <v>7.6869919973238998E-2</v>
      </c>
      <c r="AI140">
        <v>7.6519053084627295E-2</v>
      </c>
      <c r="AJ140">
        <v>7.7140264007296205E-2</v>
      </c>
      <c r="AK140">
        <v>7.6869919973238998E-2</v>
      </c>
      <c r="AL140">
        <v>7.7140264007296205E-2</v>
      </c>
      <c r="AM140">
        <v>7.6869919973238998E-2</v>
      </c>
      <c r="AN140">
        <v>7.7140264007296205E-2</v>
      </c>
      <c r="AO140">
        <v>7.6248709050570102E-2</v>
      </c>
      <c r="AP140">
        <v>7.6869919973238998E-2</v>
      </c>
      <c r="AQ140">
        <v>7.6869919973238998E-2</v>
      </c>
      <c r="AR140">
        <v>7.7140264007296205E-2</v>
      </c>
      <c r="AS140">
        <v>7.6869919973238998E-2</v>
      </c>
      <c r="AT140">
        <v>7.6248709050570102E-2</v>
      </c>
      <c r="AU140">
        <v>7.7140264007296205E-2</v>
      </c>
      <c r="AV140">
        <v>7.7140264007296205E-2</v>
      </c>
      <c r="AW140">
        <v>7.6519053084627295E-2</v>
      </c>
      <c r="AX140">
        <v>7.7140264007296205E-2</v>
      </c>
      <c r="AY140">
        <v>7.6519053084627295E-2</v>
      </c>
      <c r="AZ140">
        <v>7.6519053084627295E-2</v>
      </c>
      <c r="BA140">
        <v>7.7140264007296205E-2</v>
      </c>
      <c r="BB140">
        <v>7.6869919973238998E-2</v>
      </c>
      <c r="BC140">
        <v>7.6248709050570102E-2</v>
      </c>
      <c r="BD140">
        <v>7.6869919973238998E-2</v>
      </c>
      <c r="BE140">
        <v>7.7140264007296205E-2</v>
      </c>
      <c r="BF140">
        <v>7.6248709050570102E-2</v>
      </c>
      <c r="BG140">
        <v>7.6869919973238998E-2</v>
      </c>
      <c r="BH140">
        <v>7.7140264007296205E-2</v>
      </c>
      <c r="BI140">
        <v>7.7140264007296205E-2</v>
      </c>
      <c r="BJ140">
        <v>7.7140264007296205E-2</v>
      </c>
      <c r="BK140">
        <v>7.6519053084627295E-2</v>
      </c>
      <c r="BL140">
        <v>7.6519053084627295E-2</v>
      </c>
      <c r="BM140">
        <v>7.6248709050570102E-2</v>
      </c>
      <c r="BN140">
        <v>7.7140264007296205E-2</v>
      </c>
      <c r="BO140">
        <v>7.6519053084627295E-2</v>
      </c>
      <c r="BP140">
        <v>7.6248709050570102E-2</v>
      </c>
      <c r="BQ140">
        <v>7.6869919973238998E-2</v>
      </c>
      <c r="BR140">
        <v>7.7140264007296205E-2</v>
      </c>
      <c r="BS140">
        <v>7.6869919973238998E-2</v>
      </c>
      <c r="BT140">
        <v>7.7140264007296205E-2</v>
      </c>
      <c r="BU140">
        <v>7.7140264007296205E-2</v>
      </c>
      <c r="BV140">
        <v>7.7140264007296205E-2</v>
      </c>
      <c r="BW140">
        <v>7.7140264007296205E-2</v>
      </c>
      <c r="BX140">
        <v>7.6248709050570102E-2</v>
      </c>
      <c r="BY140">
        <v>7.7140264007296205E-2</v>
      </c>
      <c r="BZ140">
        <v>7.7140264007296205E-2</v>
      </c>
      <c r="CA140">
        <v>7.6248709050570102E-2</v>
      </c>
      <c r="CB140">
        <v>7.6519053084627295E-2</v>
      </c>
      <c r="CC140">
        <v>7.7140264007296205E-2</v>
      </c>
      <c r="CD140">
        <v>7.7140264007296205E-2</v>
      </c>
      <c r="CE140">
        <v>7.7140264007296205E-2</v>
      </c>
      <c r="CF140">
        <v>7.7140264007296205E-2</v>
      </c>
      <c r="CG140">
        <v>7.7140264007296205E-2</v>
      </c>
      <c r="CH140">
        <v>7.7140264007296205E-2</v>
      </c>
      <c r="CI140">
        <v>7.7140264007296205E-2</v>
      </c>
      <c r="CJ140">
        <v>7.7140264007296205E-2</v>
      </c>
      <c r="CK140">
        <v>7.7140264007296205E-2</v>
      </c>
      <c r="CL140">
        <v>7.6248709050570102E-2</v>
      </c>
      <c r="CM140">
        <v>7.6519053084627295E-2</v>
      </c>
      <c r="CN140">
        <v>7.7140264007296205E-2</v>
      </c>
      <c r="CO140">
        <v>7.6248709050570102E-2</v>
      </c>
      <c r="CP140">
        <v>7.7140264007296205E-2</v>
      </c>
      <c r="CQ140">
        <v>7.6248709050570102E-2</v>
      </c>
      <c r="CR140">
        <v>7.7140264007296205E-2</v>
      </c>
      <c r="CS140">
        <v>7.7140264007296205E-2</v>
      </c>
      <c r="CT140">
        <v>7.6248709050570102E-2</v>
      </c>
      <c r="CU140">
        <v>7.7140264007296205E-2</v>
      </c>
      <c r="CV140">
        <v>7.6248709050570102E-2</v>
      </c>
      <c r="CW140">
        <v>7.7140264007296205E-2</v>
      </c>
    </row>
    <row r="141" spans="1:101" x14ac:dyDescent="0.3">
      <c r="A141">
        <v>-0.37643293909459002</v>
      </c>
      <c r="B141">
        <v>-0.41880111935158898</v>
      </c>
      <c r="C141">
        <v>-0.43295469702019301</v>
      </c>
      <c r="D141">
        <v>-0.43295469702019301</v>
      </c>
      <c r="E141">
        <v>-0.43295469702019301</v>
      </c>
      <c r="F141">
        <v>-0.42290254623635598</v>
      </c>
      <c r="G141">
        <v>-0.43295469702019301</v>
      </c>
      <c r="H141">
        <v>-0.43295469702019301</v>
      </c>
      <c r="I141">
        <v>-0.41880111935158898</v>
      </c>
      <c r="J141">
        <v>-0.41880111935158898</v>
      </c>
      <c r="K141">
        <v>-0.41880111935158898</v>
      </c>
      <c r="L141">
        <v>-0.41880111935158898</v>
      </c>
      <c r="M141">
        <v>-0.43061892427687498</v>
      </c>
      <c r="N141">
        <v>-0.42290254623635598</v>
      </c>
      <c r="O141">
        <v>-0.42290254623635598</v>
      </c>
      <c r="P141">
        <v>-0.43295469702019301</v>
      </c>
      <c r="Q141">
        <v>-0.41880111935158898</v>
      </c>
      <c r="R141">
        <v>-0.43061892427687498</v>
      </c>
      <c r="S141">
        <v>-0.43061892427687498</v>
      </c>
      <c r="T141">
        <v>-0.42290254623635598</v>
      </c>
      <c r="U141">
        <v>-0.42290254623635598</v>
      </c>
      <c r="V141">
        <v>-0.41880111935158898</v>
      </c>
      <c r="W141">
        <v>-0.43295469702019301</v>
      </c>
      <c r="X141">
        <v>-0.43295469702019301</v>
      </c>
      <c r="Y141">
        <v>-0.41880111935158898</v>
      </c>
      <c r="Z141">
        <v>-0.43295469702019301</v>
      </c>
      <c r="AA141">
        <v>-0.43295469702019301</v>
      </c>
      <c r="AB141">
        <v>-0.43295469702019301</v>
      </c>
      <c r="AC141">
        <v>-0.43295469702019301</v>
      </c>
      <c r="AD141">
        <v>-0.43295469702019301</v>
      </c>
      <c r="AE141">
        <v>-0.43295469702019301</v>
      </c>
      <c r="AF141">
        <v>-0.43295469702019301</v>
      </c>
      <c r="AG141">
        <v>-0.43295469702019301</v>
      </c>
      <c r="AH141">
        <v>-0.43061892427687498</v>
      </c>
      <c r="AI141">
        <v>-0.42290254623635598</v>
      </c>
      <c r="AJ141">
        <v>-0.43295469702019301</v>
      </c>
      <c r="AK141">
        <v>-0.43061892427687498</v>
      </c>
      <c r="AL141">
        <v>-0.43295469702019301</v>
      </c>
      <c r="AM141">
        <v>-0.43061892427687498</v>
      </c>
      <c r="AN141">
        <v>-0.43295469702019301</v>
      </c>
      <c r="AO141">
        <v>-0.41880111935158898</v>
      </c>
      <c r="AP141">
        <v>-0.43061892427687498</v>
      </c>
      <c r="AQ141">
        <v>-0.43061892427687498</v>
      </c>
      <c r="AR141">
        <v>-0.43295469702019301</v>
      </c>
      <c r="AS141">
        <v>-0.43061892427687498</v>
      </c>
      <c r="AT141">
        <v>-0.41880111935158898</v>
      </c>
      <c r="AU141">
        <v>-0.43295469702019301</v>
      </c>
      <c r="AV141">
        <v>-0.43295469702019301</v>
      </c>
      <c r="AW141">
        <v>-0.42290254623635598</v>
      </c>
      <c r="AX141">
        <v>-0.43295469702019301</v>
      </c>
      <c r="AY141">
        <v>-0.42290254623635598</v>
      </c>
      <c r="AZ141">
        <v>-0.42290254623635598</v>
      </c>
      <c r="BA141">
        <v>-0.43295469702019301</v>
      </c>
      <c r="BB141">
        <v>-0.43061892427687498</v>
      </c>
      <c r="BC141">
        <v>-0.41880111935158898</v>
      </c>
      <c r="BD141">
        <v>-0.43061892427687498</v>
      </c>
      <c r="BE141">
        <v>-0.43295469702019301</v>
      </c>
      <c r="BF141">
        <v>-0.41880111935158898</v>
      </c>
      <c r="BG141">
        <v>-0.43061892427687498</v>
      </c>
      <c r="BH141">
        <v>-0.43295469702019301</v>
      </c>
      <c r="BI141">
        <v>-0.43295469702019301</v>
      </c>
      <c r="BJ141">
        <v>-0.43295469702019301</v>
      </c>
      <c r="BK141">
        <v>-0.42290254623635598</v>
      </c>
      <c r="BL141">
        <v>-0.42290254623635598</v>
      </c>
      <c r="BM141">
        <v>-0.41880111935158898</v>
      </c>
      <c r="BN141">
        <v>-0.43295469702019301</v>
      </c>
      <c r="BO141">
        <v>-0.42290254623635598</v>
      </c>
      <c r="BP141">
        <v>-0.41880111935158898</v>
      </c>
      <c r="BQ141">
        <v>-0.43061892427687498</v>
      </c>
      <c r="BR141">
        <v>-0.43295469702019301</v>
      </c>
      <c r="BS141">
        <v>-0.43061892427687498</v>
      </c>
      <c r="BT141">
        <v>-0.43295469702019301</v>
      </c>
      <c r="BU141">
        <v>-0.43295469702019301</v>
      </c>
      <c r="BV141">
        <v>-0.43295469702019301</v>
      </c>
      <c r="BW141">
        <v>-0.43295469702019301</v>
      </c>
      <c r="BX141">
        <v>-0.41880111935158898</v>
      </c>
      <c r="BY141">
        <v>-0.43295469702019301</v>
      </c>
      <c r="BZ141">
        <v>-0.43295469702019301</v>
      </c>
      <c r="CA141">
        <v>-0.41880111935158898</v>
      </c>
      <c r="CB141">
        <v>-0.42290254623635598</v>
      </c>
      <c r="CC141">
        <v>-0.43295469702019301</v>
      </c>
      <c r="CD141">
        <v>-0.43295469702019301</v>
      </c>
      <c r="CE141">
        <v>-0.43295469702019301</v>
      </c>
      <c r="CF141">
        <v>-0.43295469702019301</v>
      </c>
      <c r="CG141">
        <v>-0.43295469702019301</v>
      </c>
      <c r="CH141">
        <v>-0.43295469702019301</v>
      </c>
      <c r="CI141">
        <v>-0.43295469702019301</v>
      </c>
      <c r="CJ141">
        <v>-0.43295469702019301</v>
      </c>
      <c r="CK141">
        <v>-0.43295469702019301</v>
      </c>
      <c r="CL141">
        <v>-0.41880111935158898</v>
      </c>
      <c r="CM141">
        <v>-0.42290254623635598</v>
      </c>
      <c r="CN141">
        <v>-0.43295469702019301</v>
      </c>
      <c r="CO141">
        <v>-0.41880111935158898</v>
      </c>
      <c r="CP141">
        <v>-0.43295469702019301</v>
      </c>
      <c r="CQ141">
        <v>-0.41880111935158898</v>
      </c>
      <c r="CR141">
        <v>-0.43295469702019301</v>
      </c>
      <c r="CS141">
        <v>-0.43295469702019301</v>
      </c>
      <c r="CT141">
        <v>-0.41880111935158898</v>
      </c>
      <c r="CU141">
        <v>-0.43295469702019301</v>
      </c>
      <c r="CV141">
        <v>-0.41880111935158898</v>
      </c>
      <c r="CW141">
        <v>-0.43295469702019301</v>
      </c>
    </row>
    <row r="142" spans="1:101" x14ac:dyDescent="0.3">
      <c r="A142">
        <v>0</v>
      </c>
      <c r="B142">
        <v>7.6519053084627295E-2</v>
      </c>
      <c r="C142">
        <v>7.6228394936452004E-2</v>
      </c>
      <c r="D142">
        <v>7.6228394936452004E-2</v>
      </c>
      <c r="E142">
        <v>7.6519053084627295E-2</v>
      </c>
      <c r="F142">
        <v>7.6228394936452004E-2</v>
      </c>
      <c r="G142">
        <v>7.6849605859120901E-2</v>
      </c>
      <c r="H142">
        <v>7.7443514772546906E-2</v>
      </c>
      <c r="I142">
        <v>7.6228394936452004E-2</v>
      </c>
      <c r="J142">
        <v>7.6519053084627295E-2</v>
      </c>
      <c r="K142">
        <v>7.6228394936452004E-2</v>
      </c>
      <c r="L142">
        <v>7.6822303849877996E-2</v>
      </c>
      <c r="M142">
        <v>7.6228394936452004E-2</v>
      </c>
      <c r="N142">
        <v>7.6519053084627295E-2</v>
      </c>
      <c r="O142">
        <v>7.7443514772546906E-2</v>
      </c>
      <c r="P142">
        <v>7.6228394936452004E-2</v>
      </c>
      <c r="Q142">
        <v>7.6228394936452004E-2</v>
      </c>
      <c r="R142">
        <v>7.6519053084627295E-2</v>
      </c>
      <c r="S142">
        <v>7.7443514772546906E-2</v>
      </c>
      <c r="T142">
        <v>7.6519053084627295E-2</v>
      </c>
      <c r="U142">
        <v>7.6519053084627295E-2</v>
      </c>
      <c r="V142">
        <v>7.6228394936452004E-2</v>
      </c>
      <c r="W142">
        <v>7.6519053084627295E-2</v>
      </c>
      <c r="X142">
        <v>7.6822303849877996E-2</v>
      </c>
      <c r="Y142">
        <v>7.6849605859120901E-2</v>
      </c>
      <c r="Z142">
        <v>7.6519053084627295E-2</v>
      </c>
      <c r="AA142">
        <v>7.6228394936452004E-2</v>
      </c>
      <c r="AB142">
        <v>7.6519053084627295E-2</v>
      </c>
      <c r="AC142">
        <v>7.6519053084627295E-2</v>
      </c>
      <c r="AD142">
        <v>7.6519053084627295E-2</v>
      </c>
      <c r="AE142">
        <v>7.6849605859120901E-2</v>
      </c>
      <c r="AF142">
        <v>7.6849605859120901E-2</v>
      </c>
      <c r="AG142">
        <v>7.6519053084627295E-2</v>
      </c>
      <c r="AH142">
        <v>7.6519053084627295E-2</v>
      </c>
      <c r="AI142">
        <v>7.6228394936452004E-2</v>
      </c>
      <c r="AJ142">
        <v>7.7443514772546906E-2</v>
      </c>
      <c r="AK142">
        <v>7.6160362410754606E-2</v>
      </c>
      <c r="AL142">
        <v>7.6519053084627295E-2</v>
      </c>
      <c r="AM142">
        <v>7.6519053084627295E-2</v>
      </c>
      <c r="AN142">
        <v>7.6519053084627295E-2</v>
      </c>
      <c r="AO142">
        <v>7.6228394936452004E-2</v>
      </c>
      <c r="AP142">
        <v>7.6822303849877996E-2</v>
      </c>
      <c r="AQ142">
        <v>7.6849605859120901E-2</v>
      </c>
      <c r="AR142">
        <v>7.6228394936452004E-2</v>
      </c>
      <c r="AS142">
        <v>7.6849605859120901E-2</v>
      </c>
      <c r="AT142">
        <v>7.7443514772546906E-2</v>
      </c>
      <c r="AU142">
        <v>7.6519053084627295E-2</v>
      </c>
      <c r="AV142">
        <v>7.6228394936452004E-2</v>
      </c>
      <c r="AW142">
        <v>7.7443514772546906E-2</v>
      </c>
      <c r="AX142">
        <v>7.6228394936452004E-2</v>
      </c>
      <c r="AY142">
        <v>7.6519053084627295E-2</v>
      </c>
      <c r="AZ142">
        <v>7.6519053084627295E-2</v>
      </c>
      <c r="BA142">
        <v>7.6519053084627295E-2</v>
      </c>
      <c r="BB142">
        <v>7.6519053084627295E-2</v>
      </c>
      <c r="BC142">
        <v>7.7443514772546906E-2</v>
      </c>
      <c r="BD142">
        <v>7.7443514772546906E-2</v>
      </c>
      <c r="BE142">
        <v>7.6228394936452004E-2</v>
      </c>
      <c r="BF142">
        <v>7.6228394936452004E-2</v>
      </c>
      <c r="BG142">
        <v>7.6822303849877996E-2</v>
      </c>
      <c r="BH142">
        <v>7.6519053084627295E-2</v>
      </c>
      <c r="BI142">
        <v>7.7443514772546906E-2</v>
      </c>
      <c r="BJ142">
        <v>7.6822303849877996E-2</v>
      </c>
      <c r="BK142">
        <v>7.7443514772546906E-2</v>
      </c>
      <c r="BL142">
        <v>7.6822303849877996E-2</v>
      </c>
      <c r="BM142">
        <v>7.6849605859120901E-2</v>
      </c>
      <c r="BN142">
        <v>7.7443514772546906E-2</v>
      </c>
      <c r="BO142">
        <v>7.6519053084627295E-2</v>
      </c>
      <c r="BP142">
        <v>7.6519053084627295E-2</v>
      </c>
      <c r="BQ142">
        <v>7.6228394936452004E-2</v>
      </c>
      <c r="BR142">
        <v>7.6519053084627295E-2</v>
      </c>
      <c r="BS142">
        <v>7.6519053084627295E-2</v>
      </c>
      <c r="BT142">
        <v>7.6519053084627295E-2</v>
      </c>
      <c r="BU142">
        <v>7.6849605859120901E-2</v>
      </c>
      <c r="BV142">
        <v>7.6519053084627295E-2</v>
      </c>
      <c r="BW142">
        <v>7.6822303849877996E-2</v>
      </c>
      <c r="BX142">
        <v>7.6519053084627295E-2</v>
      </c>
      <c r="BY142">
        <v>7.6519053084627295E-2</v>
      </c>
      <c r="BZ142">
        <v>7.6849605859120901E-2</v>
      </c>
      <c r="CA142">
        <v>7.7140264007296205E-2</v>
      </c>
      <c r="CB142">
        <v>7.6849605859120901E-2</v>
      </c>
      <c r="CC142">
        <v>7.6519053084627295E-2</v>
      </c>
      <c r="CD142">
        <v>7.6519053084627295E-2</v>
      </c>
      <c r="CE142">
        <v>7.6519053084627295E-2</v>
      </c>
      <c r="CF142">
        <v>7.6849605859120901E-2</v>
      </c>
      <c r="CG142">
        <v>7.6519053084627295E-2</v>
      </c>
      <c r="CH142">
        <v>7.6519053084627295E-2</v>
      </c>
      <c r="CI142">
        <v>7.7443514772546906E-2</v>
      </c>
      <c r="CJ142">
        <v>7.6228394936452004E-2</v>
      </c>
      <c r="CK142">
        <v>7.6849605859120901E-2</v>
      </c>
      <c r="CL142">
        <v>7.6519053084627295E-2</v>
      </c>
      <c r="CM142">
        <v>7.6228394936452004E-2</v>
      </c>
      <c r="CN142">
        <v>7.6519053084627295E-2</v>
      </c>
      <c r="CO142">
        <v>7.7443514772546906E-2</v>
      </c>
      <c r="CP142">
        <v>7.7140264007296205E-2</v>
      </c>
      <c r="CQ142">
        <v>7.6849605859120901E-2</v>
      </c>
      <c r="CR142">
        <v>7.6849605859120901E-2</v>
      </c>
      <c r="CS142">
        <v>7.6228394936452004E-2</v>
      </c>
      <c r="CT142">
        <v>7.6849605859120901E-2</v>
      </c>
      <c r="CU142">
        <v>7.6849605859120901E-2</v>
      </c>
      <c r="CV142">
        <v>7.6519053084627295E-2</v>
      </c>
      <c r="CW142">
        <v>7.6228394936452004E-2</v>
      </c>
    </row>
    <row r="143" spans="1:101" x14ac:dyDescent="0.3">
      <c r="A143">
        <v>-0.37643293909459002</v>
      </c>
      <c r="B143">
        <v>-0.42290254623635598</v>
      </c>
      <c r="C143">
        <v>-0.414866954580355</v>
      </c>
      <c r="D143">
        <v>-0.414866954580355</v>
      </c>
      <c r="E143">
        <v>-0.42290254623635598</v>
      </c>
      <c r="F143">
        <v>-0.414866954580355</v>
      </c>
      <c r="G143">
        <v>-0.42589697380306002</v>
      </c>
      <c r="H143">
        <v>-0.43482570423871503</v>
      </c>
      <c r="I143">
        <v>-0.414866954580355</v>
      </c>
      <c r="J143">
        <v>-0.42290254623635598</v>
      </c>
      <c r="K143">
        <v>-0.414866954580355</v>
      </c>
      <c r="L143">
        <v>-0.424662111144262</v>
      </c>
      <c r="M143">
        <v>-0.414866954580355</v>
      </c>
      <c r="N143">
        <v>-0.42290254623635598</v>
      </c>
      <c r="O143">
        <v>-0.43482570423871503</v>
      </c>
      <c r="P143">
        <v>-0.414866954580355</v>
      </c>
      <c r="Q143">
        <v>-0.414866954580355</v>
      </c>
      <c r="R143">
        <v>-0.42290254623635598</v>
      </c>
      <c r="S143">
        <v>-0.43482570423871503</v>
      </c>
      <c r="T143">
        <v>-0.42290254623635598</v>
      </c>
      <c r="U143">
        <v>-0.42290254623635598</v>
      </c>
      <c r="V143">
        <v>-0.414866954580355</v>
      </c>
      <c r="W143">
        <v>-0.42290254623635598</v>
      </c>
      <c r="X143">
        <v>-0.424662111144262</v>
      </c>
      <c r="Y143">
        <v>-0.42589697380306002</v>
      </c>
      <c r="Z143">
        <v>-0.42290254623635598</v>
      </c>
      <c r="AA143">
        <v>-0.414866954580355</v>
      </c>
      <c r="AB143">
        <v>-0.42290254623635598</v>
      </c>
      <c r="AC143">
        <v>-0.42290254623635598</v>
      </c>
      <c r="AD143">
        <v>-0.42290254623635598</v>
      </c>
      <c r="AE143">
        <v>-0.42589697380306002</v>
      </c>
      <c r="AF143">
        <v>-0.42589697380306002</v>
      </c>
      <c r="AG143">
        <v>-0.42290254623635598</v>
      </c>
      <c r="AH143">
        <v>-0.42290254623635598</v>
      </c>
      <c r="AI143">
        <v>-0.414866954580355</v>
      </c>
      <c r="AJ143">
        <v>-0.43482570423871503</v>
      </c>
      <c r="AK143">
        <v>-0.40901902446128102</v>
      </c>
      <c r="AL143">
        <v>-0.42290254623635598</v>
      </c>
      <c r="AM143">
        <v>-0.42290254623635598</v>
      </c>
      <c r="AN143">
        <v>-0.42290254623635598</v>
      </c>
      <c r="AO143">
        <v>-0.414866954580355</v>
      </c>
      <c r="AP143">
        <v>-0.424662111144262</v>
      </c>
      <c r="AQ143">
        <v>-0.42589697380306002</v>
      </c>
      <c r="AR143">
        <v>-0.414866954580355</v>
      </c>
      <c r="AS143">
        <v>-0.42589697380306002</v>
      </c>
      <c r="AT143">
        <v>-0.43482570423871503</v>
      </c>
      <c r="AU143">
        <v>-0.42290254623635598</v>
      </c>
      <c r="AV143">
        <v>-0.414866954580355</v>
      </c>
      <c r="AW143">
        <v>-0.43482570423871503</v>
      </c>
      <c r="AX143">
        <v>-0.414866954580355</v>
      </c>
      <c r="AY143">
        <v>-0.42290254623635598</v>
      </c>
      <c r="AZ143">
        <v>-0.42290254623635598</v>
      </c>
      <c r="BA143">
        <v>-0.42290254623635598</v>
      </c>
      <c r="BB143">
        <v>-0.42290254623635598</v>
      </c>
      <c r="BC143">
        <v>-0.43482570423871503</v>
      </c>
      <c r="BD143">
        <v>-0.43482570423871503</v>
      </c>
      <c r="BE143">
        <v>-0.414866954580355</v>
      </c>
      <c r="BF143">
        <v>-0.414866954580355</v>
      </c>
      <c r="BG143">
        <v>-0.424662111144262</v>
      </c>
      <c r="BH143">
        <v>-0.42290254623635598</v>
      </c>
      <c r="BI143">
        <v>-0.43482570423871503</v>
      </c>
      <c r="BJ143">
        <v>-0.424662111144262</v>
      </c>
      <c r="BK143">
        <v>-0.43482570423871503</v>
      </c>
      <c r="BL143">
        <v>-0.424662111144262</v>
      </c>
      <c r="BM143">
        <v>-0.42589697380306002</v>
      </c>
      <c r="BN143">
        <v>-0.43482570423871503</v>
      </c>
      <c r="BO143">
        <v>-0.42290254623635598</v>
      </c>
      <c r="BP143">
        <v>-0.42290254623635598</v>
      </c>
      <c r="BQ143">
        <v>-0.414866954580355</v>
      </c>
      <c r="BR143">
        <v>-0.42290254623635598</v>
      </c>
      <c r="BS143">
        <v>-0.42290254623635598</v>
      </c>
      <c r="BT143">
        <v>-0.42290254623635598</v>
      </c>
      <c r="BU143">
        <v>-0.42589697380306002</v>
      </c>
      <c r="BV143">
        <v>-0.42290254623635598</v>
      </c>
      <c r="BW143">
        <v>-0.424662111144262</v>
      </c>
      <c r="BX143">
        <v>-0.42290254623635598</v>
      </c>
      <c r="BY143">
        <v>-0.42290254623635598</v>
      </c>
      <c r="BZ143">
        <v>-0.42589697380306002</v>
      </c>
      <c r="CA143">
        <v>-0.43295469702019301</v>
      </c>
      <c r="CB143">
        <v>-0.42589697380306002</v>
      </c>
      <c r="CC143">
        <v>-0.42290254623635598</v>
      </c>
      <c r="CD143">
        <v>-0.42290254623635598</v>
      </c>
      <c r="CE143">
        <v>-0.42290254623635598</v>
      </c>
      <c r="CF143">
        <v>-0.42589697380306002</v>
      </c>
      <c r="CG143">
        <v>-0.42290254623635598</v>
      </c>
      <c r="CH143">
        <v>-0.42290254623635598</v>
      </c>
      <c r="CI143">
        <v>-0.43482570423871503</v>
      </c>
      <c r="CJ143">
        <v>-0.414866954580355</v>
      </c>
      <c r="CK143">
        <v>-0.42589697380306002</v>
      </c>
      <c r="CL143">
        <v>-0.42290254623635598</v>
      </c>
      <c r="CM143">
        <v>-0.414866954580355</v>
      </c>
      <c r="CN143">
        <v>-0.42290254623635598</v>
      </c>
      <c r="CO143">
        <v>-0.43482570423871503</v>
      </c>
      <c r="CP143">
        <v>-0.43295469702019301</v>
      </c>
      <c r="CQ143">
        <v>-0.42589697380306002</v>
      </c>
      <c r="CR143">
        <v>-0.42589697380306002</v>
      </c>
      <c r="CS143">
        <v>-0.414866954580355</v>
      </c>
      <c r="CT143">
        <v>-0.42589697380306002</v>
      </c>
      <c r="CU143">
        <v>-0.42589697380306002</v>
      </c>
      <c r="CV143">
        <v>-0.42290254623635598</v>
      </c>
      <c r="CW143">
        <v>-0.414866954580355</v>
      </c>
    </row>
    <row r="145" spans="1:12" x14ac:dyDescent="0.3">
      <c r="A145" t="s">
        <v>8</v>
      </c>
      <c r="B145" t="s">
        <v>7</v>
      </c>
      <c r="C145" t="s">
        <v>2</v>
      </c>
      <c r="D145" t="s">
        <v>3</v>
      </c>
    </row>
    <row r="146" spans="1:12" x14ac:dyDescent="0.3">
      <c r="A146">
        <v>0</v>
      </c>
      <c r="B146">
        <v>7.75571764022015E-2</v>
      </c>
      <c r="C146">
        <v>7.8076386665686504E-2</v>
      </c>
      <c r="D146">
        <v>8.0416794832659802E-2</v>
      </c>
      <c r="E146">
        <v>7.8166125251553503E-2</v>
      </c>
      <c r="F146">
        <v>7.7229073962037403E-2</v>
      </c>
      <c r="G146">
        <v>7.8395980438039206E-2</v>
      </c>
    </row>
    <row r="147" spans="1:12" x14ac:dyDescent="0.3">
      <c r="A147">
        <v>-0.37643293909459002</v>
      </c>
      <c r="B147">
        <v>-0.38255176724132001</v>
      </c>
      <c r="C147">
        <v>-0.38459190935215798</v>
      </c>
      <c r="D147">
        <v>-0.40464068695862598</v>
      </c>
      <c r="E147">
        <v>-0.39735066544054998</v>
      </c>
      <c r="F147">
        <v>-0.37879361291892599</v>
      </c>
      <c r="G147">
        <v>-0.401331185372718</v>
      </c>
    </row>
    <row r="148" spans="1:12" x14ac:dyDescent="0.3">
      <c r="A148">
        <v>0</v>
      </c>
      <c r="B148">
        <v>7.8148083286179795E-2</v>
      </c>
      <c r="C148">
        <v>7.7418458939628607E-2</v>
      </c>
      <c r="D148">
        <v>7.7620287652458306E-2</v>
      </c>
    </row>
    <row r="149" spans="1:12" x14ac:dyDescent="0.3">
      <c r="A149">
        <v>-0.37643293909459002</v>
      </c>
      <c r="B149">
        <v>-0.39480822235715202</v>
      </c>
      <c r="C149">
        <v>-0.37868168936868202</v>
      </c>
      <c r="D149">
        <v>-0.389751958573056</v>
      </c>
    </row>
    <row r="150" spans="1:12" x14ac:dyDescent="0.3">
      <c r="A150">
        <v>0</v>
      </c>
      <c r="B150">
        <v>7.8763389881003398E-2</v>
      </c>
      <c r="C150">
        <v>7.8138362342889595E-2</v>
      </c>
      <c r="D150">
        <v>7.9508121782306498E-2</v>
      </c>
    </row>
    <row r="151" spans="1:12" x14ac:dyDescent="0.3">
      <c r="A151">
        <v>-0.37643293909459002</v>
      </c>
      <c r="B151">
        <v>-0.38985442881850002</v>
      </c>
      <c r="C151">
        <v>-0.38897324288725799</v>
      </c>
      <c r="D151">
        <v>-0.39717334934520998</v>
      </c>
    </row>
    <row r="153" spans="1:12" x14ac:dyDescent="0.3">
      <c r="A153" t="s">
        <v>8</v>
      </c>
      <c r="B153" t="s">
        <v>7</v>
      </c>
      <c r="C153" t="s">
        <v>2</v>
      </c>
      <c r="D153" t="s">
        <v>4</v>
      </c>
    </row>
    <row r="154" spans="1:12" x14ac:dyDescent="0.3">
      <c r="A154">
        <v>0</v>
      </c>
      <c r="B154">
        <v>7.8664890173675506E-2</v>
      </c>
      <c r="C154">
        <v>7.7260194282622E-2</v>
      </c>
      <c r="D154">
        <v>7.8363478213523796E-2</v>
      </c>
      <c r="E154">
        <v>7.7613200519562303E-2</v>
      </c>
      <c r="F154">
        <v>7.77386286307198E-2</v>
      </c>
      <c r="G154">
        <v>7.8567341337375404E-2</v>
      </c>
      <c r="H154">
        <v>7.9823947090431793E-2</v>
      </c>
      <c r="I154">
        <v>8.0392499491074507E-2</v>
      </c>
      <c r="J154">
        <v>7.84396882581226E-2</v>
      </c>
      <c r="K154">
        <v>7.7141076181117194E-2</v>
      </c>
      <c r="L154">
        <v>7.8081442693842498E-2</v>
      </c>
    </row>
    <row r="155" spans="1:12" x14ac:dyDescent="0.3">
      <c r="A155">
        <v>-0.37643293909459002</v>
      </c>
      <c r="B155">
        <v>-0.39401100519065502</v>
      </c>
      <c r="C155">
        <v>-0.36982003712851902</v>
      </c>
      <c r="D155">
        <v>-0.38623481443177898</v>
      </c>
      <c r="E155">
        <v>-0.37088752984400403</v>
      </c>
      <c r="F155">
        <v>-0.38017831199080798</v>
      </c>
      <c r="G155">
        <v>-0.39390212898275501</v>
      </c>
      <c r="H155">
        <v>-0.39919431940869399</v>
      </c>
      <c r="I155">
        <v>-0.40038760887302799</v>
      </c>
      <c r="J155">
        <v>-0.39163056662839102</v>
      </c>
      <c r="K155">
        <v>-0.36142953216964102</v>
      </c>
      <c r="L155">
        <v>-0.38187952606697501</v>
      </c>
    </row>
    <row r="156" spans="1:12" x14ac:dyDescent="0.3">
      <c r="A156">
        <v>0</v>
      </c>
      <c r="B156">
        <v>7.7284053974087899E-2</v>
      </c>
      <c r="C156">
        <v>7.7506086058506798E-2</v>
      </c>
      <c r="D156">
        <v>7.6828736446720794E-2</v>
      </c>
    </row>
    <row r="157" spans="1:12" x14ac:dyDescent="0.3">
      <c r="A157">
        <v>-0.37643293909459002</v>
      </c>
      <c r="B157">
        <v>-0.39772383179630399</v>
      </c>
      <c r="C157">
        <v>-0.40036302416280301</v>
      </c>
      <c r="D157">
        <v>-0.38455210613277602</v>
      </c>
    </row>
    <row r="158" spans="1:12" x14ac:dyDescent="0.3">
      <c r="A158">
        <v>0</v>
      </c>
      <c r="B158">
        <v>7.8394263399389694E-2</v>
      </c>
      <c r="C158">
        <v>7.80710904245943E-2</v>
      </c>
      <c r="D158">
        <v>7.7521957447049497E-2</v>
      </c>
      <c r="E158">
        <v>7.7868690208439895E-2</v>
      </c>
      <c r="F158">
        <v>8.2032745022802195E-2</v>
      </c>
      <c r="G158">
        <v>7.8242577723084905E-2</v>
      </c>
      <c r="H158">
        <v>7.8208684514547294E-2</v>
      </c>
      <c r="I158">
        <v>7.8157542191010496E-2</v>
      </c>
      <c r="J158">
        <v>7.7888473572529704E-2</v>
      </c>
      <c r="K158">
        <v>7.7678882048334799E-2</v>
      </c>
    </row>
    <row r="159" spans="1:12" x14ac:dyDescent="0.3">
      <c r="A159">
        <v>-0.37643293909459002</v>
      </c>
      <c r="B159">
        <v>-0.38885002227821502</v>
      </c>
      <c r="C159">
        <v>-0.37101737488536901</v>
      </c>
      <c r="D159">
        <v>-0.34965049067264398</v>
      </c>
      <c r="E159">
        <v>-0.36267553458735202</v>
      </c>
      <c r="F159">
        <v>-0.38901796971887098</v>
      </c>
      <c r="G159">
        <v>-0.38445504838120698</v>
      </c>
      <c r="H159">
        <v>-0.37863079652325499</v>
      </c>
      <c r="I159">
        <v>-0.37362731606931399</v>
      </c>
      <c r="J159">
        <v>-0.36429566362823101</v>
      </c>
      <c r="K159">
        <v>-0.35119841622152798</v>
      </c>
    </row>
    <row r="161" spans="1:20" x14ac:dyDescent="0.3">
      <c r="A161" t="s">
        <v>8</v>
      </c>
      <c r="B161" t="s">
        <v>7</v>
      </c>
      <c r="C161" t="s">
        <v>2</v>
      </c>
      <c r="D161" t="s">
        <v>5</v>
      </c>
    </row>
    <row r="162" spans="1:20" x14ac:dyDescent="0.3">
      <c r="A162">
        <v>0</v>
      </c>
      <c r="B162">
        <v>7.7942519135400207E-2</v>
      </c>
      <c r="C162">
        <v>7.8467499768170496E-2</v>
      </c>
      <c r="D162">
        <v>7.7464056000134895E-2</v>
      </c>
      <c r="E162">
        <v>7.8312503599626396E-2</v>
      </c>
      <c r="F162">
        <v>7.8093153016743605E-2</v>
      </c>
      <c r="G162">
        <v>7.8509122442461401E-2</v>
      </c>
      <c r="H162">
        <v>7.7591922112560593E-2</v>
      </c>
      <c r="I162">
        <v>7.75221177444331E-2</v>
      </c>
      <c r="J162">
        <v>7.7801157315125505E-2</v>
      </c>
    </row>
    <row r="163" spans="1:20" x14ac:dyDescent="0.3">
      <c r="A163">
        <v>-0.37643293909459002</v>
      </c>
      <c r="B163">
        <v>-0.385023857101918</v>
      </c>
      <c r="C163">
        <v>-0.38869040936798599</v>
      </c>
      <c r="D163">
        <v>-0.36511207628668702</v>
      </c>
      <c r="E163">
        <v>-0.38821795241146001</v>
      </c>
      <c r="F163">
        <v>-0.38786109207459402</v>
      </c>
      <c r="G163">
        <v>-0.40036581138612898</v>
      </c>
      <c r="H163">
        <v>-0.38151018596967101</v>
      </c>
      <c r="I163">
        <v>-0.37993256282485299</v>
      </c>
      <c r="J163">
        <v>-0.38411203307824898</v>
      </c>
    </row>
    <row r="164" spans="1:20" x14ac:dyDescent="0.3">
      <c r="A164">
        <v>0</v>
      </c>
      <c r="B164">
        <v>7.4575424635877005E-2</v>
      </c>
      <c r="C164">
        <v>7.4611563078968393E-2</v>
      </c>
      <c r="D164">
        <v>7.4720841010408406E-2</v>
      </c>
      <c r="E164">
        <v>7.4744216954964096E-2</v>
      </c>
      <c r="F164">
        <v>7.4736106061792595E-2</v>
      </c>
      <c r="G164">
        <v>7.5138133485275205E-2</v>
      </c>
      <c r="H164">
        <v>7.4520555790361806E-2</v>
      </c>
      <c r="I164">
        <v>7.4521899502404898E-2</v>
      </c>
      <c r="J164">
        <v>7.5083751135801596E-2</v>
      </c>
      <c r="K164">
        <v>7.4752156375279696E-2</v>
      </c>
      <c r="L164">
        <v>7.4563391144780305E-2</v>
      </c>
      <c r="M164">
        <v>7.4639974191480704E-2</v>
      </c>
      <c r="N164">
        <v>7.4924629762351105E-2</v>
      </c>
    </row>
    <row r="165" spans="1:20" x14ac:dyDescent="0.3">
      <c r="A165">
        <v>-0.37643293909459002</v>
      </c>
      <c r="B165">
        <v>-0.44632513784023797</v>
      </c>
      <c r="C165">
        <v>-0.45105613419462298</v>
      </c>
      <c r="D165">
        <v>-0.45205553225824402</v>
      </c>
      <c r="E165">
        <v>-0.45446684835305501</v>
      </c>
      <c r="F165">
        <v>-0.45394919432569603</v>
      </c>
      <c r="G165">
        <v>-0.46439724037855301</v>
      </c>
      <c r="H165">
        <v>-0.43308211809684299</v>
      </c>
      <c r="I165">
        <v>-0.439403092805631</v>
      </c>
      <c r="J165">
        <v>-0.46290523383531201</v>
      </c>
      <c r="K165">
        <v>-0.45660674545858099</v>
      </c>
      <c r="L165">
        <v>-0.44383796370462503</v>
      </c>
      <c r="M165">
        <v>-0.45128287368099801</v>
      </c>
      <c r="N165">
        <v>-0.46027707563322701</v>
      </c>
    </row>
    <row r="166" spans="1:20" x14ac:dyDescent="0.3">
      <c r="A166">
        <v>0</v>
      </c>
      <c r="B166">
        <v>7.4207433459083302E-2</v>
      </c>
      <c r="C166">
        <v>7.4841506459355805E-2</v>
      </c>
      <c r="D166">
        <v>7.4273748756591901E-2</v>
      </c>
      <c r="E166">
        <v>7.4157024654155496E-2</v>
      </c>
      <c r="F166">
        <v>7.4141092642651299E-2</v>
      </c>
      <c r="G166">
        <v>7.4211311290081503E-2</v>
      </c>
      <c r="H166">
        <v>7.4184935288770501E-2</v>
      </c>
      <c r="I166">
        <v>7.4423755878612802E-2</v>
      </c>
      <c r="J166">
        <v>7.4132136632655096E-2</v>
      </c>
      <c r="K166">
        <v>7.4619628413096301E-2</v>
      </c>
      <c r="L166">
        <v>7.4275521136222405E-2</v>
      </c>
      <c r="M166">
        <v>7.4593387114586199E-2</v>
      </c>
      <c r="N166">
        <v>7.4597242005301698E-2</v>
      </c>
      <c r="O166">
        <v>7.4201751598786198E-2</v>
      </c>
      <c r="P166">
        <v>7.4235990106234898E-2</v>
      </c>
      <c r="Q166">
        <v>7.5292627164575299E-2</v>
      </c>
      <c r="R166">
        <v>7.4395071890634504E-2</v>
      </c>
      <c r="S166">
        <v>7.5064393008889105E-2</v>
      </c>
      <c r="T166">
        <v>7.4146883399300298E-2</v>
      </c>
    </row>
    <row r="167" spans="1:20" x14ac:dyDescent="0.3">
      <c r="A167">
        <v>-0.37643293909459002</v>
      </c>
      <c r="B167">
        <v>-0.45351065938755297</v>
      </c>
      <c r="C167">
        <v>-0.46925824549793399</v>
      </c>
      <c r="D167">
        <v>-0.45737193990084701</v>
      </c>
      <c r="E167">
        <v>-0.44796914544912297</v>
      </c>
      <c r="F167">
        <v>-0.44094169209388301</v>
      </c>
      <c r="G167">
        <v>-0.45524790277205701</v>
      </c>
      <c r="H167">
        <v>-0.451440136105835</v>
      </c>
      <c r="I167">
        <v>-0.46104012251219401</v>
      </c>
      <c r="J167">
        <v>-0.43530869868705702</v>
      </c>
      <c r="K167">
        <v>-0.46855699599987399</v>
      </c>
      <c r="L167">
        <v>-0.45794811901821703</v>
      </c>
      <c r="M167">
        <v>-0.46136446600848202</v>
      </c>
      <c r="N167">
        <v>-0.46465954063710202</v>
      </c>
      <c r="O167">
        <v>-0.45244758712338901</v>
      </c>
      <c r="P167">
        <v>-0.455564293104402</v>
      </c>
      <c r="Q167">
        <v>-0.47321220533713698</v>
      </c>
      <c r="R167">
        <v>-0.459157250823443</v>
      </c>
      <c r="S167">
        <v>-0.47093070040977097</v>
      </c>
      <c r="T167">
        <v>-0.44264246836284299</v>
      </c>
    </row>
    <row r="169" spans="1:20" x14ac:dyDescent="0.3">
      <c r="A169" t="s">
        <v>8</v>
      </c>
      <c r="B169" t="s">
        <v>7</v>
      </c>
      <c r="C169" t="s">
        <v>6</v>
      </c>
      <c r="D169" t="s">
        <v>3</v>
      </c>
    </row>
    <row r="170" spans="1:20" x14ac:dyDescent="0.3">
      <c r="A170">
        <v>0</v>
      </c>
      <c r="B170">
        <v>7.86049129697481E-2</v>
      </c>
      <c r="C170">
        <v>7.8368206537476406E-2</v>
      </c>
      <c r="D170">
        <v>7.9644785098417201E-2</v>
      </c>
      <c r="E170">
        <v>7.7276204494244299E-2</v>
      </c>
      <c r="F170">
        <v>7.8375930296341295E-2</v>
      </c>
      <c r="G170">
        <v>7.9363507072889306E-2</v>
      </c>
      <c r="H170">
        <v>7.7457532295494597E-2</v>
      </c>
      <c r="I170">
        <v>7.7800121803148298E-2</v>
      </c>
    </row>
    <row r="171" spans="1:20" x14ac:dyDescent="0.3">
      <c r="A171">
        <v>-0.37643293909459002</v>
      </c>
      <c r="B171">
        <v>-0.39259759502831398</v>
      </c>
      <c r="C171">
        <v>-0.38174408489661099</v>
      </c>
      <c r="D171">
        <v>-0.39494786718644997</v>
      </c>
      <c r="E171">
        <v>-0.36845298432822399</v>
      </c>
      <c r="F171">
        <v>-0.38377269020917798</v>
      </c>
      <c r="G171">
        <v>-0.39432547036652599</v>
      </c>
      <c r="H171">
        <v>-0.38001976651749197</v>
      </c>
      <c r="I171">
        <v>-0.38069462078518101</v>
      </c>
    </row>
    <row r="172" spans="1:20" x14ac:dyDescent="0.3">
      <c r="A172">
        <v>0</v>
      </c>
      <c r="B172">
        <v>7.7751958710356395E-2</v>
      </c>
      <c r="C172">
        <v>7.9543697972345603E-2</v>
      </c>
      <c r="D172">
        <v>7.7229660686028906E-2</v>
      </c>
    </row>
    <row r="173" spans="1:20" x14ac:dyDescent="0.3">
      <c r="A173">
        <v>-0.37643293909459002</v>
      </c>
      <c r="B173">
        <v>-0.402294240317844</v>
      </c>
      <c r="C173">
        <v>-0.40683825023229098</v>
      </c>
      <c r="D173">
        <v>-0.381541848111699</v>
      </c>
    </row>
    <row r="174" spans="1:20" x14ac:dyDescent="0.3">
      <c r="A174">
        <v>0</v>
      </c>
      <c r="B174">
        <v>7.7703544557908802E-2</v>
      </c>
      <c r="C174">
        <v>7.99631801122416E-2</v>
      </c>
      <c r="D174">
        <v>7.7017729117346098E-2</v>
      </c>
      <c r="E174">
        <v>7.7703544557908802E-2</v>
      </c>
      <c r="F174">
        <v>7.8271479044994499E-2</v>
      </c>
      <c r="G174">
        <v>7.8638732983380102E-2</v>
      </c>
      <c r="H174">
        <v>7.99631801122416E-2</v>
      </c>
    </row>
    <row r="175" spans="1:20" x14ac:dyDescent="0.3">
      <c r="A175">
        <v>-0.37643293909459002</v>
      </c>
      <c r="B175">
        <v>-0.37930510745641399</v>
      </c>
      <c r="C175">
        <v>-0.39532936865571899</v>
      </c>
      <c r="D175">
        <v>-0.36879414195293198</v>
      </c>
      <c r="E175">
        <v>-0.37930510745641399</v>
      </c>
      <c r="F175">
        <v>-0.38463932223542902</v>
      </c>
      <c r="G175">
        <v>-0.39086956435211301</v>
      </c>
      <c r="H175">
        <v>-0.39532936865571899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7.7215002711326794E-2</v>
      </c>
      <c r="C178">
        <v>7.7659820981060598E-2</v>
      </c>
      <c r="D178">
        <v>7.7375493815293295E-2</v>
      </c>
      <c r="E178">
        <v>7.9328601800637194E-2</v>
      </c>
      <c r="F178">
        <v>7.8339511011900995E-2</v>
      </c>
    </row>
    <row r="179" spans="1:101" x14ac:dyDescent="0.3">
      <c r="A179">
        <v>-0.37643293909459002</v>
      </c>
      <c r="B179">
        <v>-0.36867854095320302</v>
      </c>
      <c r="C179">
        <v>-0.38966084436329301</v>
      </c>
      <c r="D179">
        <v>-0.386497535250792</v>
      </c>
      <c r="E179">
        <v>-0.39863908426788602</v>
      </c>
      <c r="F179">
        <v>-0.39417082039603801</v>
      </c>
    </row>
    <row r="180" spans="1:101" x14ac:dyDescent="0.3">
      <c r="A180">
        <v>0</v>
      </c>
      <c r="B180">
        <v>7.7521638588654906E-2</v>
      </c>
      <c r="C180">
        <v>7.8488343412722095E-2</v>
      </c>
      <c r="D180">
        <v>7.7521638588654906E-2</v>
      </c>
      <c r="E180">
        <v>7.7973179015654898E-2</v>
      </c>
      <c r="F180">
        <v>7.8268709868190595E-2</v>
      </c>
      <c r="G180">
        <v>7.8463158450798598E-2</v>
      </c>
      <c r="H180">
        <v>7.7973179015654898E-2</v>
      </c>
      <c r="I180">
        <v>7.7133356208794301E-2</v>
      </c>
      <c r="J180">
        <v>7.8684090624282305E-2</v>
      </c>
      <c r="K180">
        <v>7.8268709868190595E-2</v>
      </c>
      <c r="L180">
        <v>7.9516570235960496E-2</v>
      </c>
      <c r="M180">
        <v>7.67787527329441E-2</v>
      </c>
    </row>
    <row r="181" spans="1:101" x14ac:dyDescent="0.3">
      <c r="A181">
        <v>-0.37643293909459002</v>
      </c>
      <c r="B181">
        <v>-0.38312482966759498</v>
      </c>
      <c r="C181">
        <v>-0.39693092739101798</v>
      </c>
      <c r="D181">
        <v>-0.38312482966759498</v>
      </c>
      <c r="E181">
        <v>-0.38836708853372998</v>
      </c>
      <c r="F181">
        <v>-0.38888979373078503</v>
      </c>
      <c r="G181">
        <v>-0.39042766193070599</v>
      </c>
      <c r="H181">
        <v>-0.38836708853372998</v>
      </c>
      <c r="I181">
        <v>-0.37919925491557899</v>
      </c>
      <c r="J181">
        <v>-0.400090293697485</v>
      </c>
      <c r="K181">
        <v>-0.38888979373078503</v>
      </c>
      <c r="L181">
        <v>-0.403772242479495</v>
      </c>
      <c r="M181">
        <v>-0.37432033939521703</v>
      </c>
    </row>
    <row r="182" spans="1:101" x14ac:dyDescent="0.3">
      <c r="A182">
        <v>0</v>
      </c>
      <c r="B182">
        <v>7.8001976196144407E-2</v>
      </c>
      <c r="C182">
        <v>7.8571602407739E-2</v>
      </c>
      <c r="D182">
        <v>7.8001976196144407E-2</v>
      </c>
      <c r="E182">
        <v>7.8001976196144407E-2</v>
      </c>
      <c r="F182">
        <v>7.8001976196144407E-2</v>
      </c>
      <c r="G182">
        <v>7.8349588167606801E-2</v>
      </c>
      <c r="H182">
        <v>7.7572143080389899E-2</v>
      </c>
      <c r="I182">
        <v>7.8001976196144407E-2</v>
      </c>
      <c r="J182">
        <v>7.7572143080389899E-2</v>
      </c>
    </row>
    <row r="183" spans="1:101" x14ac:dyDescent="0.3">
      <c r="A183">
        <v>-0.37643293909459002</v>
      </c>
      <c r="B183">
        <v>-0.38867027896454998</v>
      </c>
      <c r="C183">
        <v>-0.396608773096567</v>
      </c>
      <c r="D183">
        <v>-0.38867027896454998</v>
      </c>
      <c r="E183">
        <v>-0.38867027896454998</v>
      </c>
      <c r="F183">
        <v>-0.38867027896454998</v>
      </c>
      <c r="G183">
        <v>-0.38876024806777998</v>
      </c>
      <c r="H183">
        <v>-0.37894763898002998</v>
      </c>
      <c r="I183">
        <v>-0.38867027896454998</v>
      </c>
      <c r="J183">
        <v>-0.37894763898002998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7.88517647964984E-2</v>
      </c>
      <c r="C186">
        <v>7.7397020095390706E-2</v>
      </c>
      <c r="D186">
        <v>7.8126078466147206E-2</v>
      </c>
    </row>
    <row r="187" spans="1:101" x14ac:dyDescent="0.3">
      <c r="A187">
        <v>-0.37643293909459002</v>
      </c>
      <c r="B187">
        <v>-0.40335789641721098</v>
      </c>
      <c r="C187">
        <v>-0.38644486343219198</v>
      </c>
      <c r="D187">
        <v>-0.393632193002592</v>
      </c>
    </row>
    <row r="188" spans="1:101" x14ac:dyDescent="0.3">
      <c r="A188">
        <v>0</v>
      </c>
      <c r="B188">
        <v>7.6528456723662694E-2</v>
      </c>
      <c r="C188">
        <v>7.6528456723662694E-2</v>
      </c>
      <c r="D188">
        <v>7.6528456723662694E-2</v>
      </c>
      <c r="E188">
        <v>7.6503764811467298E-2</v>
      </c>
      <c r="F188">
        <v>7.6528456723662694E-2</v>
      </c>
      <c r="G188">
        <v>7.6709774204000394E-2</v>
      </c>
      <c r="H188">
        <v>7.6709774204000394E-2</v>
      </c>
      <c r="I188">
        <v>7.6709774204000394E-2</v>
      </c>
      <c r="J188">
        <v>7.6709774204000394E-2</v>
      </c>
      <c r="K188">
        <v>7.6528456723662694E-2</v>
      </c>
      <c r="L188">
        <v>7.6709774204000394E-2</v>
      </c>
      <c r="M188">
        <v>7.6528456723662694E-2</v>
      </c>
      <c r="N188">
        <v>7.6528456723662694E-2</v>
      </c>
      <c r="O188">
        <v>7.6709774204000394E-2</v>
      </c>
      <c r="P188">
        <v>7.6528456723662694E-2</v>
      </c>
      <c r="Q188">
        <v>7.6528456723662694E-2</v>
      </c>
      <c r="R188">
        <v>7.6528456723662694E-2</v>
      </c>
      <c r="S188">
        <v>7.6528456723662694E-2</v>
      </c>
      <c r="T188">
        <v>7.6709774204000394E-2</v>
      </c>
      <c r="U188">
        <v>7.6528456723662694E-2</v>
      </c>
      <c r="V188">
        <v>7.6528456723662694E-2</v>
      </c>
      <c r="W188">
        <v>7.7372789833898198E-2</v>
      </c>
      <c r="X188">
        <v>7.6709774204000394E-2</v>
      </c>
      <c r="Y188">
        <v>7.6528456723662694E-2</v>
      </c>
      <c r="Z188">
        <v>7.7372789833898198E-2</v>
      </c>
      <c r="AA188">
        <v>7.6709774204000394E-2</v>
      </c>
      <c r="AB188">
        <v>7.6709774204000394E-2</v>
      </c>
      <c r="AC188">
        <v>7.6709774204000394E-2</v>
      </c>
      <c r="AD188">
        <v>7.6528456723662694E-2</v>
      </c>
      <c r="AE188">
        <v>7.6709774204000394E-2</v>
      </c>
      <c r="AF188">
        <v>7.6709774204000394E-2</v>
      </c>
      <c r="AG188">
        <v>7.6528456723662694E-2</v>
      </c>
      <c r="AH188">
        <v>7.6528456723662694E-2</v>
      </c>
      <c r="AI188">
        <v>7.6709774204000394E-2</v>
      </c>
      <c r="AJ188">
        <v>7.6709774204000394E-2</v>
      </c>
      <c r="AK188">
        <v>7.6528456723662694E-2</v>
      </c>
      <c r="AL188">
        <v>7.6528456723662694E-2</v>
      </c>
      <c r="AM188">
        <v>7.6709774204000394E-2</v>
      </c>
      <c r="AN188">
        <v>7.6709774204000394E-2</v>
      </c>
      <c r="AO188">
        <v>7.6528456723662694E-2</v>
      </c>
      <c r="AP188">
        <v>7.6528456723662694E-2</v>
      </c>
      <c r="AQ188">
        <v>7.6709774204000394E-2</v>
      </c>
      <c r="AR188">
        <v>7.7074604645750194E-2</v>
      </c>
      <c r="AS188">
        <v>7.6709774204000394E-2</v>
      </c>
      <c r="AT188">
        <v>7.6709774204000394E-2</v>
      </c>
      <c r="AU188">
        <v>7.6709774204000394E-2</v>
      </c>
      <c r="AV188">
        <v>7.6709774204000394E-2</v>
      </c>
      <c r="AW188">
        <v>7.6528456723662694E-2</v>
      </c>
      <c r="AX188">
        <v>7.6528456723662694E-2</v>
      </c>
      <c r="AY188">
        <v>7.6528456723662694E-2</v>
      </c>
      <c r="AZ188">
        <v>7.6528456723662694E-2</v>
      </c>
      <c r="BA188">
        <v>7.6528456723662694E-2</v>
      </c>
      <c r="BB188">
        <v>7.6528456723662694E-2</v>
      </c>
      <c r="BC188">
        <v>7.6528456723662694E-2</v>
      </c>
      <c r="BD188">
        <v>7.6528456723662694E-2</v>
      </c>
      <c r="BE188">
        <v>7.6528456723662694E-2</v>
      </c>
      <c r="BF188">
        <v>7.6528456723662694E-2</v>
      </c>
      <c r="BG188">
        <v>7.6528456723662694E-2</v>
      </c>
      <c r="BH188">
        <v>7.6709774204000394E-2</v>
      </c>
      <c r="BI188">
        <v>7.6528456723662694E-2</v>
      </c>
      <c r="BJ188">
        <v>7.6709774204000394E-2</v>
      </c>
      <c r="BK188">
        <v>7.6709774204000394E-2</v>
      </c>
      <c r="BL188">
        <v>7.6528456723662694E-2</v>
      </c>
      <c r="BM188">
        <v>7.6709774204000394E-2</v>
      </c>
      <c r="BN188">
        <v>7.6709774204000394E-2</v>
      </c>
      <c r="BO188">
        <v>7.6709774204000394E-2</v>
      </c>
      <c r="BP188">
        <v>7.6528456723662694E-2</v>
      </c>
      <c r="BQ188">
        <v>7.6709774204000394E-2</v>
      </c>
      <c r="BR188">
        <v>7.6528456723662694E-2</v>
      </c>
      <c r="BS188">
        <v>7.6528456723662694E-2</v>
      </c>
      <c r="BT188">
        <v>7.6709774204000394E-2</v>
      </c>
      <c r="BU188">
        <v>7.6528456723662694E-2</v>
      </c>
      <c r="BV188">
        <v>7.6528456723662694E-2</v>
      </c>
      <c r="BW188">
        <v>7.6528456723662694E-2</v>
      </c>
      <c r="BX188">
        <v>7.6528456723662694E-2</v>
      </c>
      <c r="BY188">
        <v>7.6709774204000394E-2</v>
      </c>
      <c r="BZ188">
        <v>7.6709774204000394E-2</v>
      </c>
      <c r="CA188">
        <v>7.6528456723662694E-2</v>
      </c>
      <c r="CB188">
        <v>7.6528456723662694E-2</v>
      </c>
      <c r="CC188">
        <v>7.6709774204000394E-2</v>
      </c>
      <c r="CD188">
        <v>7.6528456723662694E-2</v>
      </c>
      <c r="CE188">
        <v>7.6709774204000394E-2</v>
      </c>
      <c r="CF188">
        <v>7.6528456723662694E-2</v>
      </c>
      <c r="CG188">
        <v>7.6528456723662694E-2</v>
      </c>
      <c r="CH188">
        <v>7.6528456723662694E-2</v>
      </c>
      <c r="CI188">
        <v>7.7372789833898198E-2</v>
      </c>
      <c r="CJ188">
        <v>7.6528456723662694E-2</v>
      </c>
      <c r="CK188">
        <v>7.6709774204000394E-2</v>
      </c>
      <c r="CL188">
        <v>7.6528456723662694E-2</v>
      </c>
      <c r="CM188">
        <v>7.6709774204000394E-2</v>
      </c>
      <c r="CN188">
        <v>7.6528456723662694E-2</v>
      </c>
      <c r="CO188">
        <v>7.6709774204000394E-2</v>
      </c>
      <c r="CP188">
        <v>7.6528456723662694E-2</v>
      </c>
      <c r="CQ188">
        <v>7.6528456723662694E-2</v>
      </c>
      <c r="CR188">
        <v>7.6528456723662694E-2</v>
      </c>
      <c r="CS188">
        <v>7.6528456723662694E-2</v>
      </c>
      <c r="CT188">
        <v>7.6709774204000394E-2</v>
      </c>
      <c r="CU188">
        <v>7.6709774204000394E-2</v>
      </c>
      <c r="CV188">
        <v>7.6709774204000394E-2</v>
      </c>
      <c r="CW188">
        <v>7.6528456723662694E-2</v>
      </c>
    </row>
    <row r="189" spans="1:101" x14ac:dyDescent="0.3">
      <c r="A189">
        <v>-0.37643293909459002</v>
      </c>
      <c r="B189">
        <v>-0.42107649363034499</v>
      </c>
      <c r="C189">
        <v>-0.42107649363034499</v>
      </c>
      <c r="D189">
        <v>-0.42107649363034499</v>
      </c>
      <c r="E189">
        <v>-0.41494360866798602</v>
      </c>
      <c r="F189">
        <v>-0.42107649363034499</v>
      </c>
      <c r="G189">
        <v>-0.42212245827065098</v>
      </c>
      <c r="H189">
        <v>-0.42212245827065098</v>
      </c>
      <c r="I189">
        <v>-0.42212245827065098</v>
      </c>
      <c r="J189">
        <v>-0.42212245827065098</v>
      </c>
      <c r="K189">
        <v>-0.42107649363034499</v>
      </c>
      <c r="L189">
        <v>-0.42212245827065098</v>
      </c>
      <c r="M189">
        <v>-0.42107649363034499</v>
      </c>
      <c r="N189">
        <v>-0.42107649363034499</v>
      </c>
      <c r="O189">
        <v>-0.42212245827065098</v>
      </c>
      <c r="P189">
        <v>-0.42107649363034499</v>
      </c>
      <c r="Q189">
        <v>-0.42107649363034499</v>
      </c>
      <c r="R189">
        <v>-0.42107649363034499</v>
      </c>
      <c r="S189">
        <v>-0.42107649363034499</v>
      </c>
      <c r="T189">
        <v>-0.42212245827065098</v>
      </c>
      <c r="U189">
        <v>-0.42107649363034499</v>
      </c>
      <c r="V189">
        <v>-0.42107649363034499</v>
      </c>
      <c r="W189">
        <v>-0.42821293206267702</v>
      </c>
      <c r="X189">
        <v>-0.42212245827065098</v>
      </c>
      <c r="Y189">
        <v>-0.42107649363034499</v>
      </c>
      <c r="Z189">
        <v>-0.42821293206267702</v>
      </c>
      <c r="AA189">
        <v>-0.42212245827065098</v>
      </c>
      <c r="AB189">
        <v>-0.42212245827065098</v>
      </c>
      <c r="AC189">
        <v>-0.42212245827065098</v>
      </c>
      <c r="AD189">
        <v>-0.42107649363034499</v>
      </c>
      <c r="AE189">
        <v>-0.42212245827065098</v>
      </c>
      <c r="AF189">
        <v>-0.42212245827065098</v>
      </c>
      <c r="AG189">
        <v>-0.42107649363034499</v>
      </c>
      <c r="AH189">
        <v>-0.42107649363034499</v>
      </c>
      <c r="AI189">
        <v>-0.42212245827065098</v>
      </c>
      <c r="AJ189">
        <v>-0.42212245827065098</v>
      </c>
      <c r="AK189">
        <v>-0.42107649363034499</v>
      </c>
      <c r="AL189">
        <v>-0.42107649363034499</v>
      </c>
      <c r="AM189">
        <v>-0.42212245827065098</v>
      </c>
      <c r="AN189">
        <v>-0.42212245827065098</v>
      </c>
      <c r="AO189">
        <v>-0.42107649363034499</v>
      </c>
      <c r="AP189">
        <v>-0.42107649363034499</v>
      </c>
      <c r="AQ189">
        <v>-0.42212245827065098</v>
      </c>
      <c r="AR189">
        <v>-0.42577232441261698</v>
      </c>
      <c r="AS189">
        <v>-0.42212245827065098</v>
      </c>
      <c r="AT189">
        <v>-0.42212245827065098</v>
      </c>
      <c r="AU189">
        <v>-0.42212245827065098</v>
      </c>
      <c r="AV189">
        <v>-0.42212245827065098</v>
      </c>
      <c r="AW189">
        <v>-0.42107649363034499</v>
      </c>
      <c r="AX189">
        <v>-0.42107649363034499</v>
      </c>
      <c r="AY189">
        <v>-0.42107649363034499</v>
      </c>
      <c r="AZ189">
        <v>-0.42107649363034499</v>
      </c>
      <c r="BA189">
        <v>-0.42107649363034499</v>
      </c>
      <c r="BB189">
        <v>-0.42107649363034499</v>
      </c>
      <c r="BC189">
        <v>-0.42107649363034499</v>
      </c>
      <c r="BD189">
        <v>-0.42107649363034499</v>
      </c>
      <c r="BE189">
        <v>-0.42107649363034499</v>
      </c>
      <c r="BF189">
        <v>-0.42107649363034499</v>
      </c>
      <c r="BG189">
        <v>-0.42107649363034499</v>
      </c>
      <c r="BH189">
        <v>-0.42212245827065098</v>
      </c>
      <c r="BI189">
        <v>-0.42107649363034499</v>
      </c>
      <c r="BJ189">
        <v>-0.42212245827065098</v>
      </c>
      <c r="BK189">
        <v>-0.42212245827065098</v>
      </c>
      <c r="BL189">
        <v>-0.42107649363034499</v>
      </c>
      <c r="BM189">
        <v>-0.42212245827065098</v>
      </c>
      <c r="BN189">
        <v>-0.42212245827065098</v>
      </c>
      <c r="BO189">
        <v>-0.42212245827065098</v>
      </c>
      <c r="BP189">
        <v>-0.42107649363034499</v>
      </c>
      <c r="BQ189">
        <v>-0.42212245827065098</v>
      </c>
      <c r="BR189">
        <v>-0.42107649363034499</v>
      </c>
      <c r="BS189">
        <v>-0.42107649363034499</v>
      </c>
      <c r="BT189">
        <v>-0.42212245827065098</v>
      </c>
      <c r="BU189">
        <v>-0.42107649363034499</v>
      </c>
      <c r="BV189">
        <v>-0.42107649363034499</v>
      </c>
      <c r="BW189">
        <v>-0.42107649363034499</v>
      </c>
      <c r="BX189">
        <v>-0.42107649363034499</v>
      </c>
      <c r="BY189">
        <v>-0.42212245827065098</v>
      </c>
      <c r="BZ189">
        <v>-0.42212245827065098</v>
      </c>
      <c r="CA189">
        <v>-0.42107649363034499</v>
      </c>
      <c r="CB189">
        <v>-0.42107649363034499</v>
      </c>
      <c r="CC189">
        <v>-0.42212245827065098</v>
      </c>
      <c r="CD189">
        <v>-0.42107649363034499</v>
      </c>
      <c r="CE189">
        <v>-0.42212245827065098</v>
      </c>
      <c r="CF189">
        <v>-0.42107649363034499</v>
      </c>
      <c r="CG189">
        <v>-0.42107649363034499</v>
      </c>
      <c r="CH189">
        <v>-0.42107649363034499</v>
      </c>
      <c r="CI189">
        <v>-0.42821293206267702</v>
      </c>
      <c r="CJ189">
        <v>-0.42107649363034499</v>
      </c>
      <c r="CK189">
        <v>-0.42212245827065098</v>
      </c>
      <c r="CL189">
        <v>-0.42107649363034499</v>
      </c>
      <c r="CM189">
        <v>-0.42212245827065098</v>
      </c>
      <c r="CN189">
        <v>-0.42107649363034499</v>
      </c>
      <c r="CO189">
        <v>-0.42212245827065098</v>
      </c>
      <c r="CP189">
        <v>-0.42107649363034499</v>
      </c>
      <c r="CQ189">
        <v>-0.42107649363034499</v>
      </c>
      <c r="CR189">
        <v>-0.42107649363034499</v>
      </c>
      <c r="CS189">
        <v>-0.42107649363034499</v>
      </c>
      <c r="CT189">
        <v>-0.42212245827065098</v>
      </c>
      <c r="CU189">
        <v>-0.42212245827065098</v>
      </c>
      <c r="CV189">
        <v>-0.42212245827065098</v>
      </c>
      <c r="CW189">
        <v>-0.42107649363034499</v>
      </c>
    </row>
    <row r="190" spans="1:101" x14ac:dyDescent="0.3">
      <c r="A190">
        <v>0</v>
      </c>
      <c r="B190">
        <v>7.6147863816144606E-2</v>
      </c>
      <c r="C190">
        <v>7.7238811057562806E-2</v>
      </c>
      <c r="D190">
        <v>7.6228404348104198E-2</v>
      </c>
      <c r="E190">
        <v>7.7238811057562806E-2</v>
      </c>
      <c r="F190">
        <v>7.7238811057562806E-2</v>
      </c>
      <c r="G190">
        <v>7.6147863816144606E-2</v>
      </c>
      <c r="H190">
        <v>7.7238811057562806E-2</v>
      </c>
      <c r="I190">
        <v>7.7238811057562806E-2</v>
      </c>
      <c r="J190">
        <v>7.7238811057562806E-2</v>
      </c>
      <c r="K190">
        <v>7.7238811057562806E-2</v>
      </c>
      <c r="L190">
        <v>7.7238811057562806E-2</v>
      </c>
      <c r="M190">
        <v>7.7238811057562806E-2</v>
      </c>
      <c r="N190">
        <v>7.7238811057562806E-2</v>
      </c>
      <c r="O190">
        <v>7.7238811057562806E-2</v>
      </c>
      <c r="P190">
        <v>7.7238811057562806E-2</v>
      </c>
      <c r="Q190">
        <v>7.7238811057562806E-2</v>
      </c>
      <c r="R190">
        <v>7.7238811057562806E-2</v>
      </c>
      <c r="S190">
        <v>7.7238811057562806E-2</v>
      </c>
      <c r="T190">
        <v>7.7238811057562806E-2</v>
      </c>
      <c r="U190">
        <v>7.6147863816144606E-2</v>
      </c>
      <c r="V190">
        <v>7.7238811057562806E-2</v>
      </c>
      <c r="W190">
        <v>7.6147863816144606E-2</v>
      </c>
      <c r="X190">
        <v>7.7238811057562806E-2</v>
      </c>
      <c r="Y190">
        <v>7.6147863816144606E-2</v>
      </c>
      <c r="Z190">
        <v>7.6147863816144606E-2</v>
      </c>
      <c r="AA190">
        <v>7.7238811057562806E-2</v>
      </c>
      <c r="AB190">
        <v>7.7238811057562806E-2</v>
      </c>
      <c r="AC190">
        <v>7.7238811057562806E-2</v>
      </c>
      <c r="AD190">
        <v>7.6147863816144606E-2</v>
      </c>
      <c r="AE190">
        <v>7.6147863816144606E-2</v>
      </c>
      <c r="AF190">
        <v>7.6147863816144606E-2</v>
      </c>
      <c r="AG190">
        <v>7.6587808187105602E-2</v>
      </c>
      <c r="AH190">
        <v>7.6147863816144606E-2</v>
      </c>
      <c r="AI190">
        <v>7.7238811057562806E-2</v>
      </c>
      <c r="AJ190">
        <v>7.7238811057562806E-2</v>
      </c>
      <c r="AK190">
        <v>7.6147863816144606E-2</v>
      </c>
      <c r="AL190">
        <v>7.6147863816144606E-2</v>
      </c>
      <c r="AM190">
        <v>7.6147863816144606E-2</v>
      </c>
      <c r="AN190">
        <v>7.6147863816144606E-2</v>
      </c>
      <c r="AO190">
        <v>7.7238811057562806E-2</v>
      </c>
      <c r="AP190">
        <v>7.7238811057562806E-2</v>
      </c>
      <c r="AQ190">
        <v>7.6147863816144606E-2</v>
      </c>
      <c r="AR190">
        <v>7.8330949124624294E-2</v>
      </c>
      <c r="AS190">
        <v>7.6147863816144606E-2</v>
      </c>
      <c r="AT190">
        <v>7.7238811057562806E-2</v>
      </c>
      <c r="AU190">
        <v>7.7238811057562806E-2</v>
      </c>
      <c r="AV190">
        <v>7.7238811057562806E-2</v>
      </c>
      <c r="AW190">
        <v>7.7238811057562806E-2</v>
      </c>
      <c r="AX190">
        <v>7.6171034178789801E-2</v>
      </c>
      <c r="AY190">
        <v>7.7238811057562806E-2</v>
      </c>
      <c r="AZ190">
        <v>7.7238811057562806E-2</v>
      </c>
      <c r="BA190">
        <v>7.7238811057562806E-2</v>
      </c>
      <c r="BB190">
        <v>7.6587808187105602E-2</v>
      </c>
      <c r="BC190">
        <v>7.6147863816144606E-2</v>
      </c>
      <c r="BD190">
        <v>7.6147863816144606E-2</v>
      </c>
      <c r="BE190">
        <v>7.6147863816144606E-2</v>
      </c>
      <c r="BF190">
        <v>7.6147863816144606E-2</v>
      </c>
      <c r="BG190">
        <v>7.6147863816144606E-2</v>
      </c>
      <c r="BH190">
        <v>7.7068320691290298E-2</v>
      </c>
      <c r="BI190">
        <v>7.7238811057562806E-2</v>
      </c>
      <c r="BJ190">
        <v>7.7238811057562806E-2</v>
      </c>
      <c r="BK190">
        <v>7.7238811057562806E-2</v>
      </c>
      <c r="BL190">
        <v>7.6147863816144606E-2</v>
      </c>
      <c r="BM190">
        <v>7.7238811057562806E-2</v>
      </c>
      <c r="BN190">
        <v>7.7238811057562806E-2</v>
      </c>
      <c r="BO190">
        <v>7.6147863816144606E-2</v>
      </c>
      <c r="BP190">
        <v>7.7238811057562806E-2</v>
      </c>
      <c r="BQ190">
        <v>7.7238811057562806E-2</v>
      </c>
      <c r="BR190">
        <v>7.6147863816144606E-2</v>
      </c>
      <c r="BS190">
        <v>7.6147863816144606E-2</v>
      </c>
      <c r="BT190">
        <v>7.6147863816144606E-2</v>
      </c>
      <c r="BU190">
        <v>7.7238811057562806E-2</v>
      </c>
      <c r="BV190">
        <v>7.6147863816144606E-2</v>
      </c>
      <c r="BW190">
        <v>7.6279043237566402E-2</v>
      </c>
      <c r="BX190">
        <v>7.6147863816144606E-2</v>
      </c>
      <c r="BY190">
        <v>7.6147863816144606E-2</v>
      </c>
      <c r="BZ190">
        <v>7.7238811057562806E-2</v>
      </c>
      <c r="CA190">
        <v>7.7238811057562806E-2</v>
      </c>
      <c r="CB190">
        <v>7.7238811057562806E-2</v>
      </c>
      <c r="CC190">
        <v>7.7238811057562806E-2</v>
      </c>
      <c r="CD190">
        <v>7.7238811057562806E-2</v>
      </c>
      <c r="CE190">
        <v>7.7238811057562806E-2</v>
      </c>
      <c r="CF190">
        <v>7.6147863816144606E-2</v>
      </c>
      <c r="CG190">
        <v>7.6147863816144606E-2</v>
      </c>
      <c r="CH190">
        <v>7.7238811057562806E-2</v>
      </c>
      <c r="CI190">
        <v>7.7238811057562806E-2</v>
      </c>
      <c r="CJ190">
        <v>7.6147863816144606E-2</v>
      </c>
      <c r="CK190">
        <v>7.7238811057562806E-2</v>
      </c>
      <c r="CL190">
        <v>7.7238811057562806E-2</v>
      </c>
      <c r="CM190">
        <v>7.7238811057562806E-2</v>
      </c>
      <c r="CN190">
        <v>7.6147863816144606E-2</v>
      </c>
      <c r="CO190">
        <v>7.7238811057562806E-2</v>
      </c>
      <c r="CP190">
        <v>7.7238811057562806E-2</v>
      </c>
      <c r="CQ190">
        <v>7.6147863816144606E-2</v>
      </c>
      <c r="CR190">
        <v>7.6147863816144606E-2</v>
      </c>
      <c r="CS190">
        <v>7.7238811057562806E-2</v>
      </c>
      <c r="CT190">
        <v>7.7238811057562806E-2</v>
      </c>
      <c r="CU190">
        <v>7.6147863816144606E-2</v>
      </c>
      <c r="CV190">
        <v>7.6147863816144606E-2</v>
      </c>
      <c r="CW190">
        <v>7.7238811057562806E-2</v>
      </c>
    </row>
    <row r="191" spans="1:101" x14ac:dyDescent="0.3">
      <c r="A191">
        <v>-0.37643293909459002</v>
      </c>
      <c r="B191">
        <v>-0.39870894217946801</v>
      </c>
      <c r="C191">
        <v>-0.42916144033874498</v>
      </c>
      <c r="D191">
        <v>-0.40349601025167903</v>
      </c>
      <c r="E191">
        <v>-0.42916144033874498</v>
      </c>
      <c r="F191">
        <v>-0.42916144033874498</v>
      </c>
      <c r="G191">
        <v>-0.39870894217946801</v>
      </c>
      <c r="H191">
        <v>-0.42916144033874498</v>
      </c>
      <c r="I191">
        <v>-0.42916144033874498</v>
      </c>
      <c r="J191">
        <v>-0.42916144033874498</v>
      </c>
      <c r="K191">
        <v>-0.42916144033874498</v>
      </c>
      <c r="L191">
        <v>-0.42916144033874498</v>
      </c>
      <c r="M191">
        <v>-0.42916144033874498</v>
      </c>
      <c r="N191">
        <v>-0.42916144033874498</v>
      </c>
      <c r="O191">
        <v>-0.42916144033874498</v>
      </c>
      <c r="P191">
        <v>-0.42916144033874498</v>
      </c>
      <c r="Q191">
        <v>-0.42916144033874498</v>
      </c>
      <c r="R191">
        <v>-0.42916144033874498</v>
      </c>
      <c r="S191">
        <v>-0.42916144033874498</v>
      </c>
      <c r="T191">
        <v>-0.42916144033874498</v>
      </c>
      <c r="U191">
        <v>-0.39870894217946801</v>
      </c>
      <c r="V191">
        <v>-0.42916144033874498</v>
      </c>
      <c r="W191">
        <v>-0.39870894217946801</v>
      </c>
      <c r="X191">
        <v>-0.42916144033874498</v>
      </c>
      <c r="Y191">
        <v>-0.39870894217946801</v>
      </c>
      <c r="Z191">
        <v>-0.39870894217946801</v>
      </c>
      <c r="AA191">
        <v>-0.42916144033874498</v>
      </c>
      <c r="AB191">
        <v>-0.42916144033874498</v>
      </c>
      <c r="AC191">
        <v>-0.42916144033874498</v>
      </c>
      <c r="AD191">
        <v>-0.39870894217946801</v>
      </c>
      <c r="AE191">
        <v>-0.39870894217946801</v>
      </c>
      <c r="AF191">
        <v>-0.39870894217946801</v>
      </c>
      <c r="AG191">
        <v>-0.41500458208241697</v>
      </c>
      <c r="AH191">
        <v>-0.39870894217946801</v>
      </c>
      <c r="AI191">
        <v>-0.42916144033874498</v>
      </c>
      <c r="AJ191">
        <v>-0.42916144033874498</v>
      </c>
      <c r="AK191">
        <v>-0.39870894217946801</v>
      </c>
      <c r="AL191">
        <v>-0.39870894217946801</v>
      </c>
      <c r="AM191">
        <v>-0.39870894217946801</v>
      </c>
      <c r="AN191">
        <v>-0.39870894217946801</v>
      </c>
      <c r="AO191">
        <v>-0.42916144033874498</v>
      </c>
      <c r="AP191">
        <v>-0.42916144033874498</v>
      </c>
      <c r="AQ191">
        <v>-0.39870894217946801</v>
      </c>
      <c r="AR191">
        <v>-0.430350674182368</v>
      </c>
      <c r="AS191">
        <v>-0.39870894217946801</v>
      </c>
      <c r="AT191">
        <v>-0.42916144033874498</v>
      </c>
      <c r="AU191">
        <v>-0.42916144033874498</v>
      </c>
      <c r="AV191">
        <v>-0.42916144033874498</v>
      </c>
      <c r="AW191">
        <v>-0.42916144033874498</v>
      </c>
      <c r="AX191">
        <v>-0.39933522015062101</v>
      </c>
      <c r="AY191">
        <v>-0.42916144033874498</v>
      </c>
      <c r="AZ191">
        <v>-0.42916144033874498</v>
      </c>
      <c r="BA191">
        <v>-0.42916144033874498</v>
      </c>
      <c r="BB191">
        <v>-0.41500458208241697</v>
      </c>
      <c r="BC191">
        <v>-0.39870894217946801</v>
      </c>
      <c r="BD191">
        <v>-0.39870894217946801</v>
      </c>
      <c r="BE191">
        <v>-0.39870894217946801</v>
      </c>
      <c r="BF191">
        <v>-0.39870894217946801</v>
      </c>
      <c r="BG191">
        <v>-0.39870894217946801</v>
      </c>
      <c r="BH191">
        <v>-0.42454585954412599</v>
      </c>
      <c r="BI191">
        <v>-0.42916144033874498</v>
      </c>
      <c r="BJ191">
        <v>-0.42916144033874498</v>
      </c>
      <c r="BK191">
        <v>-0.42916144033874498</v>
      </c>
      <c r="BL191">
        <v>-0.39870894217946801</v>
      </c>
      <c r="BM191">
        <v>-0.42916144033874498</v>
      </c>
      <c r="BN191">
        <v>-0.42916144033874498</v>
      </c>
      <c r="BO191">
        <v>-0.39870894217946801</v>
      </c>
      <c r="BP191">
        <v>-0.42916144033874498</v>
      </c>
      <c r="BQ191">
        <v>-0.42916144033874498</v>
      </c>
      <c r="BR191">
        <v>-0.39870894217946801</v>
      </c>
      <c r="BS191">
        <v>-0.39870894217946801</v>
      </c>
      <c r="BT191">
        <v>-0.39870894217946801</v>
      </c>
      <c r="BU191">
        <v>-0.42916144033874498</v>
      </c>
      <c r="BV191">
        <v>-0.39870894217946801</v>
      </c>
      <c r="BW191">
        <v>-0.40433434218738801</v>
      </c>
      <c r="BX191">
        <v>-0.39870894217946801</v>
      </c>
      <c r="BY191">
        <v>-0.39870894217946801</v>
      </c>
      <c r="BZ191">
        <v>-0.42916144033874498</v>
      </c>
      <c r="CA191">
        <v>-0.42916144033874498</v>
      </c>
      <c r="CB191">
        <v>-0.42916144033874498</v>
      </c>
      <c r="CC191">
        <v>-0.42916144033874498</v>
      </c>
      <c r="CD191">
        <v>-0.42916144033874498</v>
      </c>
      <c r="CE191">
        <v>-0.42916144033874498</v>
      </c>
      <c r="CF191">
        <v>-0.39870894217946801</v>
      </c>
      <c r="CG191">
        <v>-0.39870894217946801</v>
      </c>
      <c r="CH191">
        <v>-0.42916144033874498</v>
      </c>
      <c r="CI191">
        <v>-0.42916144033874498</v>
      </c>
      <c r="CJ191">
        <v>-0.39870894217946801</v>
      </c>
      <c r="CK191">
        <v>-0.42916144033874498</v>
      </c>
      <c r="CL191">
        <v>-0.42916144033874498</v>
      </c>
      <c r="CM191">
        <v>-0.42916144033874498</v>
      </c>
      <c r="CN191">
        <v>-0.39870894217946801</v>
      </c>
      <c r="CO191">
        <v>-0.42916144033874498</v>
      </c>
      <c r="CP191">
        <v>-0.42916144033874498</v>
      </c>
      <c r="CQ191">
        <v>-0.39870894217946801</v>
      </c>
      <c r="CR191">
        <v>-0.39870894217946801</v>
      </c>
      <c r="CS191">
        <v>-0.42916144033874498</v>
      </c>
      <c r="CT191">
        <v>-0.42916144033874498</v>
      </c>
      <c r="CU191">
        <v>-0.39870894217946801</v>
      </c>
      <c r="CV191">
        <v>-0.39870894217946801</v>
      </c>
      <c r="CW191">
        <v>-0.42916144033874498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21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0.33146203161864501</v>
      </c>
      <c r="C2">
        <v>0.32267093853864898</v>
      </c>
      <c r="D2">
        <v>0.31883968937669899</v>
      </c>
      <c r="E2">
        <v>0.326061910403038</v>
      </c>
    </row>
    <row r="3" spans="1:9" x14ac:dyDescent="0.3">
      <c r="A3">
        <v>-0.37643293909459002</v>
      </c>
      <c r="B3">
        <v>-0.40121056938427702</v>
      </c>
      <c r="C3">
        <v>-0.39735969442914798</v>
      </c>
      <c r="D3">
        <v>-0.38768950014256298</v>
      </c>
      <c r="E3">
        <v>-0.39771623130383699</v>
      </c>
    </row>
    <row r="4" spans="1:9" x14ac:dyDescent="0.3">
      <c r="A4">
        <v>0</v>
      </c>
      <c r="B4">
        <v>0.32143264137814498</v>
      </c>
      <c r="C4">
        <v>0.32356141611251099</v>
      </c>
      <c r="D4">
        <v>0.32667002541304901</v>
      </c>
      <c r="E4">
        <v>0.32225751834845201</v>
      </c>
    </row>
    <row r="5" spans="1:9" x14ac:dyDescent="0.3">
      <c r="A5">
        <v>-0.37643293909459002</v>
      </c>
      <c r="B5">
        <v>-0.37093286332683501</v>
      </c>
      <c r="C5">
        <v>-0.38735527365488498</v>
      </c>
      <c r="D5">
        <v>-0.39759797360357002</v>
      </c>
      <c r="E5">
        <v>-0.38572512067593501</v>
      </c>
    </row>
    <row r="6" spans="1:9" x14ac:dyDescent="0.3">
      <c r="A6">
        <v>0</v>
      </c>
      <c r="B6">
        <v>0.32664402472548798</v>
      </c>
      <c r="C6">
        <v>0.32496339577310801</v>
      </c>
      <c r="D6">
        <v>0.322445309673417</v>
      </c>
      <c r="E6">
        <v>0.33188028002947301</v>
      </c>
      <c r="F6">
        <v>0.34016785395543903</v>
      </c>
      <c r="G6">
        <v>0.32479250283667499</v>
      </c>
    </row>
    <row r="7" spans="1:9" x14ac:dyDescent="0.3">
      <c r="A7">
        <v>-0.37643293909459002</v>
      </c>
      <c r="B7">
        <v>-0.39302222697811501</v>
      </c>
      <c r="C7">
        <v>-0.392438023408333</v>
      </c>
      <c r="D7">
        <v>-0.37485704576788598</v>
      </c>
      <c r="E7">
        <v>-0.39547381438410301</v>
      </c>
      <c r="F7">
        <v>-0.39857910032307098</v>
      </c>
      <c r="G7">
        <v>-0.37904864139061401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0.331546777585911</v>
      </c>
      <c r="C10">
        <v>0.32008649422132401</v>
      </c>
      <c r="D10">
        <v>0.31870596737580098</v>
      </c>
      <c r="E10">
        <v>0.32049030266890599</v>
      </c>
      <c r="F10">
        <v>0.33300314189705199</v>
      </c>
      <c r="G10">
        <v>0.320914361570586</v>
      </c>
      <c r="H10">
        <v>0.326521976951409</v>
      </c>
      <c r="I10">
        <v>0.32372917057564599</v>
      </c>
    </row>
    <row r="11" spans="1:9" x14ac:dyDescent="0.3">
      <c r="A11">
        <v>-0.37643293909459002</v>
      </c>
      <c r="B11">
        <v>-0.39856171137888702</v>
      </c>
      <c r="C11">
        <v>-0.384981709756618</v>
      </c>
      <c r="D11">
        <v>-0.38192668910829702</v>
      </c>
      <c r="E11">
        <v>-0.39196584097335802</v>
      </c>
      <c r="F11">
        <v>-0.40054987126049102</v>
      </c>
      <c r="G11">
        <v>-0.39204213688676798</v>
      </c>
      <c r="H11">
        <v>-0.39488335170212502</v>
      </c>
      <c r="I11">
        <v>-0.393069298652302</v>
      </c>
    </row>
    <row r="12" spans="1:9" x14ac:dyDescent="0.3">
      <c r="A12">
        <v>0</v>
      </c>
      <c r="B12">
        <v>0.318577479665064</v>
      </c>
      <c r="C12">
        <v>0.31953973916283501</v>
      </c>
    </row>
    <row r="13" spans="1:9" x14ac:dyDescent="0.3">
      <c r="A13">
        <v>-0.37643293909459002</v>
      </c>
      <c r="B13">
        <v>-0.390543119177164</v>
      </c>
      <c r="C13">
        <v>-0.39543133983071099</v>
      </c>
    </row>
    <row r="14" spans="1:9" x14ac:dyDescent="0.3">
      <c r="A14">
        <v>0</v>
      </c>
      <c r="B14">
        <v>0.32427996699644401</v>
      </c>
      <c r="C14">
        <v>0.32064825297468802</v>
      </c>
      <c r="D14">
        <v>0.32109305800473897</v>
      </c>
      <c r="E14">
        <v>0.32793964097839801</v>
      </c>
    </row>
    <row r="15" spans="1:9" x14ac:dyDescent="0.3">
      <c r="A15">
        <v>-0.37643293909459002</v>
      </c>
      <c r="B15">
        <v>-0.40270771189337401</v>
      </c>
      <c r="C15">
        <v>-0.38599091024794602</v>
      </c>
      <c r="D15">
        <v>-0.398611408931412</v>
      </c>
      <c r="E15">
        <v>-0.40431048360197602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0.325379335222095</v>
      </c>
      <c r="C18">
        <v>0.33699272114725198</v>
      </c>
      <c r="D18">
        <v>0.32352762211860803</v>
      </c>
      <c r="E18">
        <v>0.33470242817750601</v>
      </c>
      <c r="F18">
        <v>0.31445229153173299</v>
      </c>
    </row>
    <row r="19" spans="1:12" x14ac:dyDescent="0.3">
      <c r="A19">
        <v>-0.37643293909459002</v>
      </c>
      <c r="B19">
        <v>-0.398187246458093</v>
      </c>
      <c r="C19">
        <v>-0.40177780715356098</v>
      </c>
      <c r="D19">
        <v>-0.39798056891215999</v>
      </c>
      <c r="E19">
        <v>-0.39821747712857802</v>
      </c>
      <c r="F19">
        <v>-0.38154432121306098</v>
      </c>
    </row>
    <row r="20" spans="1:12" x14ac:dyDescent="0.3">
      <c r="A20">
        <v>0</v>
      </c>
      <c r="B20">
        <v>0.27972709803907497</v>
      </c>
      <c r="C20">
        <v>0.27975603635464102</v>
      </c>
      <c r="D20">
        <v>0.28434591454587499</v>
      </c>
      <c r="E20">
        <v>0.28689472274293598</v>
      </c>
      <c r="F20">
        <v>0.293919825531339</v>
      </c>
      <c r="G20">
        <v>0.29654751734349299</v>
      </c>
      <c r="H20">
        <v>0.28323416822250902</v>
      </c>
      <c r="I20">
        <v>0.29471918764075899</v>
      </c>
      <c r="J20">
        <v>0.287586154298069</v>
      </c>
      <c r="K20">
        <v>0.28791194105530599</v>
      </c>
      <c r="L20">
        <v>0.28984521818129799</v>
      </c>
    </row>
    <row r="21" spans="1:12" x14ac:dyDescent="0.3">
      <c r="A21">
        <v>-0.37643293909459002</v>
      </c>
      <c r="B21">
        <v>-0.41954648540089001</v>
      </c>
      <c r="C21">
        <v>-0.42657631305378002</v>
      </c>
      <c r="D21">
        <v>-0.43698749432803002</v>
      </c>
      <c r="E21">
        <v>-0.43817524526334001</v>
      </c>
      <c r="F21">
        <v>-0.45322168801898899</v>
      </c>
      <c r="G21">
        <v>-0.45768855886952697</v>
      </c>
      <c r="H21">
        <v>-0.43532662227339702</v>
      </c>
      <c r="I21">
        <v>-0.45601347144412202</v>
      </c>
      <c r="J21">
        <v>-0.43847727680512999</v>
      </c>
      <c r="K21">
        <v>-0.44246438733040999</v>
      </c>
      <c r="L21">
        <v>-0.45264145934460898</v>
      </c>
    </row>
    <row r="22" spans="1:12" x14ac:dyDescent="0.3">
      <c r="A22">
        <v>0</v>
      </c>
      <c r="B22">
        <v>0.27146800427949502</v>
      </c>
      <c r="C22">
        <v>0.27263861628309599</v>
      </c>
      <c r="D22">
        <v>0.27961101817197598</v>
      </c>
      <c r="E22">
        <v>0.27242859866733199</v>
      </c>
      <c r="F22">
        <v>0.26282347569902098</v>
      </c>
    </row>
    <row r="23" spans="1:12" x14ac:dyDescent="0.3">
      <c r="A23">
        <v>-0.37643293909459002</v>
      </c>
      <c r="B23">
        <v>-0.46006696877978298</v>
      </c>
      <c r="C23">
        <v>-0.472220874243797</v>
      </c>
      <c r="D23">
        <v>-0.47580219691718101</v>
      </c>
      <c r="E23">
        <v>-0.46451724110897902</v>
      </c>
      <c r="F23">
        <v>-0.458931241610741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0.32751645494072401</v>
      </c>
      <c r="C26">
        <v>0.31439320255558301</v>
      </c>
      <c r="D26">
        <v>0.32494419430229299</v>
      </c>
      <c r="E26">
        <v>0.34285136445768599</v>
      </c>
    </row>
    <row r="27" spans="1:12" x14ac:dyDescent="0.3">
      <c r="A27">
        <v>-0.37643293909459002</v>
      </c>
      <c r="B27">
        <v>-0.39805837126898802</v>
      </c>
      <c r="C27">
        <v>-0.39005342102914597</v>
      </c>
      <c r="D27">
        <v>-0.39168608768577901</v>
      </c>
      <c r="E27">
        <v>-0.40556796479046497</v>
      </c>
    </row>
    <row r="28" spans="1:12" x14ac:dyDescent="0.3">
      <c r="A28">
        <v>0</v>
      </c>
      <c r="B28">
        <v>0.31066785312052603</v>
      </c>
    </row>
    <row r="29" spans="1:12" x14ac:dyDescent="0.3">
      <c r="A29">
        <v>-0.37643293909459002</v>
      </c>
      <c r="B29">
        <v>-0.40097147469561201</v>
      </c>
    </row>
    <row r="30" spans="1:12" x14ac:dyDescent="0.3">
      <c r="A30">
        <v>0</v>
      </c>
      <c r="B30">
        <v>0.33350747845604101</v>
      </c>
      <c r="C30">
        <v>0.320082060140499</v>
      </c>
      <c r="D30">
        <v>0.32476521940384101</v>
      </c>
    </row>
    <row r="31" spans="1:12" x14ac:dyDescent="0.3">
      <c r="A31">
        <v>-0.37643293909459002</v>
      </c>
      <c r="B31">
        <v>-0.39334398689798999</v>
      </c>
      <c r="C31">
        <v>-0.38200090178058399</v>
      </c>
      <c r="D31">
        <v>-0.39178933453175102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0.31870034859308299</v>
      </c>
      <c r="C34">
        <v>0.31926833638160201</v>
      </c>
      <c r="D34">
        <v>0.32117434354282898</v>
      </c>
      <c r="E34">
        <v>0.32474277281310698</v>
      </c>
    </row>
    <row r="35" spans="1:101" x14ac:dyDescent="0.3">
      <c r="A35">
        <v>-0.37643293909459002</v>
      </c>
      <c r="B35">
        <v>-0.37212638072447402</v>
      </c>
      <c r="C35">
        <v>-0.38959141845846301</v>
      </c>
      <c r="D35">
        <v>-0.38983221533717299</v>
      </c>
      <c r="E35">
        <v>-0.41203161006682398</v>
      </c>
    </row>
    <row r="36" spans="1:101" x14ac:dyDescent="0.3">
      <c r="A36">
        <v>0</v>
      </c>
      <c r="B36">
        <v>0.32257244235299898</v>
      </c>
      <c r="C36">
        <v>0.32037648172757999</v>
      </c>
      <c r="D36">
        <v>0.324711812657143</v>
      </c>
      <c r="E36">
        <v>0.33912489256032802</v>
      </c>
    </row>
    <row r="37" spans="1:101" x14ac:dyDescent="0.3">
      <c r="A37">
        <v>-0.37643293909459002</v>
      </c>
      <c r="B37">
        <v>-0.38324948379229101</v>
      </c>
      <c r="C37">
        <v>-0.38269997200289202</v>
      </c>
      <c r="D37">
        <v>-0.40146538029776901</v>
      </c>
      <c r="E37">
        <v>-0.40423309874409802</v>
      </c>
    </row>
    <row r="38" spans="1:101" x14ac:dyDescent="0.3">
      <c r="A38">
        <v>0</v>
      </c>
      <c r="B38">
        <v>0.31994083739413598</v>
      </c>
      <c r="C38">
        <v>0.337003210907591</v>
      </c>
      <c r="D38">
        <v>0.33930927570235198</v>
      </c>
    </row>
    <row r="39" spans="1:101" x14ac:dyDescent="0.3">
      <c r="A39">
        <v>-0.37643293909459002</v>
      </c>
      <c r="B39">
        <v>-0.39378098533204198</v>
      </c>
      <c r="C39">
        <v>-0.39593850626310401</v>
      </c>
      <c r="D39">
        <v>-0.39678921727688399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0.3370340849206</v>
      </c>
      <c r="C42">
        <v>0.321029126646664</v>
      </c>
      <c r="D42">
        <v>0.330144017616194</v>
      </c>
    </row>
    <row r="43" spans="1:101" x14ac:dyDescent="0.3">
      <c r="A43">
        <v>-0.37643293909459002</v>
      </c>
      <c r="B43">
        <v>-0.40287086750492301</v>
      </c>
      <c r="C43">
        <v>-0.389472871922738</v>
      </c>
      <c r="D43">
        <v>-0.39738320227538099</v>
      </c>
    </row>
    <row r="44" spans="1:101" x14ac:dyDescent="0.3">
      <c r="A44">
        <v>0</v>
      </c>
      <c r="B44">
        <v>0.30882593299961097</v>
      </c>
      <c r="C44">
        <v>0.30881758761433697</v>
      </c>
      <c r="D44">
        <v>0.30881758761433697</v>
      </c>
      <c r="E44">
        <v>0.302357282729661</v>
      </c>
      <c r="F44">
        <v>0.30881758761433697</v>
      </c>
      <c r="G44">
        <v>0.29921100510175602</v>
      </c>
      <c r="H44">
        <v>0.30882593299961097</v>
      </c>
      <c r="I44">
        <v>0.30881758761433697</v>
      </c>
      <c r="J44">
        <v>0.30457277026445601</v>
      </c>
      <c r="K44">
        <v>0.30457277026445601</v>
      </c>
      <c r="L44">
        <v>0.30882593299961097</v>
      </c>
      <c r="M44">
        <v>0.30881758761433697</v>
      </c>
      <c r="N44">
        <v>0.30882593299961097</v>
      </c>
      <c r="O44">
        <v>0.30881758761433697</v>
      </c>
      <c r="P44">
        <v>0.302357282729661</v>
      </c>
      <c r="Q44">
        <v>0.30881758761433697</v>
      </c>
      <c r="R44">
        <v>0.30294719923781599</v>
      </c>
      <c r="S44">
        <v>0.30881758761433697</v>
      </c>
      <c r="T44">
        <v>0.29851865130838201</v>
      </c>
      <c r="U44">
        <v>0.30457277026445601</v>
      </c>
      <c r="V44">
        <v>0.29851865130838201</v>
      </c>
      <c r="W44">
        <v>0.30457277026445601</v>
      </c>
      <c r="X44">
        <v>0.30881758761433697</v>
      </c>
      <c r="Y44">
        <v>0.29851865130838201</v>
      </c>
      <c r="Z44">
        <v>0.30457277026445601</v>
      </c>
      <c r="AA44">
        <v>0.30457277026445601</v>
      </c>
      <c r="AB44">
        <v>0.30881758761433697</v>
      </c>
      <c r="AC44">
        <v>0.30457277026445601</v>
      </c>
      <c r="AD44">
        <v>0.30881758761433697</v>
      </c>
      <c r="AE44">
        <v>0.30881758761433697</v>
      </c>
      <c r="AF44">
        <v>0.30457277026445601</v>
      </c>
      <c r="AG44">
        <v>0.302357282729661</v>
      </c>
      <c r="AH44">
        <v>0.30882593299961097</v>
      </c>
      <c r="AI44">
        <v>0.30881758761433697</v>
      </c>
      <c r="AJ44">
        <v>0.30457277026445601</v>
      </c>
      <c r="AK44">
        <v>0.29921100510175602</v>
      </c>
      <c r="AL44">
        <v>0.30882593299961097</v>
      </c>
      <c r="AM44">
        <v>0.29719859891313899</v>
      </c>
      <c r="AN44">
        <v>0.30457277026445601</v>
      </c>
      <c r="AO44">
        <v>0.30881758761433697</v>
      </c>
      <c r="AP44">
        <v>0.30457277026445601</v>
      </c>
      <c r="AQ44">
        <v>0.29921100510175602</v>
      </c>
      <c r="AR44">
        <v>0.29719859891313899</v>
      </c>
      <c r="AS44">
        <v>0.30882593299961097</v>
      </c>
      <c r="AT44">
        <v>0.30457277026445601</v>
      </c>
      <c r="AU44">
        <v>0.29851865130838201</v>
      </c>
      <c r="AV44">
        <v>0.30882593299961097</v>
      </c>
      <c r="AW44">
        <v>0.29921100510175602</v>
      </c>
      <c r="AX44">
        <v>0.30881758761433697</v>
      </c>
      <c r="AY44">
        <v>0.30457277026445601</v>
      </c>
      <c r="AZ44">
        <v>0.30881758761433697</v>
      </c>
      <c r="BA44">
        <v>0.29851865130838201</v>
      </c>
      <c r="BB44">
        <v>0.30881758761433697</v>
      </c>
      <c r="BC44">
        <v>0.302357282729661</v>
      </c>
      <c r="BD44">
        <v>0.302357282729661</v>
      </c>
      <c r="BE44">
        <v>0.30881758761433697</v>
      </c>
      <c r="BF44">
        <v>0.30882593299961097</v>
      </c>
      <c r="BG44">
        <v>0.302357282729661</v>
      </c>
      <c r="BH44">
        <v>0.30881758761433697</v>
      </c>
      <c r="BI44">
        <v>0.30881758761433697</v>
      </c>
      <c r="BJ44">
        <v>0.29719859891313899</v>
      </c>
      <c r="BK44">
        <v>0.30457277026445601</v>
      </c>
      <c r="BL44">
        <v>0.30882593299961097</v>
      </c>
      <c r="BM44">
        <v>0.30881758761433697</v>
      </c>
      <c r="BN44">
        <v>0.302357282729661</v>
      </c>
      <c r="BO44">
        <v>0.30457277026445601</v>
      </c>
      <c r="BP44">
        <v>0.30881758761433697</v>
      </c>
      <c r="BQ44">
        <v>0.29705827907253102</v>
      </c>
      <c r="BR44">
        <v>0.30457277026445601</v>
      </c>
      <c r="BS44">
        <v>0.29705827907253102</v>
      </c>
      <c r="BT44">
        <v>0.30882593299961097</v>
      </c>
      <c r="BU44">
        <v>0.30882593299961097</v>
      </c>
      <c r="BV44">
        <v>0.30881758761433697</v>
      </c>
      <c r="BW44">
        <v>0.30881758761433697</v>
      </c>
      <c r="BX44">
        <v>0.29921100510175602</v>
      </c>
      <c r="BY44">
        <v>0.30881758761433697</v>
      </c>
      <c r="BZ44">
        <v>0.30882593299961097</v>
      </c>
      <c r="CA44">
        <v>0.29705827907253102</v>
      </c>
      <c r="CB44">
        <v>0.30457277026445601</v>
      </c>
      <c r="CC44">
        <v>0.29851865130838201</v>
      </c>
      <c r="CD44">
        <v>0.29879667294261503</v>
      </c>
      <c r="CE44">
        <v>0.30882593299961097</v>
      </c>
      <c r="CF44">
        <v>0.302357282729661</v>
      </c>
      <c r="CG44">
        <v>0.30882593299961097</v>
      </c>
      <c r="CH44">
        <v>0.30014133188869402</v>
      </c>
      <c r="CI44">
        <v>0.30881758761433697</v>
      </c>
      <c r="CJ44">
        <v>0.30882593299961097</v>
      </c>
      <c r="CK44">
        <v>0.30882593299961097</v>
      </c>
      <c r="CL44">
        <v>0.29704993368725702</v>
      </c>
      <c r="CM44">
        <v>0.30881758761433697</v>
      </c>
      <c r="CN44">
        <v>0.302357282729661</v>
      </c>
      <c r="CO44">
        <v>0.30457277026445601</v>
      </c>
      <c r="CP44">
        <v>0.30457277026445601</v>
      </c>
      <c r="CQ44">
        <v>0.30881758761433697</v>
      </c>
      <c r="CR44">
        <v>0.29921100510175602</v>
      </c>
      <c r="CS44">
        <v>0.29851865130838201</v>
      </c>
      <c r="CT44">
        <v>0.29719859891313899</v>
      </c>
      <c r="CU44">
        <v>0.29851865130838201</v>
      </c>
      <c r="CV44">
        <v>0.30294719923781599</v>
      </c>
      <c r="CW44">
        <v>0.29851865130838201</v>
      </c>
    </row>
    <row r="45" spans="1:101" x14ac:dyDescent="0.3">
      <c r="A45">
        <v>-0.37643293909459002</v>
      </c>
      <c r="B45">
        <v>-0.43041397215647997</v>
      </c>
      <c r="C45">
        <v>-0.43001554520921298</v>
      </c>
      <c r="D45">
        <v>-0.43001554520921298</v>
      </c>
      <c r="E45">
        <v>-0.41891984528037401</v>
      </c>
      <c r="F45">
        <v>-0.43001554520921298</v>
      </c>
      <c r="G45">
        <v>-0.40797910647152902</v>
      </c>
      <c r="H45">
        <v>-0.43041397215647997</v>
      </c>
      <c r="I45">
        <v>-0.43001554520921298</v>
      </c>
      <c r="J45">
        <v>-0.42768422352285501</v>
      </c>
      <c r="K45">
        <v>-0.42768422352285501</v>
      </c>
      <c r="L45">
        <v>-0.43041397215647997</v>
      </c>
      <c r="M45">
        <v>-0.43001554520921298</v>
      </c>
      <c r="N45">
        <v>-0.43041397215647997</v>
      </c>
      <c r="O45">
        <v>-0.43001554520921298</v>
      </c>
      <c r="P45">
        <v>-0.41891984528037401</v>
      </c>
      <c r="Q45">
        <v>-0.43001554520921298</v>
      </c>
      <c r="R45">
        <v>-0.42316310182187</v>
      </c>
      <c r="S45">
        <v>-0.43001554520921298</v>
      </c>
      <c r="T45">
        <v>-0.402509355045922</v>
      </c>
      <c r="U45">
        <v>-0.42768422352285501</v>
      </c>
      <c r="V45">
        <v>-0.402509355045922</v>
      </c>
      <c r="W45">
        <v>-0.42768422352285501</v>
      </c>
      <c r="X45">
        <v>-0.43001554520921298</v>
      </c>
      <c r="Y45">
        <v>-0.402509355045922</v>
      </c>
      <c r="Z45">
        <v>-0.42768422352285501</v>
      </c>
      <c r="AA45">
        <v>-0.42768422352285501</v>
      </c>
      <c r="AB45">
        <v>-0.43001554520921298</v>
      </c>
      <c r="AC45">
        <v>-0.42768422352285501</v>
      </c>
      <c r="AD45">
        <v>-0.43001554520921298</v>
      </c>
      <c r="AE45">
        <v>-0.43001554520921298</v>
      </c>
      <c r="AF45">
        <v>-0.42768422352285501</v>
      </c>
      <c r="AG45">
        <v>-0.41891984528037401</v>
      </c>
      <c r="AH45">
        <v>-0.43041397215647997</v>
      </c>
      <c r="AI45">
        <v>-0.43001554520921298</v>
      </c>
      <c r="AJ45">
        <v>-0.42768422352285501</v>
      </c>
      <c r="AK45">
        <v>-0.40797910647152902</v>
      </c>
      <c r="AL45">
        <v>-0.43041397215647997</v>
      </c>
      <c r="AM45">
        <v>-0.399676604139867</v>
      </c>
      <c r="AN45">
        <v>-0.42768422352285501</v>
      </c>
      <c r="AO45">
        <v>-0.43001554520921298</v>
      </c>
      <c r="AP45">
        <v>-0.42768422352285501</v>
      </c>
      <c r="AQ45">
        <v>-0.40797910647152902</v>
      </c>
      <c r="AR45">
        <v>-0.399676604139867</v>
      </c>
      <c r="AS45">
        <v>-0.43041397215647997</v>
      </c>
      <c r="AT45">
        <v>-0.42768422352285501</v>
      </c>
      <c r="AU45">
        <v>-0.402509355045922</v>
      </c>
      <c r="AV45">
        <v>-0.43041397215647997</v>
      </c>
      <c r="AW45">
        <v>-0.40797910647152902</v>
      </c>
      <c r="AX45">
        <v>-0.43001554520921298</v>
      </c>
      <c r="AY45">
        <v>-0.42768422352285501</v>
      </c>
      <c r="AZ45">
        <v>-0.43001554520921298</v>
      </c>
      <c r="BA45">
        <v>-0.402509355045922</v>
      </c>
      <c r="BB45">
        <v>-0.43001554520921298</v>
      </c>
      <c r="BC45">
        <v>-0.41891984528037401</v>
      </c>
      <c r="BD45">
        <v>-0.41891984528037401</v>
      </c>
      <c r="BE45">
        <v>-0.43001554520921298</v>
      </c>
      <c r="BF45">
        <v>-0.43041397215647997</v>
      </c>
      <c r="BG45">
        <v>-0.41891984528037401</v>
      </c>
      <c r="BH45">
        <v>-0.43001554520921298</v>
      </c>
      <c r="BI45">
        <v>-0.43001554520921298</v>
      </c>
      <c r="BJ45">
        <v>-0.399676604139867</v>
      </c>
      <c r="BK45">
        <v>-0.42768422352285501</v>
      </c>
      <c r="BL45">
        <v>-0.43041397215647997</v>
      </c>
      <c r="BM45">
        <v>-0.43001554520921298</v>
      </c>
      <c r="BN45">
        <v>-0.41891984528037401</v>
      </c>
      <c r="BO45">
        <v>-0.42768422352285501</v>
      </c>
      <c r="BP45">
        <v>-0.43001554520921298</v>
      </c>
      <c r="BQ45">
        <v>-0.39393425537568399</v>
      </c>
      <c r="BR45">
        <v>-0.42768422352285501</v>
      </c>
      <c r="BS45">
        <v>-0.39393425537568399</v>
      </c>
      <c r="BT45">
        <v>-0.43041397215647997</v>
      </c>
      <c r="BU45">
        <v>-0.43041397215647997</v>
      </c>
      <c r="BV45">
        <v>-0.43001554520921298</v>
      </c>
      <c r="BW45">
        <v>-0.43001554520921298</v>
      </c>
      <c r="BX45">
        <v>-0.40797910647152902</v>
      </c>
      <c r="BY45">
        <v>-0.43001554520921298</v>
      </c>
      <c r="BZ45">
        <v>-0.43041397215647997</v>
      </c>
      <c r="CA45">
        <v>-0.39393425537568399</v>
      </c>
      <c r="CB45">
        <v>-0.42768422352285501</v>
      </c>
      <c r="CC45">
        <v>-0.402509355045922</v>
      </c>
      <c r="CD45">
        <v>-0.40354509872803801</v>
      </c>
      <c r="CE45">
        <v>-0.43041397215647997</v>
      </c>
      <c r="CF45">
        <v>-0.41891984528037401</v>
      </c>
      <c r="CG45">
        <v>-0.43041397215647997</v>
      </c>
      <c r="CH45">
        <v>-0.41713308461238602</v>
      </c>
      <c r="CI45">
        <v>-0.43001554520921298</v>
      </c>
      <c r="CJ45">
        <v>-0.43041397215647997</v>
      </c>
      <c r="CK45">
        <v>-0.43041397215647997</v>
      </c>
      <c r="CL45">
        <v>-0.39113287478520198</v>
      </c>
      <c r="CM45">
        <v>-0.43001554520921298</v>
      </c>
      <c r="CN45">
        <v>-0.41891984528037401</v>
      </c>
      <c r="CO45">
        <v>-0.42768422352285501</v>
      </c>
      <c r="CP45">
        <v>-0.42768422352285501</v>
      </c>
      <c r="CQ45">
        <v>-0.43001554520921298</v>
      </c>
      <c r="CR45">
        <v>-0.40797910647152902</v>
      </c>
      <c r="CS45">
        <v>-0.402509355045922</v>
      </c>
      <c r="CT45">
        <v>-0.399676604139867</v>
      </c>
      <c r="CU45">
        <v>-0.402509355045922</v>
      </c>
      <c r="CV45">
        <v>-0.42316310182187</v>
      </c>
      <c r="CW45">
        <v>-0.402509355045922</v>
      </c>
    </row>
    <row r="46" spans="1:101" x14ac:dyDescent="0.3">
      <c r="A46">
        <v>0</v>
      </c>
      <c r="B46">
        <v>0.30882593299961097</v>
      </c>
      <c r="C46">
        <v>0.30882593299961097</v>
      </c>
      <c r="D46">
        <v>0.30882593299961097</v>
      </c>
      <c r="E46">
        <v>0.30882593299961097</v>
      </c>
      <c r="F46">
        <v>0.30882593299961097</v>
      </c>
      <c r="G46">
        <v>0.30882593299961097</v>
      </c>
      <c r="H46">
        <v>0.30882593299961097</v>
      </c>
      <c r="I46">
        <v>0.30882593299961097</v>
      </c>
      <c r="J46">
        <v>0.30882593299961097</v>
      </c>
      <c r="K46">
        <v>0.30882593299961097</v>
      </c>
      <c r="L46">
        <v>0.30882593299961097</v>
      </c>
      <c r="M46">
        <v>0.30882593299961097</v>
      </c>
      <c r="N46">
        <v>0.30882593299961097</v>
      </c>
      <c r="O46">
        <v>0.30882593299961097</v>
      </c>
      <c r="P46">
        <v>0.30882593299961097</v>
      </c>
      <c r="Q46">
        <v>0.30882593299961097</v>
      </c>
      <c r="R46">
        <v>0.30882593299961097</v>
      </c>
      <c r="S46">
        <v>0.30882593299961097</v>
      </c>
      <c r="T46">
        <v>0.30882593299961097</v>
      </c>
      <c r="U46">
        <v>0.30882593299961097</v>
      </c>
      <c r="V46">
        <v>0.30882593299961097</v>
      </c>
      <c r="W46">
        <v>0.30882593299961097</v>
      </c>
      <c r="X46">
        <v>0.30882593299961097</v>
      </c>
      <c r="Y46">
        <v>0.30882593299961097</v>
      </c>
      <c r="Z46">
        <v>0.30882593299961097</v>
      </c>
      <c r="AA46">
        <v>0.30882593299961097</v>
      </c>
      <c r="AB46">
        <v>0.30882593299961097</v>
      </c>
      <c r="AC46">
        <v>0.30882593299961097</v>
      </c>
      <c r="AD46">
        <v>0.30882593299961097</v>
      </c>
      <c r="AE46">
        <v>0.30882593299961097</v>
      </c>
      <c r="AF46">
        <v>0.30882593299961097</v>
      </c>
      <c r="AG46">
        <v>0.30882593299961097</v>
      </c>
      <c r="AH46">
        <v>0.30882593299961097</v>
      </c>
      <c r="AI46">
        <v>0.30882593299961097</v>
      </c>
      <c r="AJ46">
        <v>0.30882593299961097</v>
      </c>
      <c r="AK46">
        <v>0.30882593299961097</v>
      </c>
      <c r="AL46">
        <v>0.30882593299961097</v>
      </c>
      <c r="AM46">
        <v>0.30882593299961097</v>
      </c>
      <c r="AN46">
        <v>0.29929331098231499</v>
      </c>
      <c r="AO46">
        <v>0.30882593299961097</v>
      </c>
      <c r="AP46">
        <v>0.30882593299961097</v>
      </c>
      <c r="AQ46">
        <v>0.30882593299961097</v>
      </c>
      <c r="AR46">
        <v>0.30882593299961097</v>
      </c>
      <c r="AS46">
        <v>0.30882593299961097</v>
      </c>
      <c r="AT46">
        <v>0.30882593299961097</v>
      </c>
      <c r="AU46">
        <v>0.30882593299961097</v>
      </c>
      <c r="AV46">
        <v>0.29851865130838201</v>
      </c>
      <c r="AW46">
        <v>0.30882593299961097</v>
      </c>
      <c r="AX46">
        <v>0.30882593299961097</v>
      </c>
      <c r="AY46">
        <v>0.30882593299961097</v>
      </c>
      <c r="AZ46">
        <v>0.30882593299961097</v>
      </c>
      <c r="BA46">
        <v>0.30882593299961097</v>
      </c>
      <c r="BB46">
        <v>0.30882593299961097</v>
      </c>
      <c r="BC46">
        <v>0.29851865130838201</v>
      </c>
      <c r="BD46">
        <v>0.30882593299961097</v>
      </c>
      <c r="BE46">
        <v>0.30882593299961097</v>
      </c>
      <c r="BF46">
        <v>0.30882593299961097</v>
      </c>
      <c r="BG46">
        <v>0.30882593299961097</v>
      </c>
      <c r="BH46">
        <v>0.29851030592310801</v>
      </c>
      <c r="BI46">
        <v>0.30457277026445601</v>
      </c>
      <c r="BJ46">
        <v>0.30882593299961097</v>
      </c>
      <c r="BK46">
        <v>0.30882593299961097</v>
      </c>
      <c r="BL46">
        <v>0.30882593299961097</v>
      </c>
      <c r="BM46">
        <v>0.30882593299961097</v>
      </c>
      <c r="BN46">
        <v>0.30882593299961097</v>
      </c>
      <c r="BO46">
        <v>0.30882593299961097</v>
      </c>
      <c r="BP46">
        <v>0.30882593299961097</v>
      </c>
      <c r="BQ46">
        <v>0.30882593299961097</v>
      </c>
      <c r="BR46">
        <v>0.30882593299961097</v>
      </c>
      <c r="BS46">
        <v>0.30882593299961097</v>
      </c>
      <c r="BT46">
        <v>0.30882593299961097</v>
      </c>
      <c r="BU46">
        <v>0.30882593299961097</v>
      </c>
      <c r="BV46">
        <v>0.30882593299961097</v>
      </c>
      <c r="BW46">
        <v>0.30882593299961097</v>
      </c>
      <c r="BX46">
        <v>0.30882593299961097</v>
      </c>
      <c r="BY46">
        <v>0.30882593299961097</v>
      </c>
      <c r="BZ46">
        <v>0.29851865130838201</v>
      </c>
      <c r="CA46">
        <v>0.30882593299961097</v>
      </c>
      <c r="CB46">
        <v>0.30882593299961097</v>
      </c>
      <c r="CC46">
        <v>0.30882593299961097</v>
      </c>
      <c r="CD46">
        <v>0.30882593299961097</v>
      </c>
      <c r="CE46">
        <v>0.30882593299961097</v>
      </c>
      <c r="CF46">
        <v>0.30882593299961097</v>
      </c>
      <c r="CG46">
        <v>0.30882593299961097</v>
      </c>
      <c r="CH46">
        <v>0.30882593299961097</v>
      </c>
      <c r="CI46">
        <v>0.30882593299961097</v>
      </c>
      <c r="CJ46">
        <v>0.30882593299961097</v>
      </c>
      <c r="CK46">
        <v>0.30882593299961097</v>
      </c>
      <c r="CL46">
        <v>0.30882593299961097</v>
      </c>
      <c r="CM46">
        <v>0.30882593299961097</v>
      </c>
      <c r="CN46">
        <v>0.30882593299961097</v>
      </c>
      <c r="CO46">
        <v>0.30882593299961097</v>
      </c>
      <c r="CP46">
        <v>0.30882593299961097</v>
      </c>
      <c r="CQ46">
        <v>0.29851865130838201</v>
      </c>
      <c r="CR46">
        <v>0.30882593299961097</v>
      </c>
      <c r="CS46">
        <v>0.30882593299961097</v>
      </c>
      <c r="CT46">
        <v>0.30882593299961097</v>
      </c>
      <c r="CU46">
        <v>0.30457277026445601</v>
      </c>
      <c r="CV46">
        <v>0.30882593299961097</v>
      </c>
      <c r="CW46">
        <v>0.30882593299961097</v>
      </c>
    </row>
    <row r="47" spans="1:101" x14ac:dyDescent="0.3">
      <c r="A47">
        <v>-0.37643293909459002</v>
      </c>
      <c r="B47">
        <v>-0.43041397215647997</v>
      </c>
      <c r="C47">
        <v>-0.43041397215647997</v>
      </c>
      <c r="D47">
        <v>-0.43041397215647997</v>
      </c>
      <c r="E47">
        <v>-0.43041397215647997</v>
      </c>
      <c r="F47">
        <v>-0.43041397215647997</v>
      </c>
      <c r="G47">
        <v>-0.43041397215647997</v>
      </c>
      <c r="H47">
        <v>-0.43041397215647997</v>
      </c>
      <c r="I47">
        <v>-0.43041397215647997</v>
      </c>
      <c r="J47">
        <v>-0.43041397215647997</v>
      </c>
      <c r="K47">
        <v>-0.43041397215647997</v>
      </c>
      <c r="L47">
        <v>-0.43041397215647997</v>
      </c>
      <c r="M47">
        <v>-0.43041397215647997</v>
      </c>
      <c r="N47">
        <v>-0.43041397215647997</v>
      </c>
      <c r="O47">
        <v>-0.43041397215647997</v>
      </c>
      <c r="P47">
        <v>-0.43041397215647997</v>
      </c>
      <c r="Q47">
        <v>-0.43041397215647997</v>
      </c>
      <c r="R47">
        <v>-0.43041397215647997</v>
      </c>
      <c r="S47">
        <v>-0.43041397215647997</v>
      </c>
      <c r="T47">
        <v>-0.43041397215647997</v>
      </c>
      <c r="U47">
        <v>-0.43041397215647997</v>
      </c>
      <c r="V47">
        <v>-0.43041397215647997</v>
      </c>
      <c r="W47">
        <v>-0.43041397215647997</v>
      </c>
      <c r="X47">
        <v>-0.43041397215647997</v>
      </c>
      <c r="Y47">
        <v>-0.43041397215647997</v>
      </c>
      <c r="Z47">
        <v>-0.43041397215647997</v>
      </c>
      <c r="AA47">
        <v>-0.43041397215647997</v>
      </c>
      <c r="AB47">
        <v>-0.43041397215647997</v>
      </c>
      <c r="AC47">
        <v>-0.43041397215647997</v>
      </c>
      <c r="AD47">
        <v>-0.43041397215647997</v>
      </c>
      <c r="AE47">
        <v>-0.43041397215647997</v>
      </c>
      <c r="AF47">
        <v>-0.43041397215647997</v>
      </c>
      <c r="AG47">
        <v>-0.43041397215647997</v>
      </c>
      <c r="AH47">
        <v>-0.43041397215647997</v>
      </c>
      <c r="AI47">
        <v>-0.43041397215647997</v>
      </c>
      <c r="AJ47">
        <v>-0.43041397215647997</v>
      </c>
      <c r="AK47">
        <v>-0.43041397215647997</v>
      </c>
      <c r="AL47">
        <v>-0.43041397215647997</v>
      </c>
      <c r="AM47">
        <v>-0.43041397215647997</v>
      </c>
      <c r="AN47">
        <v>-0.42166153025427699</v>
      </c>
      <c r="AO47">
        <v>-0.43041397215647997</v>
      </c>
      <c r="AP47">
        <v>-0.43041397215647997</v>
      </c>
      <c r="AQ47">
        <v>-0.43041397215647997</v>
      </c>
      <c r="AR47">
        <v>-0.43041397215647997</v>
      </c>
      <c r="AS47">
        <v>-0.43041397215647997</v>
      </c>
      <c r="AT47">
        <v>-0.43041397215647997</v>
      </c>
      <c r="AU47">
        <v>-0.43041397215647997</v>
      </c>
      <c r="AV47">
        <v>-0.402509355045922</v>
      </c>
      <c r="AW47">
        <v>-0.43041397215647997</v>
      </c>
      <c r="AX47">
        <v>-0.43041397215647997</v>
      </c>
      <c r="AY47">
        <v>-0.43041397215647997</v>
      </c>
      <c r="AZ47">
        <v>-0.43041397215647997</v>
      </c>
      <c r="BA47">
        <v>-0.43041397215647997</v>
      </c>
      <c r="BB47">
        <v>-0.43041397215647997</v>
      </c>
      <c r="BC47">
        <v>-0.402509355045922</v>
      </c>
      <c r="BD47">
        <v>-0.43041397215647997</v>
      </c>
      <c r="BE47">
        <v>-0.43041397215647997</v>
      </c>
      <c r="BF47">
        <v>-0.43041397215647997</v>
      </c>
      <c r="BG47">
        <v>-0.43041397215647997</v>
      </c>
      <c r="BH47">
        <v>-0.39964690223759303</v>
      </c>
      <c r="BI47">
        <v>-0.42768422352285501</v>
      </c>
      <c r="BJ47">
        <v>-0.43041397215647997</v>
      </c>
      <c r="BK47">
        <v>-0.43041397215647997</v>
      </c>
      <c r="BL47">
        <v>-0.43041397215647997</v>
      </c>
      <c r="BM47">
        <v>-0.43041397215647997</v>
      </c>
      <c r="BN47">
        <v>-0.43041397215647997</v>
      </c>
      <c r="BO47">
        <v>-0.43041397215647997</v>
      </c>
      <c r="BP47">
        <v>-0.43041397215647997</v>
      </c>
      <c r="BQ47">
        <v>-0.43041397215647997</v>
      </c>
      <c r="BR47">
        <v>-0.43041397215647997</v>
      </c>
      <c r="BS47">
        <v>-0.43041397215647997</v>
      </c>
      <c r="BT47">
        <v>-0.43041397215647997</v>
      </c>
      <c r="BU47">
        <v>-0.43041397215647997</v>
      </c>
      <c r="BV47">
        <v>-0.43041397215647997</v>
      </c>
      <c r="BW47">
        <v>-0.43041397215647997</v>
      </c>
      <c r="BX47">
        <v>-0.43041397215647997</v>
      </c>
      <c r="BY47">
        <v>-0.43041397215647997</v>
      </c>
      <c r="BZ47">
        <v>-0.402509355045922</v>
      </c>
      <c r="CA47">
        <v>-0.43041397215647997</v>
      </c>
      <c r="CB47">
        <v>-0.43041397215647997</v>
      </c>
      <c r="CC47">
        <v>-0.43041397215647997</v>
      </c>
      <c r="CD47">
        <v>-0.43041397215647997</v>
      </c>
      <c r="CE47">
        <v>-0.43041397215647997</v>
      </c>
      <c r="CF47">
        <v>-0.43041397215647997</v>
      </c>
      <c r="CG47">
        <v>-0.43041397215647997</v>
      </c>
      <c r="CH47">
        <v>-0.43041397215647997</v>
      </c>
      <c r="CI47">
        <v>-0.43041397215647997</v>
      </c>
      <c r="CJ47">
        <v>-0.43041397215647997</v>
      </c>
      <c r="CK47">
        <v>-0.43041397215647997</v>
      </c>
      <c r="CL47">
        <v>-0.43041397215647997</v>
      </c>
      <c r="CM47">
        <v>-0.43041397215647997</v>
      </c>
      <c r="CN47">
        <v>-0.43041397215647997</v>
      </c>
      <c r="CO47">
        <v>-0.43041397215647997</v>
      </c>
      <c r="CP47">
        <v>-0.43041397215647997</v>
      </c>
      <c r="CQ47">
        <v>-0.402509355045922</v>
      </c>
      <c r="CR47">
        <v>-0.43041397215647997</v>
      </c>
      <c r="CS47">
        <v>-0.43041397215647997</v>
      </c>
      <c r="CT47">
        <v>-0.43041397215647997</v>
      </c>
      <c r="CU47">
        <v>-0.42768422352285501</v>
      </c>
      <c r="CV47">
        <v>-0.43041397215647997</v>
      </c>
      <c r="CW47">
        <v>-0.43041397215647997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0.32174528977829903</v>
      </c>
      <c r="C50">
        <v>0.32166378070040103</v>
      </c>
      <c r="D50">
        <v>0.32835378797725101</v>
      </c>
      <c r="E50">
        <v>0.32406650004448201</v>
      </c>
      <c r="F50">
        <v>0.32249177198670598</v>
      </c>
    </row>
    <row r="51" spans="1:9" x14ac:dyDescent="0.3">
      <c r="A51">
        <v>-0.37643293909459002</v>
      </c>
      <c r="B51">
        <v>-0.37576623893566302</v>
      </c>
      <c r="C51">
        <v>-0.37076906468844401</v>
      </c>
      <c r="D51">
        <v>-0.40184047948790802</v>
      </c>
      <c r="E51">
        <v>-0.40155666557500203</v>
      </c>
      <c r="F51">
        <v>-0.38021655811757199</v>
      </c>
    </row>
    <row r="52" spans="1:9" x14ac:dyDescent="0.3">
      <c r="A52">
        <v>0</v>
      </c>
      <c r="B52">
        <v>0.31615838519024803</v>
      </c>
      <c r="C52">
        <v>0.32974996224872799</v>
      </c>
      <c r="D52">
        <v>0.31636821345647798</v>
      </c>
    </row>
    <row r="53" spans="1:9" x14ac:dyDescent="0.3">
      <c r="A53">
        <v>-0.37643293909459002</v>
      </c>
      <c r="B53">
        <v>-0.38622914197758301</v>
      </c>
      <c r="C53">
        <v>-0.40195227181542198</v>
      </c>
      <c r="D53">
        <v>-0.39794053346517</v>
      </c>
    </row>
    <row r="54" spans="1:9" x14ac:dyDescent="0.3">
      <c r="A54">
        <v>0</v>
      </c>
      <c r="B54">
        <v>0.32594887280497897</v>
      </c>
      <c r="C54">
        <v>0.32777860852193802</v>
      </c>
      <c r="D54">
        <v>0.32308828141387302</v>
      </c>
    </row>
    <row r="55" spans="1:9" x14ac:dyDescent="0.3">
      <c r="A55">
        <v>-0.37643293909459002</v>
      </c>
      <c r="B55">
        <v>-0.391640504497139</v>
      </c>
      <c r="C55">
        <v>-0.40369471912767102</v>
      </c>
      <c r="D55">
        <v>-0.39094585820216299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0.32991584356702502</v>
      </c>
      <c r="C58">
        <v>0.32437279473886299</v>
      </c>
      <c r="D58">
        <v>0.32379147835004002</v>
      </c>
      <c r="E58">
        <v>0.31652215676690398</v>
      </c>
      <c r="F58">
        <v>0.32614972550398602</v>
      </c>
      <c r="G58">
        <v>0.321284451725244</v>
      </c>
      <c r="H58">
        <v>0.32271918271650601</v>
      </c>
      <c r="I58">
        <v>0.32690883292084699</v>
      </c>
    </row>
    <row r="59" spans="1:9" x14ac:dyDescent="0.3">
      <c r="A59">
        <v>-0.37643293909459002</v>
      </c>
      <c r="B59">
        <v>-0.40388011633015197</v>
      </c>
      <c r="C59">
        <v>-0.393776021467308</v>
      </c>
      <c r="D59">
        <v>-0.38636362549930198</v>
      </c>
      <c r="E59">
        <v>-0.384255828074758</v>
      </c>
      <c r="F59">
        <v>-0.39658876638185703</v>
      </c>
      <c r="G59">
        <v>-0.384421027625373</v>
      </c>
      <c r="H59">
        <v>-0.38607397464985999</v>
      </c>
      <c r="I59">
        <v>-0.39760287285184798</v>
      </c>
    </row>
    <row r="60" spans="1:9" x14ac:dyDescent="0.3">
      <c r="A60">
        <v>0</v>
      </c>
      <c r="B60">
        <v>0.33982465524345501</v>
      </c>
      <c r="C60">
        <v>0.33230669368384802</v>
      </c>
      <c r="D60">
        <v>0.31708527380969997</v>
      </c>
      <c r="E60">
        <v>0.31934727087825399</v>
      </c>
    </row>
    <row r="61" spans="1:9" x14ac:dyDescent="0.3">
      <c r="A61">
        <v>-0.37643293909459002</v>
      </c>
      <c r="B61">
        <v>-0.39656573346389501</v>
      </c>
      <c r="C61">
        <v>-0.39100150359247299</v>
      </c>
      <c r="D61">
        <v>-0.38392202658987801</v>
      </c>
      <c r="E61">
        <v>-0.39065037143849901</v>
      </c>
    </row>
    <row r="62" spans="1:9" x14ac:dyDescent="0.3">
      <c r="A62">
        <v>0</v>
      </c>
      <c r="B62">
        <v>0.32908315234206897</v>
      </c>
      <c r="C62">
        <v>0.32898046456654201</v>
      </c>
      <c r="D62">
        <v>0.32391591017850102</v>
      </c>
      <c r="E62">
        <v>0.324700024795328</v>
      </c>
      <c r="F62">
        <v>0.322965911346907</v>
      </c>
      <c r="G62">
        <v>0.32018032864756302</v>
      </c>
    </row>
    <row r="63" spans="1:9" x14ac:dyDescent="0.3">
      <c r="A63">
        <v>-0.37643293909459002</v>
      </c>
      <c r="B63">
        <v>-0.39858711530968199</v>
      </c>
      <c r="C63">
        <v>-0.39676124946159202</v>
      </c>
      <c r="D63">
        <v>-0.39132404405979099</v>
      </c>
      <c r="E63">
        <v>-0.39250471529556902</v>
      </c>
      <c r="F63">
        <v>-0.38430914597223897</v>
      </c>
      <c r="G63">
        <v>-0.37500806372596701</v>
      </c>
    </row>
    <row r="65" spans="1:20" x14ac:dyDescent="0.3">
      <c r="A65" t="s">
        <v>0</v>
      </c>
      <c r="B65" t="s">
        <v>7</v>
      </c>
      <c r="C65" t="s">
        <v>2</v>
      </c>
      <c r="D65" t="s">
        <v>5</v>
      </c>
    </row>
    <row r="66" spans="1:20" x14ac:dyDescent="0.3">
      <c r="A66">
        <v>0</v>
      </c>
      <c r="B66">
        <v>0.31039093875942397</v>
      </c>
      <c r="C66">
        <v>0.33813860877922802</v>
      </c>
    </row>
    <row r="67" spans="1:20" x14ac:dyDescent="0.3">
      <c r="A67">
        <v>-0.37643293909459002</v>
      </c>
      <c r="B67">
        <v>-0.39685995091547599</v>
      </c>
      <c r="C67">
        <v>-0.39704561915654102</v>
      </c>
    </row>
    <row r="68" spans="1:20" x14ac:dyDescent="0.3">
      <c r="A68">
        <v>0</v>
      </c>
      <c r="B68">
        <v>0.30237263110538998</v>
      </c>
      <c r="C68">
        <v>0.28918106567796098</v>
      </c>
      <c r="D68">
        <v>0.30570094959003902</v>
      </c>
      <c r="E68">
        <v>0.28576622549965902</v>
      </c>
      <c r="F68">
        <v>0.288293081716327</v>
      </c>
      <c r="G68">
        <v>0.29496912809190301</v>
      </c>
      <c r="H68">
        <v>0.28762414911758</v>
      </c>
      <c r="I68">
        <v>0.282715298744875</v>
      </c>
      <c r="J68">
        <v>0.30529320195834903</v>
      </c>
    </row>
    <row r="69" spans="1:20" x14ac:dyDescent="0.3">
      <c r="A69">
        <v>-0.37643293909459002</v>
      </c>
      <c r="B69">
        <v>-0.45531330882170301</v>
      </c>
      <c r="C69">
        <v>-0.45110393780532099</v>
      </c>
      <c r="D69">
        <v>-0.46012145645115898</v>
      </c>
      <c r="E69">
        <v>-0.44032597595794198</v>
      </c>
      <c r="F69">
        <v>-0.44874306536738201</v>
      </c>
      <c r="G69">
        <v>-0.45416186924782498</v>
      </c>
      <c r="H69">
        <v>-0.44177832361126301</v>
      </c>
      <c r="I69">
        <v>-0.42834133889616899</v>
      </c>
      <c r="J69">
        <v>-0.457678598926616</v>
      </c>
    </row>
    <row r="70" spans="1:20" x14ac:dyDescent="0.3">
      <c r="A70">
        <v>0</v>
      </c>
      <c r="B70">
        <v>0.29022615669505097</v>
      </c>
      <c r="C70">
        <v>0.27345632060161201</v>
      </c>
      <c r="D70">
        <v>0.28375391384118298</v>
      </c>
      <c r="E70">
        <v>0.28116979985222301</v>
      </c>
      <c r="F70">
        <v>0.271477948817473</v>
      </c>
      <c r="G70">
        <v>0.292633546087743</v>
      </c>
      <c r="H70">
        <v>0.278576744560045</v>
      </c>
      <c r="I70">
        <v>0.28677780391770402</v>
      </c>
      <c r="J70">
        <v>0.27876314668339403</v>
      </c>
      <c r="K70">
        <v>0.28680351430253198</v>
      </c>
      <c r="L70">
        <v>0.285569522939639</v>
      </c>
      <c r="M70">
        <v>0.276228230895046</v>
      </c>
      <c r="N70">
        <v>0.27576625764714702</v>
      </c>
      <c r="O70">
        <v>0.28468001402017301</v>
      </c>
      <c r="P70">
        <v>0.274609754986052</v>
      </c>
      <c r="Q70">
        <v>0.27431859803198999</v>
      </c>
      <c r="R70">
        <v>0.28051055828259902</v>
      </c>
      <c r="S70">
        <v>0.27168590442541002</v>
      </c>
      <c r="T70">
        <v>0.28299819528634701</v>
      </c>
    </row>
    <row r="71" spans="1:20" x14ac:dyDescent="0.3">
      <c r="A71">
        <v>-0.37643293909459002</v>
      </c>
      <c r="B71">
        <v>-0.47432683822038302</v>
      </c>
      <c r="C71">
        <v>-0.44648482172310899</v>
      </c>
      <c r="D71">
        <v>-0.46584595760912301</v>
      </c>
      <c r="E71">
        <v>-0.46328672441285201</v>
      </c>
      <c r="F71">
        <v>-0.439145146693251</v>
      </c>
      <c r="G71">
        <v>-0.47562110003022201</v>
      </c>
      <c r="H71">
        <v>-0.45831197769670601</v>
      </c>
      <c r="I71">
        <v>-0.47007598316708599</v>
      </c>
      <c r="J71">
        <v>-0.46192963996087499</v>
      </c>
      <c r="K71">
        <v>-0.471001565957752</v>
      </c>
      <c r="L71">
        <v>-0.46761255784964001</v>
      </c>
      <c r="M71">
        <v>-0.45823718069475999</v>
      </c>
      <c r="N71">
        <v>-0.45417005603181299</v>
      </c>
      <c r="O71">
        <v>-0.46678534563896601</v>
      </c>
      <c r="P71">
        <v>-0.44852775649679699</v>
      </c>
      <c r="Q71">
        <v>-0.44735817368376402</v>
      </c>
      <c r="R71">
        <v>-0.46241976536686902</v>
      </c>
      <c r="S71">
        <v>-0.44064750525052798</v>
      </c>
      <c r="T71">
        <v>-0.46496294718349201</v>
      </c>
    </row>
    <row r="73" spans="1:20" x14ac:dyDescent="0.3">
      <c r="A73" t="s">
        <v>0</v>
      </c>
      <c r="B73" t="s">
        <v>7</v>
      </c>
      <c r="C73" t="s">
        <v>6</v>
      </c>
      <c r="D73" t="s">
        <v>3</v>
      </c>
    </row>
    <row r="74" spans="1:20" x14ac:dyDescent="0.3">
      <c r="A74">
        <v>0</v>
      </c>
      <c r="B74">
        <v>0.32713659974641701</v>
      </c>
      <c r="C74">
        <v>0.33097925938856299</v>
      </c>
      <c r="D74">
        <v>0.31886917287671401</v>
      </c>
      <c r="E74">
        <v>0.31818441868941399</v>
      </c>
      <c r="F74">
        <v>0.32327201446702902</v>
      </c>
    </row>
    <row r="75" spans="1:20" x14ac:dyDescent="0.3">
      <c r="A75">
        <v>-0.37643293909459002</v>
      </c>
      <c r="B75">
        <v>-0.39401022060816598</v>
      </c>
      <c r="C75">
        <v>-0.40314500929604702</v>
      </c>
      <c r="D75">
        <v>-0.385036244796708</v>
      </c>
      <c r="E75">
        <v>-0.36853430156199501</v>
      </c>
      <c r="F75">
        <v>-0.38915857632131901</v>
      </c>
    </row>
    <row r="76" spans="1:20" x14ac:dyDescent="0.3">
      <c r="A76">
        <v>0</v>
      </c>
      <c r="B76">
        <v>0.33698818705179501</v>
      </c>
      <c r="C76">
        <v>0.314367882766796</v>
      </c>
      <c r="D76">
        <v>0.33224631046282099</v>
      </c>
      <c r="E76">
        <v>0.32041979985236801</v>
      </c>
      <c r="F76">
        <v>0.32402509365490101</v>
      </c>
      <c r="G76">
        <v>0.31840543702764901</v>
      </c>
      <c r="H76">
        <v>0.32306234881989998</v>
      </c>
    </row>
    <row r="77" spans="1:20" x14ac:dyDescent="0.3">
      <c r="A77">
        <v>-0.37643293909459002</v>
      </c>
      <c r="B77">
        <v>-0.40203240306674598</v>
      </c>
      <c r="C77">
        <v>-0.36641232776896798</v>
      </c>
      <c r="D77">
        <v>-0.40095064582099998</v>
      </c>
      <c r="E77">
        <v>-0.385448566878207</v>
      </c>
      <c r="F77">
        <v>-0.397089320312628</v>
      </c>
      <c r="G77">
        <v>-0.37715913272354801</v>
      </c>
      <c r="H77">
        <v>-0.38860933770741202</v>
      </c>
    </row>
    <row r="78" spans="1:20" x14ac:dyDescent="0.3">
      <c r="A78">
        <v>0</v>
      </c>
      <c r="B78">
        <v>0.31898714805529899</v>
      </c>
      <c r="C78">
        <v>0.31957316464166002</v>
      </c>
      <c r="D78">
        <v>0.32472441630118098</v>
      </c>
      <c r="E78">
        <v>0.32635434446933498</v>
      </c>
    </row>
    <row r="79" spans="1:20" x14ac:dyDescent="0.3">
      <c r="A79">
        <v>-0.37643293909459002</v>
      </c>
      <c r="B79">
        <v>-0.37739518078308298</v>
      </c>
      <c r="C79">
        <v>-0.38101980464810697</v>
      </c>
      <c r="D79">
        <v>-0.38451993689700098</v>
      </c>
      <c r="E79">
        <v>-0.40338317426170101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0.32867652458308599</v>
      </c>
      <c r="C82">
        <v>0.32309802826631001</v>
      </c>
      <c r="D82">
        <v>0.320130402116306</v>
      </c>
    </row>
    <row r="83" spans="1:101" x14ac:dyDescent="0.3">
      <c r="A83">
        <v>-0.37643293909459002</v>
      </c>
      <c r="B83">
        <v>-0.39483823533533902</v>
      </c>
      <c r="C83">
        <v>-0.38858936169269598</v>
      </c>
      <c r="D83">
        <v>-0.384150521178237</v>
      </c>
    </row>
    <row r="84" spans="1:101" x14ac:dyDescent="0.3">
      <c r="A84">
        <v>0</v>
      </c>
      <c r="B84">
        <v>0.33425883930013001</v>
      </c>
      <c r="C84">
        <v>0.32741250588674697</v>
      </c>
      <c r="D84">
        <v>0.32620070625661801</v>
      </c>
      <c r="E84">
        <v>0.332427228365681</v>
      </c>
    </row>
    <row r="85" spans="1:101" x14ac:dyDescent="0.3">
      <c r="A85">
        <v>-0.37643293909459002</v>
      </c>
      <c r="B85">
        <v>-0.40145221657548702</v>
      </c>
      <c r="C85">
        <v>-0.387867174148677</v>
      </c>
      <c r="D85">
        <v>-0.37710114378199799</v>
      </c>
      <c r="E85">
        <v>-0.39714041741070499</v>
      </c>
    </row>
    <row r="86" spans="1:101" x14ac:dyDescent="0.3">
      <c r="A86">
        <v>0</v>
      </c>
      <c r="B86">
        <v>0.32086280348517399</v>
      </c>
      <c r="C86">
        <v>0.32478035740247002</v>
      </c>
      <c r="D86">
        <v>0.32337480670338098</v>
      </c>
      <c r="E86">
        <v>0.31900549318301802</v>
      </c>
    </row>
    <row r="87" spans="1:101" x14ac:dyDescent="0.3">
      <c r="A87">
        <v>-0.37643293909459002</v>
      </c>
      <c r="B87">
        <v>-0.39231813243278002</v>
      </c>
      <c r="C87">
        <v>-0.40318337441149799</v>
      </c>
      <c r="D87">
        <v>-0.39261292343990301</v>
      </c>
      <c r="E87">
        <v>-0.38709113861354599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0.31407659626054402</v>
      </c>
      <c r="C90">
        <v>0.31778743995001302</v>
      </c>
      <c r="D90">
        <v>0.33348054084513801</v>
      </c>
    </row>
    <row r="91" spans="1:101" x14ac:dyDescent="0.3">
      <c r="A91">
        <v>-0.37643293909459002</v>
      </c>
      <c r="B91">
        <v>-0.387295140611293</v>
      </c>
      <c r="C91">
        <v>-0.39760155407664699</v>
      </c>
      <c r="D91">
        <v>-0.40651956133556699</v>
      </c>
    </row>
    <row r="92" spans="1:101" x14ac:dyDescent="0.3">
      <c r="A92">
        <v>0</v>
      </c>
      <c r="B92">
        <v>0.30680607427366802</v>
      </c>
      <c r="C92">
        <v>0.29574089439616502</v>
      </c>
      <c r="D92">
        <v>0.29574089439616502</v>
      </c>
      <c r="E92">
        <v>0.29574089439616502</v>
      </c>
      <c r="F92">
        <v>0.29574089439616502</v>
      </c>
      <c r="G92">
        <v>0.29574089439616502</v>
      </c>
      <c r="H92">
        <v>0.29574089439616502</v>
      </c>
      <c r="I92">
        <v>0.29574089439616502</v>
      </c>
      <c r="J92">
        <v>0.29574089439616502</v>
      </c>
      <c r="K92">
        <v>0.29574089439616502</v>
      </c>
      <c r="L92">
        <v>0.29574089439616502</v>
      </c>
      <c r="M92">
        <v>0.29574089439616502</v>
      </c>
      <c r="N92">
        <v>0.29574089439616502</v>
      </c>
      <c r="O92">
        <v>0.29574089439616502</v>
      </c>
      <c r="P92">
        <v>0.29574089439616502</v>
      </c>
      <c r="Q92">
        <v>0.29574089439616502</v>
      </c>
      <c r="R92">
        <v>0.29574089439616502</v>
      </c>
      <c r="S92">
        <v>0.29574089439616502</v>
      </c>
      <c r="T92">
        <v>0.29574089439616502</v>
      </c>
      <c r="U92">
        <v>0.29574089439616502</v>
      </c>
      <c r="V92">
        <v>0.29574089439616502</v>
      </c>
      <c r="W92">
        <v>0.29574089439616502</v>
      </c>
      <c r="X92">
        <v>0.29574089439616502</v>
      </c>
      <c r="Y92">
        <v>0.29574089439616502</v>
      </c>
      <c r="Z92">
        <v>0.29574089439616502</v>
      </c>
      <c r="AA92">
        <v>0.30680607427366802</v>
      </c>
      <c r="AB92">
        <v>0.29574089439616502</v>
      </c>
      <c r="AC92">
        <v>0.29574089439616502</v>
      </c>
      <c r="AD92">
        <v>0.29574089439616502</v>
      </c>
      <c r="AE92">
        <v>0.30680607427366802</v>
      </c>
      <c r="AF92">
        <v>0.30680607427366802</v>
      </c>
      <c r="AG92">
        <v>0.29574089439616502</v>
      </c>
      <c r="AH92">
        <v>0.30236592642601201</v>
      </c>
      <c r="AI92">
        <v>0.29574089439616502</v>
      </c>
      <c r="AJ92">
        <v>0.29574089439616502</v>
      </c>
      <c r="AK92">
        <v>0.29574089439616502</v>
      </c>
      <c r="AL92">
        <v>0.29574089439616502</v>
      </c>
      <c r="AM92">
        <v>0.30680607427366802</v>
      </c>
      <c r="AN92">
        <v>0.29574089439616502</v>
      </c>
      <c r="AO92">
        <v>0.29574089439616502</v>
      </c>
      <c r="AP92">
        <v>0.29574089439616502</v>
      </c>
      <c r="AQ92">
        <v>0.29574089439616502</v>
      </c>
      <c r="AR92">
        <v>0.30680607427366802</v>
      </c>
      <c r="AS92">
        <v>0.29574089439616502</v>
      </c>
      <c r="AT92">
        <v>0.29574089439616502</v>
      </c>
      <c r="AU92">
        <v>0.30680607427366802</v>
      </c>
      <c r="AV92">
        <v>0.29574089439616502</v>
      </c>
      <c r="AW92">
        <v>0.29574089439616502</v>
      </c>
      <c r="AX92">
        <v>0.29574089439616502</v>
      </c>
      <c r="AY92">
        <v>0.29574089439616502</v>
      </c>
      <c r="AZ92">
        <v>0.29574089439616502</v>
      </c>
      <c r="BA92">
        <v>0.29574089439616502</v>
      </c>
      <c r="BB92">
        <v>0.29574089439616502</v>
      </c>
      <c r="BC92">
        <v>0.29574089439616502</v>
      </c>
      <c r="BD92">
        <v>0.29574089439616502</v>
      </c>
      <c r="BE92">
        <v>0.29574089439616502</v>
      </c>
      <c r="BF92">
        <v>0.29574089439616502</v>
      </c>
      <c r="BG92">
        <v>0.29574089439616502</v>
      </c>
      <c r="BH92">
        <v>0.29574089439616502</v>
      </c>
      <c r="BI92">
        <v>0.29574089439616502</v>
      </c>
      <c r="BJ92">
        <v>0.30680607427366802</v>
      </c>
      <c r="BK92">
        <v>0.29574089439616502</v>
      </c>
      <c r="BL92">
        <v>0.29574089439616502</v>
      </c>
      <c r="BM92">
        <v>0.30680607427366802</v>
      </c>
      <c r="BN92">
        <v>0.29574089439616502</v>
      </c>
      <c r="BO92">
        <v>0.29574089439616502</v>
      </c>
      <c r="BP92">
        <v>0.29574089439616502</v>
      </c>
      <c r="BQ92">
        <v>0.29574089439616502</v>
      </c>
      <c r="BR92">
        <v>0.29574089439616502</v>
      </c>
      <c r="BS92">
        <v>0.29574089439616502</v>
      </c>
      <c r="BT92">
        <v>0.29574089439616502</v>
      </c>
      <c r="BU92">
        <v>0.29574089439616502</v>
      </c>
      <c r="BV92">
        <v>0.30680607427366802</v>
      </c>
      <c r="BW92">
        <v>0.29574089439616502</v>
      </c>
      <c r="BX92">
        <v>0.29574089439616502</v>
      </c>
      <c r="BY92">
        <v>0.30680607427366802</v>
      </c>
      <c r="BZ92">
        <v>0.29574089439616502</v>
      </c>
      <c r="CA92">
        <v>0.29574089439616502</v>
      </c>
      <c r="CB92">
        <v>0.29574089439616502</v>
      </c>
      <c r="CC92">
        <v>0.29574089439616502</v>
      </c>
      <c r="CD92">
        <v>0.29574089439616502</v>
      </c>
      <c r="CE92">
        <v>0.29574089439616502</v>
      </c>
      <c r="CF92">
        <v>0.29574089439616502</v>
      </c>
      <c r="CG92">
        <v>0.30680607427366802</v>
      </c>
      <c r="CH92">
        <v>0.29574089439616502</v>
      </c>
      <c r="CI92">
        <v>0.30680607427366802</v>
      </c>
      <c r="CJ92">
        <v>0.29574089439616502</v>
      </c>
      <c r="CK92">
        <v>0.30680607427366802</v>
      </c>
      <c r="CL92">
        <v>0.29574089439616502</v>
      </c>
      <c r="CM92">
        <v>0.29574089439616502</v>
      </c>
      <c r="CN92">
        <v>0.30680607427366802</v>
      </c>
      <c r="CO92">
        <v>0.30236592642601201</v>
      </c>
      <c r="CP92">
        <v>0.30018104224382097</v>
      </c>
      <c r="CQ92">
        <v>0.29574089439616502</v>
      </c>
      <c r="CR92">
        <v>0.29574089439616502</v>
      </c>
      <c r="CS92">
        <v>0.29574089439616502</v>
      </c>
      <c r="CT92">
        <v>0.30018104224382097</v>
      </c>
      <c r="CU92">
        <v>0.29574089439616502</v>
      </c>
      <c r="CV92">
        <v>0.29574089439616502</v>
      </c>
      <c r="CW92">
        <v>0.29574089439616502</v>
      </c>
    </row>
    <row r="93" spans="1:101" x14ac:dyDescent="0.3">
      <c r="A93">
        <v>-0.37643293909459002</v>
      </c>
      <c r="B93">
        <v>-0.42685749534470802</v>
      </c>
      <c r="C93">
        <v>-0.40864564209008303</v>
      </c>
      <c r="D93">
        <v>-0.40864564209008303</v>
      </c>
      <c r="E93">
        <v>-0.40864564209008303</v>
      </c>
      <c r="F93">
        <v>-0.40864564209008303</v>
      </c>
      <c r="G93">
        <v>-0.40864564209008303</v>
      </c>
      <c r="H93">
        <v>-0.40864564209008303</v>
      </c>
      <c r="I93">
        <v>-0.40864564209008303</v>
      </c>
      <c r="J93">
        <v>-0.40864564209008303</v>
      </c>
      <c r="K93">
        <v>-0.40864564209008303</v>
      </c>
      <c r="L93">
        <v>-0.40864564209008303</v>
      </c>
      <c r="M93">
        <v>-0.40864564209008303</v>
      </c>
      <c r="N93">
        <v>-0.40864564209008303</v>
      </c>
      <c r="O93">
        <v>-0.40864564209008303</v>
      </c>
      <c r="P93">
        <v>-0.40864564209008303</v>
      </c>
      <c r="Q93">
        <v>-0.40864564209008303</v>
      </c>
      <c r="R93">
        <v>-0.40864564209008303</v>
      </c>
      <c r="S93">
        <v>-0.40864564209008303</v>
      </c>
      <c r="T93">
        <v>-0.40864564209008303</v>
      </c>
      <c r="U93">
        <v>-0.40864564209008303</v>
      </c>
      <c r="V93">
        <v>-0.40864564209008303</v>
      </c>
      <c r="W93">
        <v>-0.40864564209008303</v>
      </c>
      <c r="X93">
        <v>-0.40864564209008303</v>
      </c>
      <c r="Y93">
        <v>-0.40864564209008303</v>
      </c>
      <c r="Z93">
        <v>-0.40864564209008303</v>
      </c>
      <c r="AA93">
        <v>-0.42685749534470802</v>
      </c>
      <c r="AB93">
        <v>-0.40864564209008303</v>
      </c>
      <c r="AC93">
        <v>-0.40864564209008303</v>
      </c>
      <c r="AD93">
        <v>-0.40864564209008303</v>
      </c>
      <c r="AE93">
        <v>-0.42685749534470802</v>
      </c>
      <c r="AF93">
        <v>-0.42685749534470802</v>
      </c>
      <c r="AG93">
        <v>-0.40864564209008303</v>
      </c>
      <c r="AH93">
        <v>-0.41773652101064401</v>
      </c>
      <c r="AI93">
        <v>-0.40864564209008303</v>
      </c>
      <c r="AJ93">
        <v>-0.40864564209008303</v>
      </c>
      <c r="AK93">
        <v>-0.40864564209008303</v>
      </c>
      <c r="AL93">
        <v>-0.40864564209008303</v>
      </c>
      <c r="AM93">
        <v>-0.42685749534470802</v>
      </c>
      <c r="AN93">
        <v>-0.40864564209008303</v>
      </c>
      <c r="AO93">
        <v>-0.40864564209008303</v>
      </c>
      <c r="AP93">
        <v>-0.40864564209008303</v>
      </c>
      <c r="AQ93">
        <v>-0.40864564209008303</v>
      </c>
      <c r="AR93">
        <v>-0.42685749534470802</v>
      </c>
      <c r="AS93">
        <v>-0.40864564209008303</v>
      </c>
      <c r="AT93">
        <v>-0.40864564209008303</v>
      </c>
      <c r="AU93">
        <v>-0.42685749534470802</v>
      </c>
      <c r="AV93">
        <v>-0.40864564209008303</v>
      </c>
      <c r="AW93">
        <v>-0.40864564209008303</v>
      </c>
      <c r="AX93">
        <v>-0.40864564209008303</v>
      </c>
      <c r="AY93">
        <v>-0.40864564209008303</v>
      </c>
      <c r="AZ93">
        <v>-0.40864564209008303</v>
      </c>
      <c r="BA93">
        <v>-0.40864564209008303</v>
      </c>
      <c r="BB93">
        <v>-0.40864564209008303</v>
      </c>
      <c r="BC93">
        <v>-0.40864564209008303</v>
      </c>
      <c r="BD93">
        <v>-0.40864564209008303</v>
      </c>
      <c r="BE93">
        <v>-0.40864564209008303</v>
      </c>
      <c r="BF93">
        <v>-0.40864564209008303</v>
      </c>
      <c r="BG93">
        <v>-0.40864564209008303</v>
      </c>
      <c r="BH93">
        <v>-0.40864564209008303</v>
      </c>
      <c r="BI93">
        <v>-0.40864564209008303</v>
      </c>
      <c r="BJ93">
        <v>-0.42685749534470802</v>
      </c>
      <c r="BK93">
        <v>-0.40864564209008303</v>
      </c>
      <c r="BL93">
        <v>-0.40864564209008303</v>
      </c>
      <c r="BM93">
        <v>-0.42685749534470802</v>
      </c>
      <c r="BN93">
        <v>-0.40864564209008303</v>
      </c>
      <c r="BO93">
        <v>-0.40864564209008303</v>
      </c>
      <c r="BP93">
        <v>-0.40864564209008303</v>
      </c>
      <c r="BQ93">
        <v>-0.40864564209008303</v>
      </c>
      <c r="BR93">
        <v>-0.40864564209008303</v>
      </c>
      <c r="BS93">
        <v>-0.40864564209008303</v>
      </c>
      <c r="BT93">
        <v>-0.40864564209008303</v>
      </c>
      <c r="BU93">
        <v>-0.40864564209008303</v>
      </c>
      <c r="BV93">
        <v>-0.42685749534470802</v>
      </c>
      <c r="BW93">
        <v>-0.40864564209008303</v>
      </c>
      <c r="BX93">
        <v>-0.40864564209008303</v>
      </c>
      <c r="BY93">
        <v>-0.42685749534470802</v>
      </c>
      <c r="BZ93">
        <v>-0.40864564209008303</v>
      </c>
      <c r="CA93">
        <v>-0.40864564209008303</v>
      </c>
      <c r="CB93">
        <v>-0.40864564209008303</v>
      </c>
      <c r="CC93">
        <v>-0.40864564209008303</v>
      </c>
      <c r="CD93">
        <v>-0.40864564209008303</v>
      </c>
      <c r="CE93">
        <v>-0.40864564209008303</v>
      </c>
      <c r="CF93">
        <v>-0.40864564209008303</v>
      </c>
      <c r="CG93">
        <v>-0.42685749534470802</v>
      </c>
      <c r="CH93">
        <v>-0.40864564209008303</v>
      </c>
      <c r="CI93">
        <v>-0.42685749534470802</v>
      </c>
      <c r="CJ93">
        <v>-0.40864564209008303</v>
      </c>
      <c r="CK93">
        <v>-0.42685749534470802</v>
      </c>
      <c r="CL93">
        <v>-0.40864564209008303</v>
      </c>
      <c r="CM93">
        <v>-0.40864564209008303</v>
      </c>
      <c r="CN93">
        <v>-0.42685749534470802</v>
      </c>
      <c r="CO93">
        <v>-0.41773652101064401</v>
      </c>
      <c r="CP93">
        <v>-0.41406522881690699</v>
      </c>
      <c r="CQ93">
        <v>-0.40864564209008303</v>
      </c>
      <c r="CR93">
        <v>-0.40864564209008303</v>
      </c>
      <c r="CS93">
        <v>-0.40864564209008303</v>
      </c>
      <c r="CT93">
        <v>-0.41406522881690699</v>
      </c>
      <c r="CU93">
        <v>-0.40864564209008303</v>
      </c>
      <c r="CV93">
        <v>-0.40864564209008303</v>
      </c>
      <c r="CW93">
        <v>-0.40864564209008303</v>
      </c>
    </row>
    <row r="94" spans="1:101" x14ac:dyDescent="0.3">
      <c r="A94">
        <v>0</v>
      </c>
      <c r="B94">
        <v>0.29574089439616502</v>
      </c>
      <c r="C94">
        <v>0.29574089439616502</v>
      </c>
      <c r="D94">
        <v>0.30680607427366802</v>
      </c>
      <c r="E94">
        <v>0.29574089439616502</v>
      </c>
      <c r="F94">
        <v>0.29574089439616502</v>
      </c>
      <c r="G94">
        <v>0.29574089439616502</v>
      </c>
      <c r="H94">
        <v>0.29574089439616502</v>
      </c>
      <c r="I94">
        <v>0.29574089439616502</v>
      </c>
      <c r="J94">
        <v>0.29574089439616502</v>
      </c>
      <c r="K94">
        <v>0.29574089439616502</v>
      </c>
      <c r="L94">
        <v>0.29574089439616502</v>
      </c>
      <c r="M94">
        <v>0.29574089439616502</v>
      </c>
      <c r="N94">
        <v>0.29574089439616502</v>
      </c>
      <c r="O94">
        <v>0.29574089439616502</v>
      </c>
      <c r="P94">
        <v>0.29574089439616502</v>
      </c>
      <c r="Q94">
        <v>0.29574089439616502</v>
      </c>
      <c r="R94">
        <v>0.29574089439616502</v>
      </c>
      <c r="S94">
        <v>0.30236592642601201</v>
      </c>
      <c r="T94">
        <v>0.29574089439616502</v>
      </c>
      <c r="U94">
        <v>0.29574089439616502</v>
      </c>
      <c r="V94">
        <v>0.29574089439616502</v>
      </c>
      <c r="W94">
        <v>0.29574089439616502</v>
      </c>
      <c r="X94">
        <v>0.29574089439616502</v>
      </c>
      <c r="Y94">
        <v>0.29574089439616502</v>
      </c>
      <c r="Z94">
        <v>0.29574089439616502</v>
      </c>
      <c r="AA94">
        <v>0.29574089439616502</v>
      </c>
      <c r="AB94">
        <v>0.29574089439616502</v>
      </c>
      <c r="AC94">
        <v>0.29574089439616502</v>
      </c>
      <c r="AD94">
        <v>0.29574089439616502</v>
      </c>
      <c r="AE94">
        <v>0.29574089439616502</v>
      </c>
      <c r="AF94">
        <v>0.29574089439616502</v>
      </c>
      <c r="AG94">
        <v>0.29574089439616502</v>
      </c>
      <c r="AH94">
        <v>0.29574089439616502</v>
      </c>
      <c r="AI94">
        <v>0.29574089439616502</v>
      </c>
      <c r="AJ94">
        <v>0.29574089439616502</v>
      </c>
      <c r="AK94">
        <v>0.29574089439616502</v>
      </c>
      <c r="AL94">
        <v>0.29574089439616502</v>
      </c>
      <c r="AM94">
        <v>0.29574089439616502</v>
      </c>
      <c r="AN94">
        <v>0.29574089439616502</v>
      </c>
      <c r="AO94">
        <v>0.29574089439616502</v>
      </c>
      <c r="AP94">
        <v>0.29574089439616502</v>
      </c>
      <c r="AQ94">
        <v>0.29574089439616502</v>
      </c>
      <c r="AR94">
        <v>0.29574089439616502</v>
      </c>
      <c r="AS94">
        <v>0.29574089439616502</v>
      </c>
      <c r="AT94">
        <v>0.29574089439616502</v>
      </c>
      <c r="AU94">
        <v>0.29574089439616502</v>
      </c>
      <c r="AV94">
        <v>0.30236592642601201</v>
      </c>
      <c r="AW94">
        <v>0.29574089439616502</v>
      </c>
      <c r="AX94">
        <v>0.29574089439616502</v>
      </c>
      <c r="AY94">
        <v>0.29574089439616502</v>
      </c>
      <c r="AZ94">
        <v>0.29574089439616502</v>
      </c>
      <c r="BA94">
        <v>0.29574089439616502</v>
      </c>
      <c r="BB94">
        <v>0.29574089439616502</v>
      </c>
      <c r="BC94">
        <v>0.29574089439616502</v>
      </c>
      <c r="BD94">
        <v>0.29574089439616502</v>
      </c>
      <c r="BE94">
        <v>0.29574089439616502</v>
      </c>
      <c r="BF94">
        <v>0.29574089439616502</v>
      </c>
      <c r="BG94">
        <v>0.29574089439616502</v>
      </c>
      <c r="BH94">
        <v>0.29574089439616502</v>
      </c>
      <c r="BI94">
        <v>0.29574089439616502</v>
      </c>
      <c r="BJ94">
        <v>0.29574089439616502</v>
      </c>
      <c r="BK94">
        <v>0.29574089439616502</v>
      </c>
      <c r="BL94">
        <v>0.29574089439616502</v>
      </c>
      <c r="BM94">
        <v>0.29574089439616502</v>
      </c>
      <c r="BN94">
        <v>0.29574089439616502</v>
      </c>
      <c r="BO94">
        <v>0.29574089439616502</v>
      </c>
      <c r="BP94">
        <v>0.29574089439616502</v>
      </c>
      <c r="BQ94">
        <v>0.29574089439616502</v>
      </c>
      <c r="BR94">
        <v>0.29574089439616502</v>
      </c>
      <c r="BS94">
        <v>0.29574089439616502</v>
      </c>
      <c r="BT94">
        <v>0.29574089439616502</v>
      </c>
      <c r="BU94">
        <v>0.29574089439616502</v>
      </c>
      <c r="BV94">
        <v>0.29574089439616502</v>
      </c>
      <c r="BW94">
        <v>0.29574089439616502</v>
      </c>
      <c r="BX94">
        <v>0.29574089439616502</v>
      </c>
      <c r="BY94">
        <v>0.29574089439616502</v>
      </c>
      <c r="BZ94">
        <v>0.29574089439616502</v>
      </c>
      <c r="CA94">
        <v>0.29574089439616502</v>
      </c>
      <c r="CB94">
        <v>0.29574089439616502</v>
      </c>
      <c r="CC94">
        <v>0.29574089439616502</v>
      </c>
      <c r="CD94">
        <v>0.29574089439616502</v>
      </c>
      <c r="CE94">
        <v>0.29574089439616502</v>
      </c>
      <c r="CF94">
        <v>0.29574089439616502</v>
      </c>
      <c r="CG94">
        <v>0.29574089439616502</v>
      </c>
      <c r="CH94">
        <v>0.29574089439616502</v>
      </c>
      <c r="CI94">
        <v>0.29574089439616502</v>
      </c>
      <c r="CJ94">
        <v>0.29574089439616502</v>
      </c>
      <c r="CK94">
        <v>0.29574089439616502</v>
      </c>
      <c r="CL94">
        <v>0.29574089439616502</v>
      </c>
      <c r="CM94">
        <v>0.29574089439616502</v>
      </c>
      <c r="CN94">
        <v>0.29574089439616502</v>
      </c>
      <c r="CO94">
        <v>0.29574089439616502</v>
      </c>
      <c r="CP94">
        <v>0.29574089439616502</v>
      </c>
      <c r="CQ94">
        <v>0.29574089439616502</v>
      </c>
      <c r="CR94">
        <v>0.29574089439616502</v>
      </c>
      <c r="CS94">
        <v>0.29574089439616502</v>
      </c>
      <c r="CT94">
        <v>0.29574089439616502</v>
      </c>
      <c r="CU94">
        <v>0.29574089439616502</v>
      </c>
      <c r="CV94">
        <v>0.29574089439616502</v>
      </c>
      <c r="CW94">
        <v>0.29574089439616502</v>
      </c>
    </row>
    <row r="95" spans="1:101" x14ac:dyDescent="0.3">
      <c r="A95">
        <v>-0.37643293909459002</v>
      </c>
      <c r="B95">
        <v>-0.40864564209008303</v>
      </c>
      <c r="C95">
        <v>-0.40864564209008303</v>
      </c>
      <c r="D95">
        <v>-0.42685749534470802</v>
      </c>
      <c r="E95">
        <v>-0.40864564209008303</v>
      </c>
      <c r="F95">
        <v>-0.40864564209008303</v>
      </c>
      <c r="G95">
        <v>-0.40864564209008303</v>
      </c>
      <c r="H95">
        <v>-0.40864564209008303</v>
      </c>
      <c r="I95">
        <v>-0.40864564209008303</v>
      </c>
      <c r="J95">
        <v>-0.40864564209008303</v>
      </c>
      <c r="K95">
        <v>-0.40864564209008303</v>
      </c>
      <c r="L95">
        <v>-0.40864564209008303</v>
      </c>
      <c r="M95">
        <v>-0.40864564209008303</v>
      </c>
      <c r="N95">
        <v>-0.40864564209008303</v>
      </c>
      <c r="O95">
        <v>-0.40864564209008303</v>
      </c>
      <c r="P95">
        <v>-0.40864564209008303</v>
      </c>
      <c r="Q95">
        <v>-0.40864564209008303</v>
      </c>
      <c r="R95">
        <v>-0.40864564209008303</v>
      </c>
      <c r="S95">
        <v>-0.41773652101064401</v>
      </c>
      <c r="T95">
        <v>-0.40864564209008303</v>
      </c>
      <c r="U95">
        <v>-0.40864564209008303</v>
      </c>
      <c r="V95">
        <v>-0.40864564209008303</v>
      </c>
      <c r="W95">
        <v>-0.40864564209008303</v>
      </c>
      <c r="X95">
        <v>-0.40864564209008303</v>
      </c>
      <c r="Y95">
        <v>-0.40864564209008303</v>
      </c>
      <c r="Z95">
        <v>-0.40864564209008303</v>
      </c>
      <c r="AA95">
        <v>-0.40864564209008303</v>
      </c>
      <c r="AB95">
        <v>-0.40864564209008303</v>
      </c>
      <c r="AC95">
        <v>-0.40864564209008303</v>
      </c>
      <c r="AD95">
        <v>-0.40864564209008303</v>
      </c>
      <c r="AE95">
        <v>-0.40864564209008303</v>
      </c>
      <c r="AF95">
        <v>-0.40864564209008303</v>
      </c>
      <c r="AG95">
        <v>-0.40864564209008303</v>
      </c>
      <c r="AH95">
        <v>-0.40864564209008303</v>
      </c>
      <c r="AI95">
        <v>-0.40864564209008303</v>
      </c>
      <c r="AJ95">
        <v>-0.40864564209008303</v>
      </c>
      <c r="AK95">
        <v>-0.40864564209008303</v>
      </c>
      <c r="AL95">
        <v>-0.40864564209008303</v>
      </c>
      <c r="AM95">
        <v>-0.40864564209008303</v>
      </c>
      <c r="AN95">
        <v>-0.40864564209008303</v>
      </c>
      <c r="AO95">
        <v>-0.40864564209008303</v>
      </c>
      <c r="AP95">
        <v>-0.40864564209008303</v>
      </c>
      <c r="AQ95">
        <v>-0.40864564209008303</v>
      </c>
      <c r="AR95">
        <v>-0.40864564209008303</v>
      </c>
      <c r="AS95">
        <v>-0.40864564209008303</v>
      </c>
      <c r="AT95">
        <v>-0.40864564209008303</v>
      </c>
      <c r="AU95">
        <v>-0.40864564209008303</v>
      </c>
      <c r="AV95">
        <v>-0.41773652101064401</v>
      </c>
      <c r="AW95">
        <v>-0.40864564209008303</v>
      </c>
      <c r="AX95">
        <v>-0.40864564209008303</v>
      </c>
      <c r="AY95">
        <v>-0.40864564209008303</v>
      </c>
      <c r="AZ95">
        <v>-0.40864564209008303</v>
      </c>
      <c r="BA95">
        <v>-0.40864564209008303</v>
      </c>
      <c r="BB95">
        <v>-0.40864564209008303</v>
      </c>
      <c r="BC95">
        <v>-0.40864564209008303</v>
      </c>
      <c r="BD95">
        <v>-0.40864564209008303</v>
      </c>
      <c r="BE95">
        <v>-0.40864564209008303</v>
      </c>
      <c r="BF95">
        <v>-0.40864564209008303</v>
      </c>
      <c r="BG95">
        <v>-0.40864564209008303</v>
      </c>
      <c r="BH95">
        <v>-0.40864564209008303</v>
      </c>
      <c r="BI95">
        <v>-0.40864564209008303</v>
      </c>
      <c r="BJ95">
        <v>-0.40864564209008303</v>
      </c>
      <c r="BK95">
        <v>-0.40864564209008303</v>
      </c>
      <c r="BL95">
        <v>-0.40864564209008303</v>
      </c>
      <c r="BM95">
        <v>-0.40864564209008303</v>
      </c>
      <c r="BN95">
        <v>-0.40864564209008303</v>
      </c>
      <c r="BO95">
        <v>-0.40864564209008303</v>
      </c>
      <c r="BP95">
        <v>-0.40864564209008303</v>
      </c>
      <c r="BQ95">
        <v>-0.40864564209008303</v>
      </c>
      <c r="BR95">
        <v>-0.40864564209008303</v>
      </c>
      <c r="BS95">
        <v>-0.40864564209008303</v>
      </c>
      <c r="BT95">
        <v>-0.40864564209008303</v>
      </c>
      <c r="BU95">
        <v>-0.40864564209008303</v>
      </c>
      <c r="BV95">
        <v>-0.40864564209008303</v>
      </c>
      <c r="BW95">
        <v>-0.40864564209008303</v>
      </c>
      <c r="BX95">
        <v>-0.40864564209008303</v>
      </c>
      <c r="BY95">
        <v>-0.40864564209008303</v>
      </c>
      <c r="BZ95">
        <v>-0.40864564209008303</v>
      </c>
      <c r="CA95">
        <v>-0.40864564209008303</v>
      </c>
      <c r="CB95">
        <v>-0.40864564209008303</v>
      </c>
      <c r="CC95">
        <v>-0.40864564209008303</v>
      </c>
      <c r="CD95">
        <v>-0.40864564209008303</v>
      </c>
      <c r="CE95">
        <v>-0.40864564209008303</v>
      </c>
      <c r="CF95">
        <v>-0.40864564209008303</v>
      </c>
      <c r="CG95">
        <v>-0.40864564209008303</v>
      </c>
      <c r="CH95">
        <v>-0.40864564209008303</v>
      </c>
      <c r="CI95">
        <v>-0.40864564209008303</v>
      </c>
      <c r="CJ95">
        <v>-0.40864564209008303</v>
      </c>
      <c r="CK95">
        <v>-0.40864564209008303</v>
      </c>
      <c r="CL95">
        <v>-0.40864564209008303</v>
      </c>
      <c r="CM95">
        <v>-0.40864564209008303</v>
      </c>
      <c r="CN95">
        <v>-0.40864564209008303</v>
      </c>
      <c r="CO95">
        <v>-0.40864564209008303</v>
      </c>
      <c r="CP95">
        <v>-0.40864564209008303</v>
      </c>
      <c r="CQ95">
        <v>-0.40864564209008303</v>
      </c>
      <c r="CR95">
        <v>-0.40864564209008303</v>
      </c>
      <c r="CS95">
        <v>-0.40864564209008303</v>
      </c>
      <c r="CT95">
        <v>-0.40864564209008303</v>
      </c>
      <c r="CU95">
        <v>-0.40864564209008303</v>
      </c>
      <c r="CV95">
        <v>-0.40864564209008303</v>
      </c>
      <c r="CW95">
        <v>-0.40864564209008303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0.31414536689745298</v>
      </c>
      <c r="C98">
        <v>0.322895991266196</v>
      </c>
      <c r="D98">
        <v>0.32372932695009699</v>
      </c>
      <c r="E98">
        <v>0.320483310485702</v>
      </c>
      <c r="F98">
        <v>0.32394407525034602</v>
      </c>
    </row>
    <row r="99" spans="1:7" x14ac:dyDescent="0.3">
      <c r="A99">
        <v>-0.37643293909459002</v>
      </c>
      <c r="B99">
        <v>-0.38643207248634298</v>
      </c>
      <c r="C99">
        <v>-0.39096135192502102</v>
      </c>
      <c r="D99">
        <v>-0.394174373944361</v>
      </c>
      <c r="E99">
        <v>-0.38913720409309399</v>
      </c>
      <c r="F99">
        <v>-0.39483035252197701</v>
      </c>
    </row>
    <row r="100" spans="1:7" x14ac:dyDescent="0.3">
      <c r="A100">
        <v>0</v>
      </c>
      <c r="B100">
        <v>0.328990102268512</v>
      </c>
      <c r="C100">
        <v>0.32036575772513198</v>
      </c>
      <c r="D100">
        <v>0.33119357473113298</v>
      </c>
      <c r="E100">
        <v>0.31854123683676699</v>
      </c>
    </row>
    <row r="101" spans="1:7" x14ac:dyDescent="0.3">
      <c r="A101">
        <v>-0.37643293909459002</v>
      </c>
      <c r="B101">
        <v>-0.39843823431001302</v>
      </c>
      <c r="C101">
        <v>-0.39155353464349602</v>
      </c>
      <c r="D101">
        <v>-0.401199912730132</v>
      </c>
      <c r="E101">
        <v>-0.39079815889999803</v>
      </c>
    </row>
    <row r="102" spans="1:7" x14ac:dyDescent="0.3">
      <c r="A102">
        <v>0</v>
      </c>
      <c r="B102">
        <v>0.32889861822394301</v>
      </c>
      <c r="C102">
        <v>0.33026645756141298</v>
      </c>
      <c r="D102">
        <v>0.32919334631582298</v>
      </c>
      <c r="E102">
        <v>0.32671817659832902</v>
      </c>
      <c r="F102">
        <v>0.31910566806213297</v>
      </c>
    </row>
    <row r="103" spans="1:7" x14ac:dyDescent="0.3">
      <c r="A103">
        <v>-0.37643293909459002</v>
      </c>
      <c r="B103">
        <v>-0.38924380852649798</v>
      </c>
      <c r="C103">
        <v>-0.39531087695638001</v>
      </c>
      <c r="D103">
        <v>-0.38954264596347299</v>
      </c>
      <c r="E103">
        <v>-0.38882748758010499</v>
      </c>
      <c r="F103">
        <v>-0.38810488619785199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0.32012007922956498</v>
      </c>
      <c r="C106">
        <v>0.320475685291088</v>
      </c>
      <c r="D106">
        <v>0.32000027824198801</v>
      </c>
      <c r="E106">
        <v>0.32573191005435098</v>
      </c>
    </row>
    <row r="107" spans="1:7" x14ac:dyDescent="0.3">
      <c r="A107">
        <v>-0.37643293909459002</v>
      </c>
      <c r="B107">
        <v>-0.38133823356225999</v>
      </c>
      <c r="C107">
        <v>-0.40103030614311802</v>
      </c>
      <c r="D107">
        <v>-0.38008740914248901</v>
      </c>
      <c r="E107">
        <v>-0.40410290674757299</v>
      </c>
    </row>
    <row r="108" spans="1:7" x14ac:dyDescent="0.3">
      <c r="A108">
        <v>0</v>
      </c>
      <c r="B108">
        <v>0.32875787958095898</v>
      </c>
      <c r="C108">
        <v>0.32905886773107801</v>
      </c>
      <c r="D108">
        <v>0.32897649610563001</v>
      </c>
      <c r="E108">
        <v>0.31616709740388199</v>
      </c>
      <c r="F108">
        <v>0.31901821857637502</v>
      </c>
      <c r="G108">
        <v>0.32107107823436198</v>
      </c>
    </row>
    <row r="109" spans="1:7" x14ac:dyDescent="0.3">
      <c r="A109">
        <v>-0.37643293909459002</v>
      </c>
      <c r="B109">
        <v>-0.39434858608696299</v>
      </c>
      <c r="C109">
        <v>-0.405112916485246</v>
      </c>
      <c r="D109">
        <v>-0.39538822949598101</v>
      </c>
      <c r="E109">
        <v>-0.36684484580751298</v>
      </c>
      <c r="F109">
        <v>-0.37506898408870798</v>
      </c>
      <c r="G109">
        <v>-0.39410613925119198</v>
      </c>
    </row>
    <row r="110" spans="1:7" x14ac:dyDescent="0.3">
      <c r="A110">
        <v>0</v>
      </c>
      <c r="B110">
        <v>0.32707838199147798</v>
      </c>
      <c r="C110">
        <v>0.32939883724164898</v>
      </c>
    </row>
    <row r="111" spans="1:7" x14ac:dyDescent="0.3">
      <c r="A111">
        <v>-0.37643293909459002</v>
      </c>
      <c r="B111">
        <v>-0.38670185076503599</v>
      </c>
      <c r="C111">
        <v>-0.40334204858016098</v>
      </c>
    </row>
    <row r="113" spans="1:8" x14ac:dyDescent="0.3">
      <c r="A113" t="s">
        <v>8</v>
      </c>
      <c r="B113" t="s">
        <v>1</v>
      </c>
      <c r="C113" t="s">
        <v>2</v>
      </c>
      <c r="D113" t="s">
        <v>5</v>
      </c>
    </row>
    <row r="114" spans="1:8" x14ac:dyDescent="0.3">
      <c r="A114">
        <v>0</v>
      </c>
      <c r="B114">
        <v>0.332689417117427</v>
      </c>
      <c r="C114">
        <v>0.31891391239903399</v>
      </c>
      <c r="D114">
        <v>0.31966618915946599</v>
      </c>
      <c r="E114">
        <v>0.32892091027037401</v>
      </c>
      <c r="F114">
        <v>0.32365885309994802</v>
      </c>
    </row>
    <row r="115" spans="1:8" x14ac:dyDescent="0.3">
      <c r="A115">
        <v>-0.37643293909459002</v>
      </c>
      <c r="B115">
        <v>-0.404936042343917</v>
      </c>
      <c r="C115">
        <v>-0.38277449467946401</v>
      </c>
      <c r="D115">
        <v>-0.38910419400803598</v>
      </c>
      <c r="E115">
        <v>-0.39732476268950201</v>
      </c>
      <c r="F115">
        <v>-0.39525525281449198</v>
      </c>
    </row>
    <row r="116" spans="1:8" x14ac:dyDescent="0.3">
      <c r="A116">
        <v>0</v>
      </c>
      <c r="B116">
        <v>0.27677835930414302</v>
      </c>
      <c r="C116">
        <v>0.27871290155751599</v>
      </c>
      <c r="D116">
        <v>0.28441699225417899</v>
      </c>
      <c r="E116">
        <v>0.28106776992216598</v>
      </c>
      <c r="F116">
        <v>0.28087444663897598</v>
      </c>
      <c r="G116">
        <v>0.287626303018719</v>
      </c>
      <c r="H116">
        <v>0.28003810926782702</v>
      </c>
    </row>
    <row r="117" spans="1:8" x14ac:dyDescent="0.3">
      <c r="A117">
        <v>-0.37643293909459002</v>
      </c>
      <c r="B117">
        <v>-0.45465763903413697</v>
      </c>
      <c r="C117">
        <v>-0.45723791790833201</v>
      </c>
      <c r="D117">
        <v>-0.468552249269163</v>
      </c>
      <c r="E117">
        <v>-0.46604445997006499</v>
      </c>
      <c r="F117">
        <v>-0.46201223997081198</v>
      </c>
      <c r="G117">
        <v>-0.46974510607940501</v>
      </c>
      <c r="H117">
        <v>-0.46166309924406201</v>
      </c>
    </row>
    <row r="118" spans="1:8" x14ac:dyDescent="0.3">
      <c r="A118">
        <v>0</v>
      </c>
      <c r="B118">
        <v>0.259971185411425</v>
      </c>
      <c r="C118">
        <v>0.266283489269176</v>
      </c>
      <c r="D118">
        <v>0.26541685029689399</v>
      </c>
      <c r="E118">
        <v>0.26090257157758201</v>
      </c>
    </row>
    <row r="119" spans="1:8" x14ac:dyDescent="0.3">
      <c r="A119">
        <v>-0.37643293909459002</v>
      </c>
      <c r="B119">
        <v>-0.468894540421259</v>
      </c>
      <c r="C119">
        <v>-0.49005341875977199</v>
      </c>
      <c r="D119">
        <v>-0.48789368389604698</v>
      </c>
      <c r="E119">
        <v>-0.48488447207899699</v>
      </c>
    </row>
    <row r="121" spans="1:8" x14ac:dyDescent="0.3">
      <c r="A121" t="s">
        <v>8</v>
      </c>
      <c r="B121" t="s">
        <v>1</v>
      </c>
      <c r="C121" t="s">
        <v>6</v>
      </c>
      <c r="D121" t="s">
        <v>3</v>
      </c>
    </row>
    <row r="122" spans="1:8" x14ac:dyDescent="0.3">
      <c r="A122">
        <v>0</v>
      </c>
      <c r="B122">
        <v>0.328407972665963</v>
      </c>
      <c r="C122">
        <v>0.32202375724201998</v>
      </c>
      <c r="D122">
        <v>0.31873022250468303</v>
      </c>
    </row>
    <row r="123" spans="1:8" x14ac:dyDescent="0.3">
      <c r="A123">
        <v>-0.37643293909459002</v>
      </c>
      <c r="B123">
        <v>-0.39551013861079898</v>
      </c>
      <c r="C123">
        <v>-0.39298536234148601</v>
      </c>
      <c r="D123">
        <v>-0.39239660967387302</v>
      </c>
    </row>
    <row r="124" spans="1:8" x14ac:dyDescent="0.3">
      <c r="A124">
        <v>0</v>
      </c>
      <c r="B124">
        <v>0.33131607607454799</v>
      </c>
      <c r="C124">
        <v>0.32769988809780898</v>
      </c>
      <c r="D124">
        <v>0.32059944083927</v>
      </c>
      <c r="E124">
        <v>0.31983614536511001</v>
      </c>
      <c r="F124">
        <v>0.32516485471944401</v>
      </c>
    </row>
    <row r="125" spans="1:8" x14ac:dyDescent="0.3">
      <c r="A125">
        <v>-0.37643293909459002</v>
      </c>
      <c r="B125">
        <v>-0.40091634681007299</v>
      </c>
      <c r="C125">
        <v>-0.38977836291433199</v>
      </c>
      <c r="D125">
        <v>-0.38711922424133199</v>
      </c>
      <c r="E125">
        <v>-0.38646910945123703</v>
      </c>
      <c r="F125">
        <v>-0.38804498749340099</v>
      </c>
    </row>
    <row r="126" spans="1:8" x14ac:dyDescent="0.3">
      <c r="A126">
        <v>0</v>
      </c>
      <c r="B126">
        <v>0.32116807519456497</v>
      </c>
      <c r="C126">
        <v>0.32123382363210201</v>
      </c>
    </row>
    <row r="127" spans="1:8" x14ac:dyDescent="0.3">
      <c r="A127">
        <v>-0.37643293909459002</v>
      </c>
      <c r="B127">
        <v>-0.37941982245962802</v>
      </c>
      <c r="C127">
        <v>-0.40033679294019298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0.31626591757685202</v>
      </c>
      <c r="C130">
        <v>0.32385885471367598</v>
      </c>
      <c r="D130">
        <v>0.324951225193502</v>
      </c>
      <c r="E130">
        <v>0.323402780286213</v>
      </c>
    </row>
    <row r="131" spans="1:101" x14ac:dyDescent="0.3">
      <c r="A131">
        <v>-0.37643293909459002</v>
      </c>
      <c r="B131">
        <v>-0.38945872986868202</v>
      </c>
      <c r="C131">
        <v>-0.39338833347285201</v>
      </c>
      <c r="D131">
        <v>-0.40133290971721303</v>
      </c>
      <c r="E131">
        <v>-0.38958589606804001</v>
      </c>
    </row>
    <row r="132" spans="1:101" x14ac:dyDescent="0.3">
      <c r="A132">
        <v>0</v>
      </c>
      <c r="B132">
        <v>0.33338857597267602</v>
      </c>
      <c r="C132">
        <v>0.33922436556917801</v>
      </c>
      <c r="D132">
        <v>0.33790904070418898</v>
      </c>
      <c r="E132">
        <v>0.32618972106321098</v>
      </c>
      <c r="F132">
        <v>0.32825500816475101</v>
      </c>
      <c r="G132">
        <v>0.32086018014989698</v>
      </c>
      <c r="H132">
        <v>0.325189530718416</v>
      </c>
      <c r="I132">
        <v>0.32729461576504698</v>
      </c>
    </row>
    <row r="133" spans="1:101" x14ac:dyDescent="0.3">
      <c r="A133">
        <v>-0.37643293909459002</v>
      </c>
      <c r="B133">
        <v>-0.39285329130213098</v>
      </c>
      <c r="C133">
        <v>-0.39498343881037001</v>
      </c>
      <c r="D133">
        <v>-0.39446535061731403</v>
      </c>
      <c r="E133">
        <v>-0.38643432516673298</v>
      </c>
      <c r="F133">
        <v>-0.39160247113852498</v>
      </c>
      <c r="G133">
        <v>-0.38471823257455601</v>
      </c>
      <c r="H133">
        <v>-0.38532496634381902</v>
      </c>
      <c r="I133">
        <v>-0.38677601768932801</v>
      </c>
    </row>
    <row r="134" spans="1:101" x14ac:dyDescent="0.3">
      <c r="A134">
        <v>0</v>
      </c>
      <c r="B134">
        <v>0.31716174096009397</v>
      </c>
      <c r="C134">
        <v>0.31708461027767598</v>
      </c>
      <c r="D134">
        <v>0.32014096125504299</v>
      </c>
    </row>
    <row r="135" spans="1:101" x14ac:dyDescent="0.3">
      <c r="A135">
        <v>-0.37643293909459002</v>
      </c>
      <c r="B135">
        <v>-0.39168507969004002</v>
      </c>
      <c r="C135">
        <v>-0.388371538019322</v>
      </c>
      <c r="D135">
        <v>-0.40093647237587099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0.32491402161768301</v>
      </c>
      <c r="C138">
        <v>0.318745712244829</v>
      </c>
      <c r="D138">
        <v>0.33303399437722703</v>
      </c>
      <c r="E138">
        <v>0.32974249994458898</v>
      </c>
    </row>
    <row r="139" spans="1:101" x14ac:dyDescent="0.3">
      <c r="A139">
        <v>-0.37643293909459002</v>
      </c>
      <c r="B139">
        <v>-0.39317409168761502</v>
      </c>
      <c r="C139">
        <v>-0.38907527511184098</v>
      </c>
      <c r="D139">
        <v>-0.40754517807968699</v>
      </c>
      <c r="E139">
        <v>-0.393406028966999</v>
      </c>
    </row>
    <row r="140" spans="1:101" x14ac:dyDescent="0.3">
      <c r="A140">
        <v>0</v>
      </c>
      <c r="B140">
        <v>0.29870511821081203</v>
      </c>
      <c r="C140">
        <v>0.29870511821081203</v>
      </c>
      <c r="D140">
        <v>0.29899078726598</v>
      </c>
      <c r="E140">
        <v>0.30502117973466403</v>
      </c>
      <c r="F140">
        <v>0.29899078726598</v>
      </c>
      <c r="G140">
        <v>0.29870511821081203</v>
      </c>
      <c r="H140">
        <v>0.30502117973466403</v>
      </c>
      <c r="I140">
        <v>0.29870511821081203</v>
      </c>
      <c r="J140">
        <v>0.29899078726598</v>
      </c>
      <c r="K140">
        <v>0.29899078726598</v>
      </c>
      <c r="L140">
        <v>0.30502117973466403</v>
      </c>
      <c r="M140">
        <v>0.30502117973466403</v>
      </c>
      <c r="N140">
        <v>0.29870511821081203</v>
      </c>
      <c r="O140">
        <v>0.29899078726598</v>
      </c>
      <c r="P140">
        <v>0.29899078726598</v>
      </c>
      <c r="Q140">
        <v>0.29870511821081203</v>
      </c>
      <c r="R140">
        <v>0.29870511821081203</v>
      </c>
      <c r="S140">
        <v>0.29870511821081203</v>
      </c>
      <c r="T140">
        <v>0.29870511821081203</v>
      </c>
      <c r="U140">
        <v>0.29899078726598</v>
      </c>
      <c r="V140">
        <v>0.30502117973466403</v>
      </c>
      <c r="W140">
        <v>0.29899078726598</v>
      </c>
      <c r="X140">
        <v>0.30502117973466403</v>
      </c>
      <c r="Y140">
        <v>0.29899078726598</v>
      </c>
      <c r="Z140">
        <v>0.30502117973466403</v>
      </c>
      <c r="AA140">
        <v>0.29899078726598</v>
      </c>
      <c r="AB140">
        <v>0.29870511821081203</v>
      </c>
      <c r="AC140">
        <v>0.30502117973466403</v>
      </c>
      <c r="AD140">
        <v>0.30502117973466403</v>
      </c>
      <c r="AE140">
        <v>0.30502117973466403</v>
      </c>
      <c r="AF140">
        <v>0.30502117973466403</v>
      </c>
      <c r="AG140">
        <v>0.30502117973466403</v>
      </c>
      <c r="AH140">
        <v>0.29870511821081203</v>
      </c>
      <c r="AI140">
        <v>0.29899078726598</v>
      </c>
      <c r="AJ140">
        <v>0.29899078726598</v>
      </c>
      <c r="AK140">
        <v>0.30502117973466403</v>
      </c>
      <c r="AL140">
        <v>0.30502117973466403</v>
      </c>
      <c r="AM140">
        <v>0.29870511821081203</v>
      </c>
      <c r="AN140">
        <v>0.29899078726598</v>
      </c>
      <c r="AO140">
        <v>0.29899078726598</v>
      </c>
      <c r="AP140">
        <v>0.29870511821081203</v>
      </c>
      <c r="AQ140">
        <v>0.29870511821081203</v>
      </c>
      <c r="AR140">
        <v>0.29870511821081203</v>
      </c>
      <c r="AS140">
        <v>0.29899078726598</v>
      </c>
      <c r="AT140">
        <v>0.29870511821081203</v>
      </c>
      <c r="AU140">
        <v>0.30502117973466403</v>
      </c>
      <c r="AV140">
        <v>0.30502117973466403</v>
      </c>
      <c r="AW140">
        <v>0.29899078726598</v>
      </c>
      <c r="AX140">
        <v>0.29899078726598</v>
      </c>
      <c r="AY140">
        <v>0.29899078726598</v>
      </c>
      <c r="AZ140">
        <v>0.29899078726598</v>
      </c>
      <c r="BA140">
        <v>0.30502117973466403</v>
      </c>
      <c r="BB140">
        <v>0.30502117973466403</v>
      </c>
      <c r="BC140">
        <v>0.29899078726598</v>
      </c>
      <c r="BD140">
        <v>0.29899078726598</v>
      </c>
      <c r="BE140">
        <v>0.29870511821081203</v>
      </c>
      <c r="BF140">
        <v>0.29870511821081203</v>
      </c>
      <c r="BG140">
        <v>0.29870511821081203</v>
      </c>
      <c r="BH140">
        <v>0.29870511821081203</v>
      </c>
      <c r="BI140">
        <v>0.29870511821081203</v>
      </c>
      <c r="BJ140">
        <v>0.29870511821081203</v>
      </c>
      <c r="BK140">
        <v>0.29899078726598</v>
      </c>
      <c r="BL140">
        <v>0.30502117973466403</v>
      </c>
      <c r="BM140">
        <v>0.29870511821081203</v>
      </c>
      <c r="BN140">
        <v>0.30502117973466403</v>
      </c>
      <c r="BO140">
        <v>0.29870511821081203</v>
      </c>
      <c r="BP140">
        <v>0.29899078726598</v>
      </c>
      <c r="BQ140">
        <v>0.29870511821081203</v>
      </c>
      <c r="BR140">
        <v>0.29899078726598</v>
      </c>
      <c r="BS140">
        <v>0.30502117973466403</v>
      </c>
      <c r="BT140">
        <v>0.30502117973466403</v>
      </c>
      <c r="BU140">
        <v>0.29870511821081203</v>
      </c>
      <c r="BV140">
        <v>0.30110327574351298</v>
      </c>
      <c r="BW140">
        <v>0.30502117973466403</v>
      </c>
      <c r="BX140">
        <v>0.29870511821081203</v>
      </c>
      <c r="BY140">
        <v>0.30502117973466403</v>
      </c>
      <c r="BZ140">
        <v>0.29899078726598</v>
      </c>
      <c r="CA140">
        <v>0.30502117973466403</v>
      </c>
      <c r="CB140">
        <v>0.29870511821081203</v>
      </c>
      <c r="CC140">
        <v>0.30502117973466403</v>
      </c>
      <c r="CD140">
        <v>0.29870511821081203</v>
      </c>
      <c r="CE140">
        <v>0.30502117973466403</v>
      </c>
      <c r="CF140">
        <v>0.29870511821081203</v>
      </c>
      <c r="CG140">
        <v>0.30502117973466403</v>
      </c>
      <c r="CH140">
        <v>0.30502117973466403</v>
      </c>
      <c r="CI140">
        <v>0.30502117973466403</v>
      </c>
      <c r="CJ140">
        <v>0.29870511821081203</v>
      </c>
      <c r="CK140">
        <v>0.30502117973466403</v>
      </c>
      <c r="CL140">
        <v>0.30502117973466403</v>
      </c>
      <c r="CM140">
        <v>0.29899078726598</v>
      </c>
      <c r="CN140">
        <v>0.30326555001384597</v>
      </c>
      <c r="CO140">
        <v>0.30502117973466403</v>
      </c>
      <c r="CP140">
        <v>0.29870511821081203</v>
      </c>
      <c r="CQ140">
        <v>0.29870511821081203</v>
      </c>
      <c r="CR140">
        <v>0.29870511821081203</v>
      </c>
      <c r="CS140">
        <v>0.29899078726598</v>
      </c>
      <c r="CT140">
        <v>0.29870511821081203</v>
      </c>
      <c r="CU140">
        <v>0.29870511821081203</v>
      </c>
      <c r="CV140">
        <v>0.29870511821081203</v>
      </c>
      <c r="CW140">
        <v>0.29870511821081203</v>
      </c>
    </row>
    <row r="141" spans="1:101" x14ac:dyDescent="0.3">
      <c r="A141">
        <v>-0.37643293909459002</v>
      </c>
      <c r="B141">
        <v>-0.40469650781046201</v>
      </c>
      <c r="C141">
        <v>-0.40469650781046201</v>
      </c>
      <c r="D141">
        <v>-0.41082294646255602</v>
      </c>
      <c r="E141">
        <v>-0.42365585376884601</v>
      </c>
      <c r="F141">
        <v>-0.41082294646255602</v>
      </c>
      <c r="G141">
        <v>-0.40469650781046201</v>
      </c>
      <c r="H141">
        <v>-0.42365585376884601</v>
      </c>
      <c r="I141">
        <v>-0.40469650781046201</v>
      </c>
      <c r="J141">
        <v>-0.41082294646255602</v>
      </c>
      <c r="K141">
        <v>-0.41082294646255602</v>
      </c>
      <c r="L141">
        <v>-0.42365585376884601</v>
      </c>
      <c r="M141">
        <v>-0.42365585376884601</v>
      </c>
      <c r="N141">
        <v>-0.40469650781046201</v>
      </c>
      <c r="O141">
        <v>-0.41082294646255602</v>
      </c>
      <c r="P141">
        <v>-0.41082294646255602</v>
      </c>
      <c r="Q141">
        <v>-0.40469650781046201</v>
      </c>
      <c r="R141">
        <v>-0.40469650781046201</v>
      </c>
      <c r="S141">
        <v>-0.40469650781046201</v>
      </c>
      <c r="T141">
        <v>-0.40469650781046201</v>
      </c>
      <c r="U141">
        <v>-0.41082294646255602</v>
      </c>
      <c r="V141">
        <v>-0.42365585376884601</v>
      </c>
      <c r="W141">
        <v>-0.41082294646255602</v>
      </c>
      <c r="X141">
        <v>-0.42365585376884601</v>
      </c>
      <c r="Y141">
        <v>-0.41082294646255602</v>
      </c>
      <c r="Z141">
        <v>-0.42365585376884601</v>
      </c>
      <c r="AA141">
        <v>-0.41082294646255602</v>
      </c>
      <c r="AB141">
        <v>-0.40469650781046201</v>
      </c>
      <c r="AC141">
        <v>-0.42365585376884601</v>
      </c>
      <c r="AD141">
        <v>-0.42365585376884601</v>
      </c>
      <c r="AE141">
        <v>-0.42365585376884601</v>
      </c>
      <c r="AF141">
        <v>-0.42365585376884601</v>
      </c>
      <c r="AG141">
        <v>-0.42365585376884601</v>
      </c>
      <c r="AH141">
        <v>-0.40469650781046201</v>
      </c>
      <c r="AI141">
        <v>-0.41082294646255602</v>
      </c>
      <c r="AJ141">
        <v>-0.41082294646255602</v>
      </c>
      <c r="AK141">
        <v>-0.42365585376884601</v>
      </c>
      <c r="AL141">
        <v>-0.42365585376884601</v>
      </c>
      <c r="AM141">
        <v>-0.40469650781046201</v>
      </c>
      <c r="AN141">
        <v>-0.41082294646255602</v>
      </c>
      <c r="AO141">
        <v>-0.41082294646255602</v>
      </c>
      <c r="AP141">
        <v>-0.40469650781046201</v>
      </c>
      <c r="AQ141">
        <v>-0.40469650781046201</v>
      </c>
      <c r="AR141">
        <v>-0.40469650781046201</v>
      </c>
      <c r="AS141">
        <v>-0.41082294646255602</v>
      </c>
      <c r="AT141">
        <v>-0.40469650781046201</v>
      </c>
      <c r="AU141">
        <v>-0.42365585376884601</v>
      </c>
      <c r="AV141">
        <v>-0.42365585376884601</v>
      </c>
      <c r="AW141">
        <v>-0.41082294646255602</v>
      </c>
      <c r="AX141">
        <v>-0.41082294646255602</v>
      </c>
      <c r="AY141">
        <v>-0.41082294646255602</v>
      </c>
      <c r="AZ141">
        <v>-0.41082294646255602</v>
      </c>
      <c r="BA141">
        <v>-0.42365585376884601</v>
      </c>
      <c r="BB141">
        <v>-0.42365585376884601</v>
      </c>
      <c r="BC141">
        <v>-0.41082294646255602</v>
      </c>
      <c r="BD141">
        <v>-0.41082294646255602</v>
      </c>
      <c r="BE141">
        <v>-0.40469650781046201</v>
      </c>
      <c r="BF141">
        <v>-0.40469650781046201</v>
      </c>
      <c r="BG141">
        <v>-0.40469650781046201</v>
      </c>
      <c r="BH141">
        <v>-0.40469650781046201</v>
      </c>
      <c r="BI141">
        <v>-0.40469650781046201</v>
      </c>
      <c r="BJ141">
        <v>-0.40469650781046201</v>
      </c>
      <c r="BK141">
        <v>-0.41082294646255602</v>
      </c>
      <c r="BL141">
        <v>-0.42365585376884601</v>
      </c>
      <c r="BM141">
        <v>-0.40469650781046201</v>
      </c>
      <c r="BN141">
        <v>-0.42365585376884601</v>
      </c>
      <c r="BO141">
        <v>-0.40469650781046201</v>
      </c>
      <c r="BP141">
        <v>-0.41082294646255602</v>
      </c>
      <c r="BQ141">
        <v>-0.40469650781046201</v>
      </c>
      <c r="BR141">
        <v>-0.41082294646255602</v>
      </c>
      <c r="BS141">
        <v>-0.42365585376884601</v>
      </c>
      <c r="BT141">
        <v>-0.42365585376884601</v>
      </c>
      <c r="BU141">
        <v>-0.40469650781046201</v>
      </c>
      <c r="BV141">
        <v>-0.41477875874658698</v>
      </c>
      <c r="BW141">
        <v>-0.42365585376884601</v>
      </c>
      <c r="BX141">
        <v>-0.40469650781046201</v>
      </c>
      <c r="BY141">
        <v>-0.42365585376884601</v>
      </c>
      <c r="BZ141">
        <v>-0.41082294646255602</v>
      </c>
      <c r="CA141">
        <v>-0.42365585376884601</v>
      </c>
      <c r="CB141">
        <v>-0.40469650781046201</v>
      </c>
      <c r="CC141">
        <v>-0.42365585376884601</v>
      </c>
      <c r="CD141">
        <v>-0.40469650781046201</v>
      </c>
      <c r="CE141">
        <v>-0.42365585376884601</v>
      </c>
      <c r="CF141">
        <v>-0.40469650781046201</v>
      </c>
      <c r="CG141">
        <v>-0.42365585376884601</v>
      </c>
      <c r="CH141">
        <v>-0.42365585376884601</v>
      </c>
      <c r="CI141">
        <v>-0.42365585376884601</v>
      </c>
      <c r="CJ141">
        <v>-0.40469650781046201</v>
      </c>
      <c r="CK141">
        <v>-0.42365585376884601</v>
      </c>
      <c r="CL141">
        <v>-0.42365585376884601</v>
      </c>
      <c r="CM141">
        <v>-0.41082294646255602</v>
      </c>
      <c r="CN141">
        <v>-0.418430589841217</v>
      </c>
      <c r="CO141">
        <v>-0.42365585376884601</v>
      </c>
      <c r="CP141">
        <v>-0.40469650781046201</v>
      </c>
      <c r="CQ141">
        <v>-0.40469650781046201</v>
      </c>
      <c r="CR141">
        <v>-0.40469650781046201</v>
      </c>
      <c r="CS141">
        <v>-0.41082294646255602</v>
      </c>
      <c r="CT141">
        <v>-0.40469650781046201</v>
      </c>
      <c r="CU141">
        <v>-0.40469650781046201</v>
      </c>
      <c r="CV141">
        <v>-0.40469650781046201</v>
      </c>
      <c r="CW141">
        <v>-0.40469650781046201</v>
      </c>
    </row>
    <row r="142" spans="1:101" x14ac:dyDescent="0.3">
      <c r="A142">
        <v>0</v>
      </c>
      <c r="B142">
        <v>0.29899078726598</v>
      </c>
      <c r="C142">
        <v>0.29899078726598</v>
      </c>
      <c r="D142">
        <v>0.29899078726598</v>
      </c>
      <c r="E142">
        <v>0.29899078726598</v>
      </c>
      <c r="F142">
        <v>0.29899078726598</v>
      </c>
      <c r="G142">
        <v>0.29899078726598</v>
      </c>
      <c r="H142">
        <v>0.29899078726598</v>
      </c>
      <c r="I142">
        <v>0.29899078726598</v>
      </c>
      <c r="J142">
        <v>0.29899078726598</v>
      </c>
      <c r="K142">
        <v>0.29899078726598</v>
      </c>
      <c r="L142">
        <v>0.29899078726598</v>
      </c>
      <c r="M142">
        <v>0.29899078726598</v>
      </c>
      <c r="N142">
        <v>0.29899078726598</v>
      </c>
      <c r="O142">
        <v>0.29899078726598</v>
      </c>
      <c r="P142">
        <v>0.29899078726598</v>
      </c>
      <c r="Q142">
        <v>0.29899078726598</v>
      </c>
      <c r="R142">
        <v>0.29899078726598</v>
      </c>
      <c r="S142">
        <v>0.29899078726598</v>
      </c>
      <c r="T142">
        <v>0.29899078726598</v>
      </c>
      <c r="U142">
        <v>0.29899078726598</v>
      </c>
      <c r="V142">
        <v>0.29899078726598</v>
      </c>
      <c r="W142">
        <v>0.29899078726598</v>
      </c>
      <c r="X142">
        <v>0.29899078726598</v>
      </c>
      <c r="Y142">
        <v>0.29899078726598</v>
      </c>
      <c r="Z142">
        <v>0.29899078726598</v>
      </c>
      <c r="AA142">
        <v>0.29899078726598</v>
      </c>
      <c r="AB142">
        <v>0.29899078726598</v>
      </c>
      <c r="AC142">
        <v>0.29899078726598</v>
      </c>
      <c r="AD142">
        <v>0.29899078726598</v>
      </c>
      <c r="AE142">
        <v>0.29899078726598</v>
      </c>
      <c r="AF142">
        <v>0.29899078726598</v>
      </c>
      <c r="AG142">
        <v>0.29899078726598</v>
      </c>
      <c r="AH142">
        <v>0.29899078726598</v>
      </c>
      <c r="AI142">
        <v>0.29899078726598</v>
      </c>
      <c r="AJ142">
        <v>0.29899078726598</v>
      </c>
      <c r="AK142">
        <v>0.29899078726598</v>
      </c>
      <c r="AL142">
        <v>0.29899078726598</v>
      </c>
      <c r="AM142">
        <v>0.29899078726598</v>
      </c>
      <c r="AN142">
        <v>0.29899078726598</v>
      </c>
      <c r="AO142">
        <v>0.29899078726598</v>
      </c>
      <c r="AP142">
        <v>0.29899078726598</v>
      </c>
      <c r="AQ142">
        <v>0.29899078726598</v>
      </c>
      <c r="AR142">
        <v>0.29899078726598</v>
      </c>
      <c r="AS142">
        <v>0.29899078726598</v>
      </c>
      <c r="AT142">
        <v>0.29899078726598</v>
      </c>
      <c r="AU142">
        <v>0.29899078726598</v>
      </c>
      <c r="AV142">
        <v>0.29899078726598</v>
      </c>
      <c r="AW142">
        <v>0.29899078726598</v>
      </c>
      <c r="AX142">
        <v>0.29899078726598</v>
      </c>
      <c r="AY142">
        <v>0.29899078726598</v>
      </c>
      <c r="AZ142">
        <v>0.29899078726598</v>
      </c>
      <c r="BA142">
        <v>0.29899078726598</v>
      </c>
      <c r="BB142">
        <v>0.29899078726598</v>
      </c>
      <c r="BC142">
        <v>0.29899078726598</v>
      </c>
      <c r="BD142">
        <v>0.29899078726598</v>
      </c>
      <c r="BE142">
        <v>0.29899078726598</v>
      </c>
      <c r="BF142">
        <v>0.29899078726598</v>
      </c>
      <c r="BG142">
        <v>0.29899078726598</v>
      </c>
      <c r="BH142">
        <v>0.29899078726598</v>
      </c>
      <c r="BI142">
        <v>0.29899078726598</v>
      </c>
      <c r="BJ142">
        <v>0.29899078726598</v>
      </c>
      <c r="BK142">
        <v>0.29899078726598</v>
      </c>
      <c r="BL142">
        <v>0.29899078726598</v>
      </c>
      <c r="BM142">
        <v>0.29899078726598</v>
      </c>
      <c r="BN142">
        <v>0.29899078726598</v>
      </c>
      <c r="BO142">
        <v>0.29899078726598</v>
      </c>
      <c r="BP142">
        <v>0.29899078726598</v>
      </c>
      <c r="BQ142">
        <v>0.29899078726598</v>
      </c>
      <c r="BR142">
        <v>0.29899078726598</v>
      </c>
      <c r="BS142">
        <v>0.29899078726598</v>
      </c>
      <c r="BT142">
        <v>0.29899078726598</v>
      </c>
      <c r="BU142">
        <v>0.29899078726598</v>
      </c>
      <c r="BV142">
        <v>0.29899078726598</v>
      </c>
      <c r="BW142">
        <v>0.29899078726598</v>
      </c>
      <c r="BX142">
        <v>0.29899078726598</v>
      </c>
      <c r="BY142">
        <v>0.29899078726598</v>
      </c>
      <c r="BZ142">
        <v>0.29899078726598</v>
      </c>
      <c r="CA142">
        <v>0.29899078726598</v>
      </c>
      <c r="CB142">
        <v>0.29899078726598</v>
      </c>
      <c r="CC142">
        <v>0.29899078726598</v>
      </c>
      <c r="CD142">
        <v>0.29899078726598</v>
      </c>
      <c r="CE142">
        <v>0.29899078726598</v>
      </c>
      <c r="CF142">
        <v>0.29899078726598</v>
      </c>
      <c r="CG142">
        <v>0.29899078726598</v>
      </c>
      <c r="CH142">
        <v>0.29899078726598</v>
      </c>
      <c r="CI142">
        <v>0.29899078726598</v>
      </c>
      <c r="CJ142">
        <v>0.29899078726598</v>
      </c>
      <c r="CK142">
        <v>0.29899078726598</v>
      </c>
      <c r="CL142">
        <v>0.29899078726598</v>
      </c>
      <c r="CM142">
        <v>0.29899078726598</v>
      </c>
      <c r="CN142">
        <v>0.29899078726598</v>
      </c>
      <c r="CO142">
        <v>0.29899078726598</v>
      </c>
      <c r="CP142">
        <v>0.29899078726598</v>
      </c>
      <c r="CQ142">
        <v>0.29899078726598</v>
      </c>
      <c r="CR142">
        <v>0.29899078726598</v>
      </c>
      <c r="CS142">
        <v>0.29899078726598</v>
      </c>
      <c r="CT142">
        <v>0.29899078726598</v>
      </c>
      <c r="CU142">
        <v>0.29899078726598</v>
      </c>
      <c r="CV142">
        <v>0.29899078726598</v>
      </c>
      <c r="CW142">
        <v>0.29899078726598</v>
      </c>
    </row>
    <row r="143" spans="1:101" x14ac:dyDescent="0.3">
      <c r="A143">
        <v>-0.37643293909459002</v>
      </c>
      <c r="B143">
        <v>-0.41082294646255602</v>
      </c>
      <c r="C143">
        <v>-0.41082294646255602</v>
      </c>
      <c r="D143">
        <v>-0.41082294646255602</v>
      </c>
      <c r="E143">
        <v>-0.41082294646255602</v>
      </c>
      <c r="F143">
        <v>-0.41082294646255602</v>
      </c>
      <c r="G143">
        <v>-0.41082294646255602</v>
      </c>
      <c r="H143">
        <v>-0.41082294646255602</v>
      </c>
      <c r="I143">
        <v>-0.41082294646255602</v>
      </c>
      <c r="J143">
        <v>-0.41082294646255602</v>
      </c>
      <c r="K143">
        <v>-0.41082294646255602</v>
      </c>
      <c r="L143">
        <v>-0.41082294646255602</v>
      </c>
      <c r="M143">
        <v>-0.41082294646255602</v>
      </c>
      <c r="N143">
        <v>-0.41082294646255602</v>
      </c>
      <c r="O143">
        <v>-0.41082294646255602</v>
      </c>
      <c r="P143">
        <v>-0.41082294646255602</v>
      </c>
      <c r="Q143">
        <v>-0.41082294646255602</v>
      </c>
      <c r="R143">
        <v>-0.41082294646255602</v>
      </c>
      <c r="S143">
        <v>-0.41082294646255602</v>
      </c>
      <c r="T143">
        <v>-0.41082294646255602</v>
      </c>
      <c r="U143">
        <v>-0.41082294646255602</v>
      </c>
      <c r="V143">
        <v>-0.41082294646255602</v>
      </c>
      <c r="W143">
        <v>-0.41082294646255602</v>
      </c>
      <c r="X143">
        <v>-0.41082294646255602</v>
      </c>
      <c r="Y143">
        <v>-0.41082294646255602</v>
      </c>
      <c r="Z143">
        <v>-0.41082294646255602</v>
      </c>
      <c r="AA143">
        <v>-0.41082294646255602</v>
      </c>
      <c r="AB143">
        <v>-0.41082294646255602</v>
      </c>
      <c r="AC143">
        <v>-0.41082294646255602</v>
      </c>
      <c r="AD143">
        <v>-0.41082294646255602</v>
      </c>
      <c r="AE143">
        <v>-0.41082294646255602</v>
      </c>
      <c r="AF143">
        <v>-0.41082294646255602</v>
      </c>
      <c r="AG143">
        <v>-0.41082294646255602</v>
      </c>
      <c r="AH143">
        <v>-0.41082294646255602</v>
      </c>
      <c r="AI143">
        <v>-0.41082294646255602</v>
      </c>
      <c r="AJ143">
        <v>-0.41082294646255602</v>
      </c>
      <c r="AK143">
        <v>-0.41082294646255602</v>
      </c>
      <c r="AL143">
        <v>-0.41082294646255602</v>
      </c>
      <c r="AM143">
        <v>-0.41082294646255602</v>
      </c>
      <c r="AN143">
        <v>-0.41082294646255602</v>
      </c>
      <c r="AO143">
        <v>-0.41082294646255602</v>
      </c>
      <c r="AP143">
        <v>-0.41082294646255602</v>
      </c>
      <c r="AQ143">
        <v>-0.41082294646255602</v>
      </c>
      <c r="AR143">
        <v>-0.41082294646255602</v>
      </c>
      <c r="AS143">
        <v>-0.41082294646255602</v>
      </c>
      <c r="AT143">
        <v>-0.41082294646255602</v>
      </c>
      <c r="AU143">
        <v>-0.41082294646255602</v>
      </c>
      <c r="AV143">
        <v>-0.41082294646255602</v>
      </c>
      <c r="AW143">
        <v>-0.41082294646255602</v>
      </c>
      <c r="AX143">
        <v>-0.41082294646255602</v>
      </c>
      <c r="AY143">
        <v>-0.41082294646255602</v>
      </c>
      <c r="AZ143">
        <v>-0.41082294646255602</v>
      </c>
      <c r="BA143">
        <v>-0.41082294646255602</v>
      </c>
      <c r="BB143">
        <v>-0.41082294646255602</v>
      </c>
      <c r="BC143">
        <v>-0.41082294646255602</v>
      </c>
      <c r="BD143">
        <v>-0.41082294646255602</v>
      </c>
      <c r="BE143">
        <v>-0.41082294646255602</v>
      </c>
      <c r="BF143">
        <v>-0.41082294646255602</v>
      </c>
      <c r="BG143">
        <v>-0.41082294646255602</v>
      </c>
      <c r="BH143">
        <v>-0.41082294646255602</v>
      </c>
      <c r="BI143">
        <v>-0.41082294646255602</v>
      </c>
      <c r="BJ143">
        <v>-0.41082294646255602</v>
      </c>
      <c r="BK143">
        <v>-0.41082294646255602</v>
      </c>
      <c r="BL143">
        <v>-0.41082294646255602</v>
      </c>
      <c r="BM143">
        <v>-0.41082294646255602</v>
      </c>
      <c r="BN143">
        <v>-0.41082294646255602</v>
      </c>
      <c r="BO143">
        <v>-0.41082294646255602</v>
      </c>
      <c r="BP143">
        <v>-0.41082294646255602</v>
      </c>
      <c r="BQ143">
        <v>-0.41082294646255602</v>
      </c>
      <c r="BR143">
        <v>-0.41082294646255602</v>
      </c>
      <c r="BS143">
        <v>-0.41082294646255602</v>
      </c>
      <c r="BT143">
        <v>-0.41082294646255602</v>
      </c>
      <c r="BU143">
        <v>-0.41082294646255602</v>
      </c>
      <c r="BV143">
        <v>-0.41082294646255602</v>
      </c>
      <c r="BW143">
        <v>-0.41082294646255602</v>
      </c>
      <c r="BX143">
        <v>-0.41082294646255602</v>
      </c>
      <c r="BY143">
        <v>-0.41082294646255602</v>
      </c>
      <c r="BZ143">
        <v>-0.41082294646255602</v>
      </c>
      <c r="CA143">
        <v>-0.41082294646255602</v>
      </c>
      <c r="CB143">
        <v>-0.41082294646255602</v>
      </c>
      <c r="CC143">
        <v>-0.41082294646255602</v>
      </c>
      <c r="CD143">
        <v>-0.41082294646255602</v>
      </c>
      <c r="CE143">
        <v>-0.41082294646255602</v>
      </c>
      <c r="CF143">
        <v>-0.41082294646255602</v>
      </c>
      <c r="CG143">
        <v>-0.41082294646255602</v>
      </c>
      <c r="CH143">
        <v>-0.41082294646255602</v>
      </c>
      <c r="CI143">
        <v>-0.41082294646255602</v>
      </c>
      <c r="CJ143">
        <v>-0.41082294646255602</v>
      </c>
      <c r="CK143">
        <v>-0.41082294646255602</v>
      </c>
      <c r="CL143">
        <v>-0.41082294646255602</v>
      </c>
      <c r="CM143">
        <v>-0.41082294646255602</v>
      </c>
      <c r="CN143">
        <v>-0.41082294646255602</v>
      </c>
      <c r="CO143">
        <v>-0.41082294646255602</v>
      </c>
      <c r="CP143">
        <v>-0.41082294646255602</v>
      </c>
      <c r="CQ143">
        <v>-0.41082294646255602</v>
      </c>
      <c r="CR143">
        <v>-0.41082294646255602</v>
      </c>
      <c r="CS143">
        <v>-0.41082294646255602</v>
      </c>
      <c r="CT143">
        <v>-0.41082294646255602</v>
      </c>
      <c r="CU143">
        <v>-0.41082294646255602</v>
      </c>
      <c r="CV143">
        <v>-0.41082294646255602</v>
      </c>
      <c r="CW143">
        <v>-0.41082294646255602</v>
      </c>
    </row>
    <row r="145" spans="1:6" x14ac:dyDescent="0.3">
      <c r="A145" t="s">
        <v>8</v>
      </c>
      <c r="B145" t="s">
        <v>7</v>
      </c>
      <c r="C145" t="s">
        <v>2</v>
      </c>
      <c r="D145" t="s">
        <v>3</v>
      </c>
    </row>
    <row r="146" spans="1:6" x14ac:dyDescent="0.3">
      <c r="A146">
        <v>0</v>
      </c>
      <c r="B146">
        <v>0.33201109195130601</v>
      </c>
      <c r="C146">
        <v>0.31687309405249298</v>
      </c>
      <c r="D146">
        <v>0.31871117073245298</v>
      </c>
      <c r="E146">
        <v>0.33362074328974201</v>
      </c>
    </row>
    <row r="147" spans="1:6" x14ac:dyDescent="0.3">
      <c r="A147">
        <v>-0.37643293909459002</v>
      </c>
      <c r="B147">
        <v>-0.397130572756481</v>
      </c>
      <c r="C147">
        <v>-0.37897866332018798</v>
      </c>
      <c r="D147">
        <v>-0.39574179040343599</v>
      </c>
      <c r="E147">
        <v>-0.39816532705958002</v>
      </c>
    </row>
    <row r="148" spans="1:6" x14ac:dyDescent="0.3">
      <c r="A148">
        <v>0</v>
      </c>
      <c r="B148">
        <v>0.33111474394879897</v>
      </c>
      <c r="C148">
        <v>0.326756703840272</v>
      </c>
      <c r="D148">
        <v>0.31373147408318097</v>
      </c>
      <c r="E148">
        <v>0.33193625124166998</v>
      </c>
      <c r="F148">
        <v>0.32044398812512498</v>
      </c>
    </row>
    <row r="149" spans="1:6" x14ac:dyDescent="0.3">
      <c r="A149">
        <v>-0.37643293909459002</v>
      </c>
      <c r="B149">
        <v>-0.40615931574194902</v>
      </c>
      <c r="C149">
        <v>-0.40542509495857998</v>
      </c>
      <c r="D149">
        <v>-0.39104233354608797</v>
      </c>
      <c r="E149">
        <v>-0.40816935418087902</v>
      </c>
      <c r="F149">
        <v>-0.40243813967313202</v>
      </c>
    </row>
    <row r="150" spans="1:6" x14ac:dyDescent="0.3">
      <c r="A150">
        <v>0</v>
      </c>
      <c r="B150">
        <v>0.332482337195874</v>
      </c>
      <c r="C150">
        <v>0.31751171523427701</v>
      </c>
      <c r="D150">
        <v>0.31991161790636802</v>
      </c>
      <c r="E150">
        <v>0.32687434795272902</v>
      </c>
      <c r="F150">
        <v>0.32013514186616199</v>
      </c>
    </row>
    <row r="151" spans="1:6" x14ac:dyDescent="0.3">
      <c r="A151">
        <v>-0.37643293909459002</v>
      </c>
      <c r="B151">
        <v>-0.40323993228531602</v>
      </c>
      <c r="C151">
        <v>-0.37879573353408802</v>
      </c>
      <c r="D151">
        <v>-0.39785964364159099</v>
      </c>
      <c r="E151">
        <v>-0.400063757961091</v>
      </c>
      <c r="F151">
        <v>-0.39892252063941402</v>
      </c>
    </row>
    <row r="153" spans="1:6" x14ac:dyDescent="0.3">
      <c r="A153" t="s">
        <v>8</v>
      </c>
      <c r="B153" t="s">
        <v>7</v>
      </c>
      <c r="C153" t="s">
        <v>2</v>
      </c>
      <c r="D153" t="s">
        <v>4</v>
      </c>
    </row>
    <row r="154" spans="1:6" x14ac:dyDescent="0.3">
      <c r="A154">
        <v>0</v>
      </c>
      <c r="B154">
        <v>0.32913131326495898</v>
      </c>
      <c r="C154">
        <v>0.31937676059119902</v>
      </c>
      <c r="D154">
        <v>0.32201628638261398</v>
      </c>
      <c r="E154">
        <v>0.32667348842196497</v>
      </c>
    </row>
    <row r="155" spans="1:6" x14ac:dyDescent="0.3">
      <c r="A155">
        <v>-0.37643293909459002</v>
      </c>
      <c r="B155">
        <v>-0.40109245546893502</v>
      </c>
      <c r="C155">
        <v>-0.38204111505079802</v>
      </c>
      <c r="D155">
        <v>-0.39150550005268397</v>
      </c>
      <c r="E155">
        <v>-0.40018469417276198</v>
      </c>
    </row>
    <row r="156" spans="1:6" x14ac:dyDescent="0.3">
      <c r="A156">
        <v>0</v>
      </c>
      <c r="B156">
        <v>0.322753748669172</v>
      </c>
      <c r="C156">
        <v>0.31803289981835298</v>
      </c>
      <c r="D156">
        <v>0.31822390746603801</v>
      </c>
    </row>
    <row r="157" spans="1:6" x14ac:dyDescent="0.3">
      <c r="A157">
        <v>-0.37643293909459002</v>
      </c>
      <c r="B157">
        <v>-0.39419922484570102</v>
      </c>
      <c r="C157">
        <v>-0.38894369963535003</v>
      </c>
      <c r="D157">
        <v>-0.39394829824781402</v>
      </c>
    </row>
    <row r="158" spans="1:6" x14ac:dyDescent="0.3">
      <c r="A158">
        <v>0</v>
      </c>
      <c r="B158">
        <v>0.32126996122476498</v>
      </c>
      <c r="C158">
        <v>0.334475488080197</v>
      </c>
      <c r="D158">
        <v>0.32023334049563001</v>
      </c>
      <c r="E158">
        <v>0.334747394903816</v>
      </c>
    </row>
    <row r="159" spans="1:6" x14ac:dyDescent="0.3">
      <c r="A159">
        <v>-0.37643293909459002</v>
      </c>
      <c r="B159">
        <v>-0.39430539477987198</v>
      </c>
      <c r="C159">
        <v>-0.39453831177231202</v>
      </c>
      <c r="D159">
        <v>-0.38575086025177702</v>
      </c>
      <c r="E159">
        <v>-0.39852486490276301</v>
      </c>
    </row>
    <row r="161" spans="1:17" x14ac:dyDescent="0.3">
      <c r="A161" t="s">
        <v>8</v>
      </c>
      <c r="B161" t="s">
        <v>7</v>
      </c>
      <c r="C161" t="s">
        <v>2</v>
      </c>
      <c r="D161" t="s">
        <v>5</v>
      </c>
    </row>
    <row r="162" spans="1:17" x14ac:dyDescent="0.3">
      <c r="A162">
        <v>0</v>
      </c>
      <c r="B162">
        <v>0.324193658589634</v>
      </c>
      <c r="C162">
        <v>0.31981817589793099</v>
      </c>
      <c r="D162">
        <v>0.31974216658170201</v>
      </c>
      <c r="E162">
        <v>0.321204687562411</v>
      </c>
      <c r="F162">
        <v>0.316202152955042</v>
      </c>
    </row>
    <row r="163" spans="1:17" x14ac:dyDescent="0.3">
      <c r="A163">
        <v>-0.37643293909459002</v>
      </c>
      <c r="B163">
        <v>-0.40735256819530402</v>
      </c>
      <c r="C163">
        <v>-0.38945609555284399</v>
      </c>
      <c r="D163">
        <v>-0.37845687227515701</v>
      </c>
      <c r="E163">
        <v>-0.39297822248818798</v>
      </c>
      <c r="F163">
        <v>-0.37693210991179499</v>
      </c>
    </row>
    <row r="164" spans="1:17" x14ac:dyDescent="0.3">
      <c r="A164">
        <v>0</v>
      </c>
      <c r="B164">
        <v>0.27662055674928299</v>
      </c>
      <c r="C164">
        <v>0.28708747330717499</v>
      </c>
      <c r="D164">
        <v>0.294412874802785</v>
      </c>
      <c r="E164">
        <v>0.27680645299385498</v>
      </c>
      <c r="F164">
        <v>0.27740936013200601</v>
      </c>
      <c r="G164">
        <v>0.28496901144223902</v>
      </c>
      <c r="H164">
        <v>0.27645382126148899</v>
      </c>
      <c r="I164">
        <v>0.28364532297435702</v>
      </c>
      <c r="J164">
        <v>0.28919463218861902</v>
      </c>
      <c r="K164">
        <v>0.28788996686903801</v>
      </c>
      <c r="L164">
        <v>0.28867370846228702</v>
      </c>
      <c r="M164">
        <v>0.28310738478355801</v>
      </c>
      <c r="N164">
        <v>0.28478024735341501</v>
      </c>
      <c r="O164">
        <v>0.27797199237391801</v>
      </c>
      <c r="P164">
        <v>0.29233666512920398</v>
      </c>
      <c r="Q164">
        <v>0.28086310004766202</v>
      </c>
    </row>
    <row r="165" spans="1:17" x14ac:dyDescent="0.3">
      <c r="A165">
        <v>-0.37643293909459002</v>
      </c>
      <c r="B165">
        <v>-0.42752470383893498</v>
      </c>
      <c r="C165">
        <v>-0.45344641578524097</v>
      </c>
      <c r="D165">
        <v>-0.46409784508776802</v>
      </c>
      <c r="E165">
        <v>-0.42902969550154502</v>
      </c>
      <c r="F165">
        <v>-0.433784745832614</v>
      </c>
      <c r="G165">
        <v>-0.44973231293259502</v>
      </c>
      <c r="H165">
        <v>-0.42618750738558903</v>
      </c>
      <c r="I165">
        <v>-0.44053686659142499</v>
      </c>
      <c r="J165">
        <v>-0.45887111838177203</v>
      </c>
      <c r="K165">
        <v>-0.45552656552195497</v>
      </c>
      <c r="L165">
        <v>-0.45604305040765503</v>
      </c>
      <c r="M165">
        <v>-0.43858307474130298</v>
      </c>
      <c r="N165">
        <v>-0.44957621426569899</v>
      </c>
      <c r="O165">
        <v>-0.43686372690638298</v>
      </c>
      <c r="P165">
        <v>-0.45920870426692101</v>
      </c>
      <c r="Q165">
        <v>-0.438061662585152</v>
      </c>
    </row>
    <row r="166" spans="1:17" x14ac:dyDescent="0.3">
      <c r="A166">
        <v>0</v>
      </c>
      <c r="B166">
        <v>0.27021067994208797</v>
      </c>
      <c r="C166">
        <v>0.271843719326677</v>
      </c>
      <c r="D166">
        <v>0.27461282484930599</v>
      </c>
      <c r="E166">
        <v>0.26561341962071899</v>
      </c>
      <c r="F166">
        <v>0.27234414929921602</v>
      </c>
      <c r="G166">
        <v>0.26643441364102899</v>
      </c>
      <c r="H166">
        <v>0.27731117856379101</v>
      </c>
      <c r="I166">
        <v>0.26582442699192999</v>
      </c>
      <c r="J166">
        <v>0.267192447962321</v>
      </c>
      <c r="K166">
        <v>0.27122687905610798</v>
      </c>
      <c r="L166">
        <v>0.27425912704232502</v>
      </c>
      <c r="M166">
        <v>0.27278916676530601</v>
      </c>
      <c r="N166">
        <v>0.26775991482754402</v>
      </c>
      <c r="O166">
        <v>0.26659109970901301</v>
      </c>
      <c r="P166">
        <v>0.27956319629940102</v>
      </c>
      <c r="Q166">
        <v>0.26928451124146702</v>
      </c>
    </row>
    <row r="167" spans="1:17" x14ac:dyDescent="0.3">
      <c r="A167">
        <v>-0.37643293909459002</v>
      </c>
      <c r="B167">
        <v>-0.46316207129785802</v>
      </c>
      <c r="C167">
        <v>-0.47156203006155401</v>
      </c>
      <c r="D167">
        <v>-0.47800738624384398</v>
      </c>
      <c r="E167">
        <v>-0.43942200683797999</v>
      </c>
      <c r="F167">
        <v>-0.47391196178685402</v>
      </c>
      <c r="G167">
        <v>-0.44813868743198698</v>
      </c>
      <c r="H167">
        <v>-0.47870327254819101</v>
      </c>
      <c r="I167">
        <v>-0.44582791438433</v>
      </c>
      <c r="J167">
        <v>-0.45256208698580802</v>
      </c>
      <c r="K167">
        <v>-0.46532849731936798</v>
      </c>
      <c r="L167">
        <v>-0.47630972138484501</v>
      </c>
      <c r="M167">
        <v>-0.47391543054817897</v>
      </c>
      <c r="N167">
        <v>-0.45574558816119698</v>
      </c>
      <c r="O167">
        <v>-0.448476419650158</v>
      </c>
      <c r="P167">
        <v>-0.48241836102956098</v>
      </c>
      <c r="Q167">
        <v>-0.46228369895194699</v>
      </c>
    </row>
    <row r="169" spans="1:17" x14ac:dyDescent="0.3">
      <c r="A169" t="s">
        <v>8</v>
      </c>
      <c r="B169" t="s">
        <v>7</v>
      </c>
      <c r="C169" t="s">
        <v>6</v>
      </c>
      <c r="D169" t="s">
        <v>3</v>
      </c>
    </row>
    <row r="170" spans="1:17" x14ac:dyDescent="0.3">
      <c r="A170">
        <v>0</v>
      </c>
      <c r="B170">
        <v>0.31369243194926399</v>
      </c>
      <c r="C170">
        <v>0.31831678758537402</v>
      </c>
      <c r="D170">
        <v>0.32487491136136398</v>
      </c>
      <c r="E170">
        <v>0.31794945087769699</v>
      </c>
      <c r="F170">
        <v>0.32853447717280998</v>
      </c>
    </row>
    <row r="171" spans="1:17" x14ac:dyDescent="0.3">
      <c r="A171">
        <v>-0.37643293909459002</v>
      </c>
      <c r="B171">
        <v>-0.37794898179751801</v>
      </c>
      <c r="C171">
        <v>-0.39362369791097002</v>
      </c>
      <c r="D171">
        <v>-0.39955476722439898</v>
      </c>
      <c r="E171">
        <v>-0.38979143493750701</v>
      </c>
      <c r="F171">
        <v>-0.40494778267980203</v>
      </c>
    </row>
    <row r="172" spans="1:17" x14ac:dyDescent="0.3">
      <c r="A172">
        <v>0</v>
      </c>
      <c r="B172">
        <v>0.31610596403991198</v>
      </c>
      <c r="C172">
        <v>0.33143256272222299</v>
      </c>
    </row>
    <row r="173" spans="1:17" x14ac:dyDescent="0.3">
      <c r="A173">
        <v>-0.37643293909459002</v>
      </c>
      <c r="B173">
        <v>-0.40421669431349699</v>
      </c>
      <c r="C173">
        <v>-0.405243157672877</v>
      </c>
    </row>
    <row r="174" spans="1:17" x14ac:dyDescent="0.3">
      <c r="A174">
        <v>0</v>
      </c>
      <c r="B174">
        <v>0.32347990531320697</v>
      </c>
      <c r="C174">
        <v>0.32856818692594503</v>
      </c>
      <c r="D174">
        <v>0.31932138779513303</v>
      </c>
      <c r="E174">
        <v>0.341262775594321</v>
      </c>
      <c r="F174">
        <v>0.32347990531320697</v>
      </c>
      <c r="G174">
        <v>0.32326538284982897</v>
      </c>
      <c r="H174">
        <v>0.32347990531320697</v>
      </c>
      <c r="I174">
        <v>0.32347990531320697</v>
      </c>
    </row>
    <row r="175" spans="1:17" x14ac:dyDescent="0.3">
      <c r="A175">
        <v>-0.37643293909459002</v>
      </c>
      <c r="B175">
        <v>-0.38987888681378102</v>
      </c>
      <c r="C175">
        <v>-0.39418978510862601</v>
      </c>
      <c r="D175">
        <v>-0.38614814397633401</v>
      </c>
      <c r="E175">
        <v>-0.39797875041953001</v>
      </c>
      <c r="F175">
        <v>-0.38987888681378102</v>
      </c>
      <c r="G175">
        <v>-0.38846320565879</v>
      </c>
      <c r="H175">
        <v>-0.38987888681378102</v>
      </c>
      <c r="I175">
        <v>-0.38987888681378102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0.32174458424013103</v>
      </c>
      <c r="C178">
        <v>0.32880975693659198</v>
      </c>
      <c r="D178">
        <v>0.32110983736869497</v>
      </c>
      <c r="E178">
        <v>0.32170798250661597</v>
      </c>
    </row>
    <row r="179" spans="1:101" x14ac:dyDescent="0.3">
      <c r="A179">
        <v>-0.37643293909459002</v>
      </c>
      <c r="B179">
        <v>-0.39688003920986098</v>
      </c>
      <c r="C179">
        <v>-0.39757483148704598</v>
      </c>
      <c r="D179">
        <v>-0.37415501134024098</v>
      </c>
      <c r="E179">
        <v>-0.38014809402587302</v>
      </c>
    </row>
    <row r="180" spans="1:101" x14ac:dyDescent="0.3">
      <c r="A180">
        <v>0</v>
      </c>
      <c r="B180">
        <v>0.316632426189837</v>
      </c>
    </row>
    <row r="181" spans="1:101" x14ac:dyDescent="0.3">
      <c r="A181">
        <v>-0.37643293909459002</v>
      </c>
      <c r="B181">
        <v>-0.39332997155639099</v>
      </c>
    </row>
    <row r="182" spans="1:101" x14ac:dyDescent="0.3">
      <c r="A182">
        <v>0</v>
      </c>
      <c r="B182">
        <v>0.32057313025377498</v>
      </c>
      <c r="C182">
        <v>0.32543668527210001</v>
      </c>
      <c r="D182">
        <v>0.32057313025377498</v>
      </c>
      <c r="E182">
        <v>0.31975171096811</v>
      </c>
      <c r="F182">
        <v>0.32304055831112899</v>
      </c>
      <c r="G182">
        <v>0.32057313025377498</v>
      </c>
      <c r="H182">
        <v>0.32057313025377498</v>
      </c>
    </row>
    <row r="183" spans="1:101" x14ac:dyDescent="0.3">
      <c r="A183">
        <v>-0.37643293909459002</v>
      </c>
      <c r="B183">
        <v>-0.38812781339777103</v>
      </c>
      <c r="C183">
        <v>-0.391096301383135</v>
      </c>
      <c r="D183">
        <v>-0.38812781339777103</v>
      </c>
      <c r="E183">
        <v>-0.374834698962907</v>
      </c>
      <c r="F183">
        <v>-0.39048229083790797</v>
      </c>
      <c r="G183">
        <v>-0.38812781339777103</v>
      </c>
      <c r="H183">
        <v>-0.38812781339777103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0.32333112927756302</v>
      </c>
      <c r="C186">
        <v>0.31649402618050998</v>
      </c>
      <c r="D186">
        <v>0.31302168072254299</v>
      </c>
      <c r="E186">
        <v>0.31847725294310802</v>
      </c>
      <c r="F186">
        <v>0.32072465571456998</v>
      </c>
      <c r="G186">
        <v>0.32125594517551698</v>
      </c>
    </row>
    <row r="187" spans="1:101" x14ac:dyDescent="0.3">
      <c r="A187">
        <v>-0.37643293909459002</v>
      </c>
      <c r="B187">
        <v>-0.41421756472696603</v>
      </c>
      <c r="C187">
        <v>-0.38211325264844698</v>
      </c>
      <c r="D187">
        <v>-0.36338442033597301</v>
      </c>
      <c r="E187">
        <v>-0.38520482853537102</v>
      </c>
      <c r="F187">
        <v>-0.38674053518779899</v>
      </c>
      <c r="G187">
        <v>-0.39138766373580602</v>
      </c>
    </row>
    <row r="188" spans="1:101" x14ac:dyDescent="0.3">
      <c r="A188">
        <v>0</v>
      </c>
      <c r="B188">
        <v>0.310632487517775</v>
      </c>
      <c r="C188">
        <v>0.30253944634045499</v>
      </c>
      <c r="D188">
        <v>0.313408921152179</v>
      </c>
      <c r="E188">
        <v>0.310632487517775</v>
      </c>
      <c r="F188">
        <v>0.30551658392958603</v>
      </c>
      <c r="G188">
        <v>0.30253944634045499</v>
      </c>
      <c r="H188">
        <v>0.30253944634045499</v>
      </c>
      <c r="I188">
        <v>0.310632487517775</v>
      </c>
      <c r="J188">
        <v>0.30253944634045499</v>
      </c>
      <c r="K188">
        <v>0.30253944634045499</v>
      </c>
      <c r="L188">
        <v>0.30551658392958603</v>
      </c>
      <c r="M188">
        <v>0.30253944634045499</v>
      </c>
      <c r="N188">
        <v>0.310632487517775</v>
      </c>
      <c r="O188">
        <v>0.30253944634045499</v>
      </c>
      <c r="P188">
        <v>0.310632487517775</v>
      </c>
      <c r="Q188">
        <v>0.30253944634045499</v>
      </c>
      <c r="R188">
        <v>0.30253944634045499</v>
      </c>
      <c r="S188">
        <v>0.30551658392958603</v>
      </c>
      <c r="T188">
        <v>0.30253944634045499</v>
      </c>
      <c r="U188">
        <v>0.30253944634045499</v>
      </c>
      <c r="V188">
        <v>0.30253944634045499</v>
      </c>
      <c r="W188">
        <v>0.30253944634045499</v>
      </c>
      <c r="X188">
        <v>0.30253944634045499</v>
      </c>
      <c r="Y188">
        <v>0.30253944634045499</v>
      </c>
      <c r="Z188">
        <v>0.310632487517775</v>
      </c>
      <c r="AA188">
        <v>0.30253944634045499</v>
      </c>
      <c r="AB188">
        <v>0.30253944634045499</v>
      </c>
      <c r="AC188">
        <v>0.310632487517775</v>
      </c>
      <c r="AD188">
        <v>0.30253944634045499</v>
      </c>
      <c r="AE188">
        <v>0.30253944634045499</v>
      </c>
      <c r="AF188">
        <v>0.30253944634045499</v>
      </c>
      <c r="AG188">
        <v>0.30253944634045499</v>
      </c>
      <c r="AH188">
        <v>0.30551658392958603</v>
      </c>
      <c r="AI188">
        <v>0.30253944634045499</v>
      </c>
      <c r="AJ188">
        <v>0.310632487517775</v>
      </c>
      <c r="AK188">
        <v>0.310632487517775</v>
      </c>
      <c r="AL188">
        <v>0.30253944634045499</v>
      </c>
      <c r="AM188">
        <v>0.30551658392958603</v>
      </c>
      <c r="AN188">
        <v>0.30551658392958603</v>
      </c>
      <c r="AO188">
        <v>0.310632487517775</v>
      </c>
      <c r="AP188">
        <v>0.310632487517775</v>
      </c>
      <c r="AQ188">
        <v>0.30253944634045499</v>
      </c>
      <c r="AR188">
        <v>0.310632487517775</v>
      </c>
      <c r="AS188">
        <v>0.310632487517775</v>
      </c>
      <c r="AT188">
        <v>0.30253944634045499</v>
      </c>
      <c r="AU188">
        <v>0.310632487517775</v>
      </c>
      <c r="AV188">
        <v>0.30253944634045499</v>
      </c>
      <c r="AW188">
        <v>0.310632487517775</v>
      </c>
      <c r="AX188">
        <v>0.310632487517775</v>
      </c>
      <c r="AY188">
        <v>0.30253944634045499</v>
      </c>
      <c r="AZ188">
        <v>0.310632487517775</v>
      </c>
      <c r="BA188">
        <v>0.30551658392958603</v>
      </c>
      <c r="BB188">
        <v>0.310632487517775</v>
      </c>
      <c r="BC188">
        <v>0.310632487517775</v>
      </c>
      <c r="BD188">
        <v>0.310632487517775</v>
      </c>
      <c r="BE188">
        <v>0.30253944634045499</v>
      </c>
      <c r="BF188">
        <v>0.310632487517775</v>
      </c>
      <c r="BG188">
        <v>0.30253944634045499</v>
      </c>
      <c r="BH188">
        <v>0.310632487517775</v>
      </c>
      <c r="BI188">
        <v>0.310632487517775</v>
      </c>
      <c r="BJ188">
        <v>0.310632487517775</v>
      </c>
      <c r="BK188">
        <v>0.30253944634045499</v>
      </c>
      <c r="BL188">
        <v>0.30253944634045499</v>
      </c>
      <c r="BM188">
        <v>0.310632487517775</v>
      </c>
      <c r="BN188">
        <v>0.30253944634045499</v>
      </c>
      <c r="BO188">
        <v>0.310632487517775</v>
      </c>
      <c r="BP188">
        <v>0.310632487517775</v>
      </c>
      <c r="BQ188">
        <v>0.310632487517775</v>
      </c>
      <c r="BR188">
        <v>0.310632487517775</v>
      </c>
      <c r="BS188">
        <v>0.310632487517775</v>
      </c>
      <c r="BT188">
        <v>0.30253944634045499</v>
      </c>
      <c r="BU188">
        <v>0.30253944634045499</v>
      </c>
      <c r="BV188">
        <v>0.310632487517775</v>
      </c>
      <c r="BW188">
        <v>0.30253944634045499</v>
      </c>
      <c r="BX188">
        <v>0.310632487517775</v>
      </c>
      <c r="BY188">
        <v>0.30253944634045499</v>
      </c>
      <c r="BZ188">
        <v>0.310632487517775</v>
      </c>
      <c r="CA188">
        <v>0.30253944634045499</v>
      </c>
      <c r="CB188">
        <v>0.310632487517775</v>
      </c>
      <c r="CC188">
        <v>0.30253944634045499</v>
      </c>
      <c r="CD188">
        <v>0.310632487517775</v>
      </c>
      <c r="CE188">
        <v>0.30253944634045499</v>
      </c>
      <c r="CF188">
        <v>0.310632487517775</v>
      </c>
      <c r="CG188">
        <v>0.310632487517775</v>
      </c>
      <c r="CH188">
        <v>0.310632487517775</v>
      </c>
      <c r="CI188">
        <v>0.30253944634045499</v>
      </c>
      <c r="CJ188">
        <v>0.310632487517775</v>
      </c>
      <c r="CK188">
        <v>0.30253944634045499</v>
      </c>
      <c r="CL188">
        <v>0.30253944634045499</v>
      </c>
      <c r="CM188">
        <v>0.310632487517775</v>
      </c>
      <c r="CN188">
        <v>0.30551658392958603</v>
      </c>
      <c r="CO188">
        <v>0.30253944634045499</v>
      </c>
    </row>
    <row r="189" spans="1:101" x14ac:dyDescent="0.3">
      <c r="A189">
        <v>-0.37643293909459002</v>
      </c>
      <c r="B189">
        <v>-0.43721250297766101</v>
      </c>
      <c r="C189">
        <v>-0.43045384347860699</v>
      </c>
      <c r="D189">
        <v>-0.44772068416891098</v>
      </c>
      <c r="E189">
        <v>-0.43721250297766101</v>
      </c>
      <c r="F189">
        <v>-0.43497205100945102</v>
      </c>
      <c r="G189">
        <v>-0.43045384347860699</v>
      </c>
      <c r="H189">
        <v>-0.43045384347860699</v>
      </c>
      <c r="I189">
        <v>-0.43721250297766101</v>
      </c>
      <c r="J189">
        <v>-0.43045384347860699</v>
      </c>
      <c r="K189">
        <v>-0.43045384347860699</v>
      </c>
      <c r="L189">
        <v>-0.43497205100945102</v>
      </c>
      <c r="M189">
        <v>-0.43045384347860699</v>
      </c>
      <c r="N189">
        <v>-0.43721250297766101</v>
      </c>
      <c r="O189">
        <v>-0.43045384347860699</v>
      </c>
      <c r="P189">
        <v>-0.43721250297766101</v>
      </c>
      <c r="Q189">
        <v>-0.43045384347860699</v>
      </c>
      <c r="R189">
        <v>-0.43045384347860699</v>
      </c>
      <c r="S189">
        <v>-0.43497205100945102</v>
      </c>
      <c r="T189">
        <v>-0.43045384347860699</v>
      </c>
      <c r="U189">
        <v>-0.43045384347860699</v>
      </c>
      <c r="V189">
        <v>-0.43045384347860699</v>
      </c>
      <c r="W189">
        <v>-0.43045384347860699</v>
      </c>
      <c r="X189">
        <v>-0.43045384347860699</v>
      </c>
      <c r="Y189">
        <v>-0.43045384347860699</v>
      </c>
      <c r="Z189">
        <v>-0.43721250297766101</v>
      </c>
      <c r="AA189">
        <v>-0.43045384347860699</v>
      </c>
      <c r="AB189">
        <v>-0.43045384347860699</v>
      </c>
      <c r="AC189">
        <v>-0.43721250297766101</v>
      </c>
      <c r="AD189">
        <v>-0.43045384347860699</v>
      </c>
      <c r="AE189">
        <v>-0.43045384347860699</v>
      </c>
      <c r="AF189">
        <v>-0.43045384347860699</v>
      </c>
      <c r="AG189">
        <v>-0.43045384347860699</v>
      </c>
      <c r="AH189">
        <v>-0.43497205100945102</v>
      </c>
      <c r="AI189">
        <v>-0.43045384347860699</v>
      </c>
      <c r="AJ189">
        <v>-0.43721250297766101</v>
      </c>
      <c r="AK189">
        <v>-0.43721250297766101</v>
      </c>
      <c r="AL189">
        <v>-0.43045384347860699</v>
      </c>
      <c r="AM189">
        <v>-0.43497205100945102</v>
      </c>
      <c r="AN189">
        <v>-0.43497205100945102</v>
      </c>
      <c r="AO189">
        <v>-0.43721250297766101</v>
      </c>
      <c r="AP189">
        <v>-0.43721250297766101</v>
      </c>
      <c r="AQ189">
        <v>-0.43045384347860699</v>
      </c>
      <c r="AR189">
        <v>-0.43721250297766101</v>
      </c>
      <c r="AS189">
        <v>-0.43721250297766101</v>
      </c>
      <c r="AT189">
        <v>-0.43045384347860699</v>
      </c>
      <c r="AU189">
        <v>-0.43721250297766101</v>
      </c>
      <c r="AV189">
        <v>-0.43045384347860699</v>
      </c>
      <c r="AW189">
        <v>-0.43721250297766101</v>
      </c>
      <c r="AX189">
        <v>-0.43721250297766101</v>
      </c>
      <c r="AY189">
        <v>-0.43045384347860699</v>
      </c>
      <c r="AZ189">
        <v>-0.43721250297766101</v>
      </c>
      <c r="BA189">
        <v>-0.43497205100945102</v>
      </c>
      <c r="BB189">
        <v>-0.43721250297766101</v>
      </c>
      <c r="BC189">
        <v>-0.43721250297766101</v>
      </c>
      <c r="BD189">
        <v>-0.43721250297766101</v>
      </c>
      <c r="BE189">
        <v>-0.43045384347860699</v>
      </c>
      <c r="BF189">
        <v>-0.43721250297766101</v>
      </c>
      <c r="BG189">
        <v>-0.43045384347860699</v>
      </c>
      <c r="BH189">
        <v>-0.43721250297766101</v>
      </c>
      <c r="BI189">
        <v>-0.43721250297766101</v>
      </c>
      <c r="BJ189">
        <v>-0.43721250297766101</v>
      </c>
      <c r="BK189">
        <v>-0.43045384347860699</v>
      </c>
      <c r="BL189">
        <v>-0.43045384347860699</v>
      </c>
      <c r="BM189">
        <v>-0.43721250297766101</v>
      </c>
      <c r="BN189">
        <v>-0.43045384347860699</v>
      </c>
      <c r="BO189">
        <v>-0.43721250297766101</v>
      </c>
      <c r="BP189">
        <v>-0.43721250297766101</v>
      </c>
      <c r="BQ189">
        <v>-0.43721250297766101</v>
      </c>
      <c r="BR189">
        <v>-0.43721250297766101</v>
      </c>
      <c r="BS189">
        <v>-0.43721250297766101</v>
      </c>
      <c r="BT189">
        <v>-0.43045384347860699</v>
      </c>
      <c r="BU189">
        <v>-0.43045384347860699</v>
      </c>
      <c r="BV189">
        <v>-0.43721250297766101</v>
      </c>
      <c r="BW189">
        <v>-0.43045384347860699</v>
      </c>
      <c r="BX189">
        <v>-0.43721250297766101</v>
      </c>
      <c r="BY189">
        <v>-0.43045384347860699</v>
      </c>
      <c r="BZ189">
        <v>-0.43721250297766101</v>
      </c>
      <c r="CA189">
        <v>-0.43045384347860699</v>
      </c>
      <c r="CB189">
        <v>-0.43721250297766101</v>
      </c>
      <c r="CC189">
        <v>-0.43045384347860699</v>
      </c>
      <c r="CD189">
        <v>-0.43721250297766101</v>
      </c>
      <c r="CE189">
        <v>-0.43045384347860699</v>
      </c>
      <c r="CF189">
        <v>-0.43721250297766101</v>
      </c>
      <c r="CG189">
        <v>-0.43721250297766101</v>
      </c>
      <c r="CH189">
        <v>-0.43721250297766101</v>
      </c>
      <c r="CI189">
        <v>-0.43045384347860699</v>
      </c>
      <c r="CJ189">
        <v>-0.43721250297766101</v>
      </c>
      <c r="CK189">
        <v>-0.43045384347860699</v>
      </c>
      <c r="CL189">
        <v>-0.43045384347860699</v>
      </c>
      <c r="CM189">
        <v>-0.43721250297766101</v>
      </c>
      <c r="CN189">
        <v>-0.43497205100945102</v>
      </c>
      <c r="CO189">
        <v>-0.43045384347860699</v>
      </c>
    </row>
    <row r="190" spans="1:101" x14ac:dyDescent="0.3">
      <c r="A190">
        <v>0</v>
      </c>
      <c r="B190">
        <v>0.313408921152179</v>
      </c>
      <c r="C190">
        <v>0.30253944634045499</v>
      </c>
      <c r="D190">
        <v>0.313408921152179</v>
      </c>
      <c r="E190">
        <v>0.30531587997485898</v>
      </c>
      <c r="F190">
        <v>0.30253944634045499</v>
      </c>
      <c r="G190">
        <v>0.30253944634045499</v>
      </c>
      <c r="H190">
        <v>0.30253944634045499</v>
      </c>
      <c r="I190">
        <v>0.313408921152179</v>
      </c>
      <c r="J190">
        <v>0.313408921152179</v>
      </c>
      <c r="K190">
        <v>0.313408921152179</v>
      </c>
      <c r="L190">
        <v>0.30253944634045499</v>
      </c>
      <c r="M190">
        <v>0.313408921152179</v>
      </c>
      <c r="N190">
        <v>0.313408921152179</v>
      </c>
      <c r="O190">
        <v>0.30253944634045499</v>
      </c>
      <c r="P190">
        <v>0.313408921152179</v>
      </c>
      <c r="Q190">
        <v>0.30253944634045499</v>
      </c>
      <c r="R190">
        <v>0.30531587997485898</v>
      </c>
      <c r="S190">
        <v>0.30253944634045499</v>
      </c>
      <c r="T190">
        <v>0.30253944634045499</v>
      </c>
      <c r="U190">
        <v>0.30531587997485898</v>
      </c>
      <c r="V190">
        <v>0.30253944634045499</v>
      </c>
      <c r="W190">
        <v>0.30253944634045499</v>
      </c>
      <c r="X190">
        <v>0.313408921152179</v>
      </c>
      <c r="Y190">
        <v>0.313408921152179</v>
      </c>
      <c r="Z190">
        <v>0.313408921152179</v>
      </c>
      <c r="AA190">
        <v>0.30531587997485898</v>
      </c>
      <c r="AB190">
        <v>0.313408921152179</v>
      </c>
      <c r="AC190">
        <v>0.30253944634045499</v>
      </c>
      <c r="AD190">
        <v>0.313408921152179</v>
      </c>
      <c r="AE190">
        <v>0.30253944634045499</v>
      </c>
      <c r="AF190">
        <v>0.313408921152179</v>
      </c>
      <c r="AG190">
        <v>0.313408921152179</v>
      </c>
      <c r="AH190">
        <v>0.30253944634045499</v>
      </c>
      <c r="AI190">
        <v>0.310632487517775</v>
      </c>
      <c r="AJ190">
        <v>0.30253944634045499</v>
      </c>
      <c r="AK190">
        <v>0.30253944634045499</v>
      </c>
      <c r="AL190">
        <v>0.313408921152179</v>
      </c>
      <c r="AM190">
        <v>0.30253944634045499</v>
      </c>
      <c r="AN190">
        <v>0.30253944634045499</v>
      </c>
      <c r="AO190">
        <v>0.30531587997485898</v>
      </c>
      <c r="AP190">
        <v>0.30253944634045499</v>
      </c>
      <c r="AQ190">
        <v>0.313408921152179</v>
      </c>
      <c r="AR190">
        <v>0.30253944634045499</v>
      </c>
      <c r="AS190">
        <v>0.313408921152179</v>
      </c>
      <c r="AT190">
        <v>0.313408921152179</v>
      </c>
      <c r="AU190">
        <v>0.30253944634045499</v>
      </c>
      <c r="AV190">
        <v>0.30253944634045499</v>
      </c>
      <c r="AW190">
        <v>0.30253944634045499</v>
      </c>
      <c r="AX190">
        <v>0.30531587997485898</v>
      </c>
      <c r="AY190">
        <v>0.313408921152179</v>
      </c>
      <c r="AZ190">
        <v>0.30253944634045499</v>
      </c>
      <c r="BA190">
        <v>0.30253944634045499</v>
      </c>
      <c r="BB190">
        <v>0.313408921152179</v>
      </c>
      <c r="BC190">
        <v>0.313408921152179</v>
      </c>
      <c r="BD190">
        <v>0.30531587997485898</v>
      </c>
      <c r="BE190">
        <v>0.313408921152179</v>
      </c>
      <c r="BF190">
        <v>0.313408921152179</v>
      </c>
      <c r="BG190">
        <v>0.30531587997485898</v>
      </c>
      <c r="BH190">
        <v>0.30253944634045499</v>
      </c>
      <c r="BI190">
        <v>0.313408921152179</v>
      </c>
      <c r="BJ190">
        <v>0.313408921152179</v>
      </c>
      <c r="BK190">
        <v>0.30253944634045499</v>
      </c>
      <c r="BL190">
        <v>0.30253944634045499</v>
      </c>
      <c r="BM190">
        <v>0.30253944634045499</v>
      </c>
      <c r="BN190">
        <v>0.313408921152179</v>
      </c>
      <c r="BO190">
        <v>0.313408921152179</v>
      </c>
      <c r="BP190">
        <v>0.30253944634045499</v>
      </c>
      <c r="BQ190">
        <v>0.313408921152179</v>
      </c>
      <c r="BR190">
        <v>0.30531587997485898</v>
      </c>
      <c r="BS190">
        <v>0.313408921152179</v>
      </c>
      <c r="BT190">
        <v>0.30253944634045499</v>
      </c>
      <c r="BU190">
        <v>0.313408921152179</v>
      </c>
      <c r="BV190">
        <v>0.30253944634045499</v>
      </c>
      <c r="BW190">
        <v>0.30253944634045499</v>
      </c>
      <c r="BX190">
        <v>0.30253944634045499</v>
      </c>
      <c r="BY190">
        <v>0.313408921152179</v>
      </c>
      <c r="BZ190">
        <v>0.30253944634045499</v>
      </c>
      <c r="CA190">
        <v>0.313408921152179</v>
      </c>
      <c r="CB190">
        <v>0.30253944634045499</v>
      </c>
      <c r="CC190">
        <v>0.313408921152179</v>
      </c>
      <c r="CD190">
        <v>0.30253944634045499</v>
      </c>
      <c r="CE190">
        <v>0.313408921152179</v>
      </c>
      <c r="CF190">
        <v>0.313408921152179</v>
      </c>
      <c r="CG190">
        <v>0.313408921152179</v>
      </c>
      <c r="CH190">
        <v>0.30531587997485898</v>
      </c>
      <c r="CI190">
        <v>0.30253944634045499</v>
      </c>
      <c r="CJ190">
        <v>0.313408921152179</v>
      </c>
      <c r="CK190">
        <v>0.30531587997485898</v>
      </c>
      <c r="CL190">
        <v>0.313408921152179</v>
      </c>
      <c r="CM190">
        <v>0.313408921152179</v>
      </c>
      <c r="CN190">
        <v>0.313408921152179</v>
      </c>
      <c r="CO190">
        <v>0.313408921152179</v>
      </c>
      <c r="CP190">
        <v>0.313408921152179</v>
      </c>
      <c r="CQ190">
        <v>0.30253944634045499</v>
      </c>
      <c r="CR190">
        <v>0.313408921152179</v>
      </c>
      <c r="CS190">
        <v>0.30253944634045499</v>
      </c>
      <c r="CT190">
        <v>0.313408921152179</v>
      </c>
      <c r="CU190">
        <v>0.313408921152179</v>
      </c>
      <c r="CV190">
        <v>0.313408921152179</v>
      </c>
      <c r="CW190">
        <v>0.30253944634045499</v>
      </c>
    </row>
    <row r="191" spans="1:101" x14ac:dyDescent="0.3">
      <c r="A191">
        <v>-0.37643293909459002</v>
      </c>
      <c r="B191">
        <v>-0.44772068416891098</v>
      </c>
      <c r="C191">
        <v>-0.43045384347860699</v>
      </c>
      <c r="D191">
        <v>-0.44772068416891098</v>
      </c>
      <c r="E191">
        <v>-0.43637368501208701</v>
      </c>
      <c r="F191">
        <v>-0.43045384347860699</v>
      </c>
      <c r="G191">
        <v>-0.43045384347860699</v>
      </c>
      <c r="H191">
        <v>-0.43045384347860699</v>
      </c>
      <c r="I191">
        <v>-0.44772068416891098</v>
      </c>
      <c r="J191">
        <v>-0.44772068416891098</v>
      </c>
      <c r="K191">
        <v>-0.44772068416891098</v>
      </c>
      <c r="L191">
        <v>-0.43045384347860699</v>
      </c>
      <c r="M191">
        <v>-0.44772068416891098</v>
      </c>
      <c r="N191">
        <v>-0.44772068416891098</v>
      </c>
      <c r="O191">
        <v>-0.43045384347860699</v>
      </c>
      <c r="P191">
        <v>-0.44772068416891098</v>
      </c>
      <c r="Q191">
        <v>-0.43045384347860699</v>
      </c>
      <c r="R191">
        <v>-0.43637368501208701</v>
      </c>
      <c r="S191">
        <v>-0.43045384347860699</v>
      </c>
      <c r="T191">
        <v>-0.43045384347860699</v>
      </c>
      <c r="U191">
        <v>-0.43637368501208701</v>
      </c>
      <c r="V191">
        <v>-0.43045384347860699</v>
      </c>
      <c r="W191">
        <v>-0.43045384347860699</v>
      </c>
      <c r="X191">
        <v>-0.44772068416891098</v>
      </c>
      <c r="Y191">
        <v>-0.44772068416891098</v>
      </c>
      <c r="Z191">
        <v>-0.44772068416891098</v>
      </c>
      <c r="AA191">
        <v>-0.43637368501208701</v>
      </c>
      <c r="AB191">
        <v>-0.44772068416891098</v>
      </c>
      <c r="AC191">
        <v>-0.43045384347860699</v>
      </c>
      <c r="AD191">
        <v>-0.44772068416891098</v>
      </c>
      <c r="AE191">
        <v>-0.43045384347860699</v>
      </c>
      <c r="AF191">
        <v>-0.44772068416891098</v>
      </c>
      <c r="AG191">
        <v>-0.44772068416891098</v>
      </c>
      <c r="AH191">
        <v>-0.43045384347860699</v>
      </c>
      <c r="AI191">
        <v>-0.43721250297766101</v>
      </c>
      <c r="AJ191">
        <v>-0.43045384347860699</v>
      </c>
      <c r="AK191">
        <v>-0.43045384347860699</v>
      </c>
      <c r="AL191">
        <v>-0.44772068416891098</v>
      </c>
      <c r="AM191">
        <v>-0.43045384347860699</v>
      </c>
      <c r="AN191">
        <v>-0.43045384347860699</v>
      </c>
      <c r="AO191">
        <v>-0.43637368501208701</v>
      </c>
      <c r="AP191">
        <v>-0.43045384347860699</v>
      </c>
      <c r="AQ191">
        <v>-0.44772068416891098</v>
      </c>
      <c r="AR191">
        <v>-0.43045384347860699</v>
      </c>
      <c r="AS191">
        <v>-0.44772068416891098</v>
      </c>
      <c r="AT191">
        <v>-0.44772068416891098</v>
      </c>
      <c r="AU191">
        <v>-0.43045384347860699</v>
      </c>
      <c r="AV191">
        <v>-0.43045384347860699</v>
      </c>
      <c r="AW191">
        <v>-0.43045384347860699</v>
      </c>
      <c r="AX191">
        <v>-0.43637368501208701</v>
      </c>
      <c r="AY191">
        <v>-0.44772068416891098</v>
      </c>
      <c r="AZ191">
        <v>-0.43045384347860699</v>
      </c>
      <c r="BA191">
        <v>-0.43045384347860699</v>
      </c>
      <c r="BB191">
        <v>-0.44772068416891098</v>
      </c>
      <c r="BC191">
        <v>-0.44772068416891098</v>
      </c>
      <c r="BD191">
        <v>-0.43637368501208701</v>
      </c>
      <c r="BE191">
        <v>-0.44772068416891098</v>
      </c>
      <c r="BF191">
        <v>-0.44772068416891098</v>
      </c>
      <c r="BG191">
        <v>-0.43637368501208701</v>
      </c>
      <c r="BH191">
        <v>-0.43045384347860699</v>
      </c>
      <c r="BI191">
        <v>-0.44772068416891098</v>
      </c>
      <c r="BJ191">
        <v>-0.44772068416891098</v>
      </c>
      <c r="BK191">
        <v>-0.43045384347860699</v>
      </c>
      <c r="BL191">
        <v>-0.43045384347860699</v>
      </c>
      <c r="BM191">
        <v>-0.43045384347860699</v>
      </c>
      <c r="BN191">
        <v>-0.44772068416891098</v>
      </c>
      <c r="BO191">
        <v>-0.44772068416891098</v>
      </c>
      <c r="BP191">
        <v>-0.43045384347860699</v>
      </c>
      <c r="BQ191">
        <v>-0.44772068416891098</v>
      </c>
      <c r="BR191">
        <v>-0.43637368501208701</v>
      </c>
      <c r="BS191">
        <v>-0.44772068416891098</v>
      </c>
      <c r="BT191">
        <v>-0.43045384347860699</v>
      </c>
      <c r="BU191">
        <v>-0.44772068416891098</v>
      </c>
      <c r="BV191">
        <v>-0.43045384347860699</v>
      </c>
      <c r="BW191">
        <v>-0.43045384347860699</v>
      </c>
      <c r="BX191">
        <v>-0.43045384347860699</v>
      </c>
      <c r="BY191">
        <v>-0.44772068416891098</v>
      </c>
      <c r="BZ191">
        <v>-0.43045384347860699</v>
      </c>
      <c r="CA191">
        <v>-0.44772068416891098</v>
      </c>
      <c r="CB191">
        <v>-0.43045384347860699</v>
      </c>
      <c r="CC191">
        <v>-0.44772068416891098</v>
      </c>
      <c r="CD191">
        <v>-0.43045384347860699</v>
      </c>
      <c r="CE191">
        <v>-0.44772068416891098</v>
      </c>
      <c r="CF191">
        <v>-0.44772068416891098</v>
      </c>
      <c r="CG191">
        <v>-0.44772068416891098</v>
      </c>
      <c r="CH191">
        <v>-0.43637368501208701</v>
      </c>
      <c r="CI191">
        <v>-0.43045384347860699</v>
      </c>
      <c r="CJ191">
        <v>-0.44772068416891098</v>
      </c>
      <c r="CK191">
        <v>-0.43637368501208701</v>
      </c>
      <c r="CL191">
        <v>-0.44772068416891098</v>
      </c>
      <c r="CM191">
        <v>-0.44772068416891098</v>
      </c>
      <c r="CN191">
        <v>-0.44772068416891098</v>
      </c>
      <c r="CO191">
        <v>-0.44772068416891098</v>
      </c>
      <c r="CP191">
        <v>-0.44772068416891098</v>
      </c>
      <c r="CQ191">
        <v>-0.43045384347860699</v>
      </c>
      <c r="CR191">
        <v>-0.44772068416891098</v>
      </c>
      <c r="CS191">
        <v>-0.43045384347860699</v>
      </c>
      <c r="CT191">
        <v>-0.44772068416891098</v>
      </c>
      <c r="CU191">
        <v>-0.44772068416891098</v>
      </c>
      <c r="CV191">
        <v>-0.44772068416891098</v>
      </c>
      <c r="CW191">
        <v>-0.43045384347860699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Experts_6_Feat_20_BC_BC</vt:lpstr>
      <vt:lpstr>Experts_6_Feat_20_Can_BC</vt:lpstr>
      <vt:lpstr>Experts_6_Feat_20_Eu_BC </vt:lpstr>
      <vt:lpstr>Experts_6_Feat_20_Man_BC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2022-01-10T02:25:06Z</dcterms:modified>
</cp:coreProperties>
</file>