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"/>
    </mc:Choice>
  </mc:AlternateContent>
  <bookViews>
    <workbookView xWindow="0" yWindow="0" windowWidth="20496" windowHeight="7656" activeTab="3"/>
  </bookViews>
  <sheets>
    <sheet name="Experts_6_Feat_5_BC_Man" sheetId="7" r:id="rId1"/>
    <sheet name="Experts_6_Feat_5_Can_Man" sheetId="1" r:id="rId2"/>
    <sheet name="Experts_6_Feat_5_Eu_Man " sheetId="2" r:id="rId3"/>
    <sheet name="Experts_6_Feat_5_Man_Man" sheetId="4" r:id="rId4"/>
  </sheets>
  <calcPr calcId="0"/>
</workbook>
</file>

<file path=xl/connections.xml><?xml version="1.0" encoding="utf-8"?>
<connections xmlns="http://schemas.openxmlformats.org/spreadsheetml/2006/main">
  <connection id="1" name="ExpsMO_6_Feat_5_BC_Man" type="6" refreshedVersion="6" background="1">
    <textPr codePage="850" sourceFile="C:\Users\Miguel\eclipse-workspace\PaperNgoc\files\ExpsMO_6_Feat_5_BC_Man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ExpsMO_6_Feat_5_Can_Man" type="6" refreshedVersion="6" background="1">
    <textPr codePage="850" sourceFile="C:\Users\Miguel\eclipse-workspace\PaperNgoc\files\ExpsMO_6_Feat_5_Can_M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ExpsMO_6_Feat_5_Eu_Man" type="6" refreshedVersion="6" background="1">
    <textPr codePage="850" sourceFile="C:\Users\Miguel\eclipse-workspace\PaperNgoc\files\ExpsMO_6_Feat_5_Eu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ExpsMO_6_Feat_5_Man_Man" type="6" refreshedVersion="6" background="1">
    <textPr codePage="850" sourceFile="C:\Users\Miguel\eclipse-workspace\PaperNgoc\files\ExpsMO_6_Feat_5_Man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<sst xmlns="http://schemas.openxmlformats.org/spreadsheetml/2006/main" count="384" uniqueCount="9">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</sst>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0.16032830750439001</c:v>
                </c:pt>
                <c:pt idx="2">
                  <c:v>0.168364056769507</c:v>
                </c:pt>
                <c:pt idx="3">
                  <c:v>0.104049029740056</c:v>
                </c:pt>
                <c:pt idx="4">
                  <c:v>0.15792214122376799</c:v>
                </c:pt>
                <c:pt idx="5">
                  <c:v>0.10387659487933</c:v>
                </c:pt>
                <c:pt idx="6">
                  <c:v>0.112703301113976</c:v>
                </c:pt>
                <c:pt idx="7">
                  <c:v>0.16329740988643901</c:v>
                </c:pt>
                <c:pt idx="8">
                  <c:v>0.12080377703746301</c:v>
                </c:pt>
                <c:pt idx="9">
                  <c:v>0.175122357367054</c:v>
                </c:pt>
                <c:pt idx="10">
                  <c:v>0.152066668341022</c:v>
                </c:pt>
                <c:pt idx="11">
                  <c:v>0.179083711718242</c:v>
                </c:pt>
                <c:pt idx="12">
                  <c:v>0.15792214122376799</c:v>
                </c:pt>
                <c:pt idx="13">
                  <c:v>0.13188825739669699</c:v>
                </c:pt>
                <c:pt idx="14">
                  <c:v>0.13097748030079201</c:v>
                </c:pt>
                <c:pt idx="15">
                  <c:v>0.15322555832269</c:v>
                </c:pt>
                <c:pt idx="16">
                  <c:v>0.144957848358653</c:v>
                </c:pt>
                <c:pt idx="17">
                  <c:v>0.108262911886518</c:v>
                </c:pt>
                <c:pt idx="18">
                  <c:v>0.19587366705197001</c:v>
                </c:pt>
                <c:pt idx="19">
                  <c:v>0.116080781906064</c:v>
                </c:pt>
                <c:pt idx="20">
                  <c:v>0.16649771796427801</c:v>
                </c:pt>
                <c:pt idx="21">
                  <c:v>0.116128600910978</c:v>
                </c:pt>
                <c:pt idx="22">
                  <c:v>0.14208765015932801</c:v>
                </c:pt>
              </c:numCache>
            </c:numRef>
          </c:xVal>
          <c:yVal>
            <c:numRef>
              <c:f>Experts_6_Feat_5_BC_Man!$23:$23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-0.68867397123387697</c:v>
                </c:pt>
                <c:pt idx="2">
                  <c:v>-0.69548201797270104</c:v>
                </c:pt>
                <c:pt idx="3">
                  <c:v>-0.58601073301728401</c:v>
                </c:pt>
                <c:pt idx="4">
                  <c:v>-0.68591942600190603</c:v>
                </c:pt>
                <c:pt idx="5">
                  <c:v>-0.57038709989437697</c:v>
                </c:pt>
                <c:pt idx="6">
                  <c:v>-0.59945433300900897</c:v>
                </c:pt>
                <c:pt idx="7">
                  <c:v>-0.68892428550554496</c:v>
                </c:pt>
                <c:pt idx="8">
                  <c:v>-0.64056754217343204</c:v>
                </c:pt>
                <c:pt idx="9">
                  <c:v>-0.72336728055872601</c:v>
                </c:pt>
                <c:pt idx="10">
                  <c:v>-0.67749384670312895</c:v>
                </c:pt>
                <c:pt idx="11">
                  <c:v>-0.73220491109053099</c:v>
                </c:pt>
                <c:pt idx="12">
                  <c:v>-0.68591942600190603</c:v>
                </c:pt>
                <c:pt idx="13">
                  <c:v>-0.66767981866345705</c:v>
                </c:pt>
                <c:pt idx="14">
                  <c:v>-0.64602414421367205</c:v>
                </c:pt>
                <c:pt idx="15">
                  <c:v>-0.68499558913894798</c:v>
                </c:pt>
                <c:pt idx="16">
                  <c:v>-0.67281474172007005</c:v>
                </c:pt>
                <c:pt idx="17">
                  <c:v>-0.596217329718288</c:v>
                </c:pt>
                <c:pt idx="18">
                  <c:v>-0.74966817209339398</c:v>
                </c:pt>
                <c:pt idx="19">
                  <c:v>-0.62522579146272805</c:v>
                </c:pt>
                <c:pt idx="20">
                  <c:v>-0.689769716778179</c:v>
                </c:pt>
                <c:pt idx="21">
                  <c:v>-0.634844300971939</c:v>
                </c:pt>
                <c:pt idx="22">
                  <c:v>-0.66808546858984397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Experts_6_Feat_5_BC_Man!$14:$14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0.25315314860788402</c:v>
                </c:pt>
                <c:pt idx="2">
                  <c:v>0.24922317026708801</c:v>
                </c:pt>
                <c:pt idx="3">
                  <c:v>0.24345516983097601</c:v>
                </c:pt>
                <c:pt idx="4">
                  <c:v>0.28199584950360401</c:v>
                </c:pt>
                <c:pt idx="5">
                  <c:v>0.25780561861210499</c:v>
                </c:pt>
              </c:numCache>
            </c:numRef>
          </c:xVal>
          <c:yVal>
            <c:numRef>
              <c:f>Experts_6_Feat_5_BC_Man!$15:$15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-0.51552440312316705</c:v>
                </c:pt>
                <c:pt idx="2">
                  <c:v>-0.51217531211342804</c:v>
                </c:pt>
                <c:pt idx="3">
                  <c:v>-0.46770085223955199</c:v>
                </c:pt>
                <c:pt idx="4">
                  <c:v>-0.585917130112662</c:v>
                </c:pt>
                <c:pt idx="5">
                  <c:v>-0.554759641183458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Experts_6_Feat_5_BC_Man!$6:$6</c:f>
              <c:numCache>
                <c:formatCode>General</c:formatCode>
                <c:ptCount val="16384"/>
                <c:pt idx="0">
                  <c:v>0</c:v>
                </c:pt>
                <c:pt idx="1">
                  <c:v>0.247403012869719</c:v>
                </c:pt>
                <c:pt idx="2">
                  <c:v>0.33855587708137802</c:v>
                </c:pt>
                <c:pt idx="3">
                  <c:v>0.31175139249318201</c:v>
                </c:pt>
                <c:pt idx="4">
                  <c:v>0.29051769678205103</c:v>
                </c:pt>
                <c:pt idx="5">
                  <c:v>0.29002199344880403</c:v>
                </c:pt>
              </c:numCache>
            </c:numRef>
          </c:xVal>
          <c:yVal>
            <c:numRef>
              <c:f>Experts_6_Feat_5_BC_Man!$7:$7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-0.52939054197310398</c:v>
                </c:pt>
                <c:pt idx="2">
                  <c:v>-0.55522273574393499</c:v>
                </c:pt>
                <c:pt idx="3">
                  <c:v>-0.54778102773803605</c:v>
                </c:pt>
                <c:pt idx="4">
                  <c:v>-0.54708095841928694</c:v>
                </c:pt>
                <c:pt idx="5">
                  <c:v>-0.53523452569421803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Experts_6_Feat_5_BC_Man!$20:$20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0.14387596259253899</c:v>
                </c:pt>
                <c:pt idx="2">
                  <c:v>0.14283066717769499</c:v>
                </c:pt>
                <c:pt idx="3">
                  <c:v>0.15363576794946601</c:v>
                </c:pt>
                <c:pt idx="4">
                  <c:v>0.17590847179960201</c:v>
                </c:pt>
                <c:pt idx="5">
                  <c:v>0.17411621836121799</c:v>
                </c:pt>
                <c:pt idx="6">
                  <c:v>0.17655951554734001</c:v>
                </c:pt>
                <c:pt idx="7">
                  <c:v>0.201650564560589</c:v>
                </c:pt>
                <c:pt idx="8">
                  <c:v>0.17654734129918101</c:v>
                </c:pt>
                <c:pt idx="9">
                  <c:v>0.15333935660328299</c:v>
                </c:pt>
                <c:pt idx="10">
                  <c:v>0.157795145473835</c:v>
                </c:pt>
                <c:pt idx="11">
                  <c:v>0.188913240524272</c:v>
                </c:pt>
                <c:pt idx="12">
                  <c:v>0.20761917014824699</c:v>
                </c:pt>
                <c:pt idx="13">
                  <c:v>0.150688177881969</c:v>
                </c:pt>
                <c:pt idx="14">
                  <c:v>0.174261931829928</c:v>
                </c:pt>
              </c:numCache>
            </c:numRef>
          </c:xVal>
          <c:yVal>
            <c:numRef>
              <c:f>Experts_6_Feat_5_BC_Man!$21:$21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-0.57119532883125301</c:v>
                </c:pt>
                <c:pt idx="2">
                  <c:v>-0.55193879700190196</c:v>
                </c:pt>
                <c:pt idx="3">
                  <c:v>-0.627951072201127</c:v>
                </c:pt>
                <c:pt idx="4">
                  <c:v>-0.66565944913160502</c:v>
                </c:pt>
                <c:pt idx="5">
                  <c:v>-0.65177626797892596</c:v>
                </c:pt>
                <c:pt idx="6">
                  <c:v>-0.67762494891732705</c:v>
                </c:pt>
                <c:pt idx="7">
                  <c:v>-0.70434501335386801</c:v>
                </c:pt>
                <c:pt idx="8">
                  <c:v>-0.666945020974261</c:v>
                </c:pt>
                <c:pt idx="9">
                  <c:v>-0.58538459852185598</c:v>
                </c:pt>
                <c:pt idx="10">
                  <c:v>-0.64634048920495601</c:v>
                </c:pt>
                <c:pt idx="11">
                  <c:v>-0.69904883821984698</c:v>
                </c:pt>
                <c:pt idx="12">
                  <c:v>-0.735320969667145</c:v>
                </c:pt>
                <c:pt idx="13">
                  <c:v>-0.57467293978412703</c:v>
                </c:pt>
                <c:pt idx="14">
                  <c:v>-0.66215644185076805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Experts_6_Feat_5_Can_Man!$A$22:$AB$22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0.31521292263005501</c:v>
                </c:pt>
                <c:pt idx="2">
                  <c:v>0.26556776973315499</c:v>
                </c:pt>
                <c:pt idx="3">
                  <c:v>0.30066702599975298</c:v>
                </c:pt>
                <c:pt idx="4">
                  <c:v>0.173885346753819</c:v>
                </c:pt>
                <c:pt idx="5">
                  <c:v>0.185693471730975</c:v>
                </c:pt>
                <c:pt idx="6">
                  <c:v>0.19064628977256601</c:v>
                </c:pt>
                <c:pt idx="7">
                  <c:v>0.17044315400069501</c:v>
                </c:pt>
                <c:pt idx="8">
                  <c:v>0.195718849479732</c:v>
                </c:pt>
                <c:pt idx="9">
                  <c:v>0.247780252515439</c:v>
                </c:pt>
                <c:pt idx="10">
                  <c:v>0.171356150667793</c:v>
                </c:pt>
                <c:pt idx="11">
                  <c:v>0.29565058567798003</c:v>
                </c:pt>
                <c:pt idx="12">
                  <c:v>0.26179170434097299</c:v>
                </c:pt>
                <c:pt idx="13">
                  <c:v>0.17075483063852701</c:v>
                </c:pt>
                <c:pt idx="14">
                  <c:v>0.18652554802868601</c:v>
                </c:pt>
                <c:pt idx="15">
                  <c:v>0.24497907956032799</c:v>
                </c:pt>
                <c:pt idx="16">
                  <c:v>0.224843189075768</c:v>
                </c:pt>
                <c:pt idx="17">
                  <c:v>0.25490334613652499</c:v>
                </c:pt>
                <c:pt idx="18">
                  <c:v>0.18883957752286801</c:v>
                </c:pt>
                <c:pt idx="19">
                  <c:v>0.21180545376792101</c:v>
                </c:pt>
                <c:pt idx="20">
                  <c:v>0.214101468125412</c:v>
                </c:pt>
                <c:pt idx="21">
                  <c:v>0.25959052651678799</c:v>
                </c:pt>
                <c:pt idx="22">
                  <c:v>0.259423181922528</c:v>
                </c:pt>
                <c:pt idx="23">
                  <c:v>0.218274929184822</c:v>
                </c:pt>
                <c:pt idx="24">
                  <c:v>0.227506955152426</c:v>
                </c:pt>
                <c:pt idx="25">
                  <c:v>0.19675180160740799</c:v>
                </c:pt>
                <c:pt idx="26">
                  <c:v>0.19518915839940501</c:v>
                </c:pt>
                <c:pt idx="27">
                  <c:v>0.247780252515439</c:v>
                </c:pt>
              </c:numCache>
            </c:numRef>
          </c:xVal>
          <c:yVal>
            <c:numRef>
              <c:f>Experts_6_Feat_5_Can_Man!$A$23:$AB$23</c:f>
              <c:numCache>
                <c:formatCode>General</c:formatCode>
                <c:ptCount val="28"/>
                <c:pt idx="0">
                  <c:v>-0.47673730917544899</c:v>
                </c:pt>
                <c:pt idx="1">
                  <c:v>-0.770306500501441</c:v>
                </c:pt>
                <c:pt idx="2">
                  <c:v>-0.75510153165249605</c:v>
                </c:pt>
                <c:pt idx="3">
                  <c:v>-0.76776279358398003</c:v>
                </c:pt>
                <c:pt idx="4">
                  <c:v>-0.61201120699084399</c:v>
                </c:pt>
                <c:pt idx="5">
                  <c:v>-0.61656217483201003</c:v>
                </c:pt>
                <c:pt idx="6">
                  <c:v>-0.66555266046711603</c:v>
                </c:pt>
                <c:pt idx="7">
                  <c:v>-0.56274413911118804</c:v>
                </c:pt>
                <c:pt idx="8">
                  <c:v>-0.66968948621886604</c:v>
                </c:pt>
                <c:pt idx="9">
                  <c:v>-0.73106222094251605</c:v>
                </c:pt>
                <c:pt idx="10">
                  <c:v>-0.58541813908444595</c:v>
                </c:pt>
                <c:pt idx="11">
                  <c:v>-0.76600285000726998</c:v>
                </c:pt>
                <c:pt idx="12">
                  <c:v>-0.74025643831475196</c:v>
                </c:pt>
                <c:pt idx="13">
                  <c:v>-0.58214055262064601</c:v>
                </c:pt>
                <c:pt idx="14">
                  <c:v>-0.63299378464857903</c:v>
                </c:pt>
                <c:pt idx="15">
                  <c:v>-0.72234589696719698</c:v>
                </c:pt>
                <c:pt idx="16">
                  <c:v>-0.71327345617837901</c:v>
                </c:pt>
                <c:pt idx="17">
                  <c:v>-0.73269218321044005</c:v>
                </c:pt>
                <c:pt idx="18">
                  <c:v>-0.64616160759339003</c:v>
                </c:pt>
                <c:pt idx="19">
                  <c:v>-0.68679573565927599</c:v>
                </c:pt>
                <c:pt idx="20">
                  <c:v>-0.68828260930517904</c:v>
                </c:pt>
                <c:pt idx="21">
                  <c:v>-0.73900344327050405</c:v>
                </c:pt>
                <c:pt idx="22">
                  <c:v>-0.73860980436897905</c:v>
                </c:pt>
                <c:pt idx="23">
                  <c:v>-0.70549044262665905</c:v>
                </c:pt>
                <c:pt idx="24">
                  <c:v>-0.716859822926603</c:v>
                </c:pt>
                <c:pt idx="25">
                  <c:v>-0.67107209836979398</c:v>
                </c:pt>
                <c:pt idx="26">
                  <c:v>-0.66740801502806002</c:v>
                </c:pt>
                <c:pt idx="27">
                  <c:v>-0.73106222094251605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Experts_6_Feat_5_Can_Man!$A$14:$F$14</c:f>
              <c:numCache>
                <c:formatCode>General</c:formatCode>
                <c:ptCount val="6"/>
                <c:pt idx="0">
                  <c:v>0</c:v>
                </c:pt>
                <c:pt idx="1">
                  <c:v>0.368672591186256</c:v>
                </c:pt>
                <c:pt idx="2">
                  <c:v>0.33638323759302402</c:v>
                </c:pt>
                <c:pt idx="3">
                  <c:v>0.34880563423072802</c:v>
                </c:pt>
                <c:pt idx="4">
                  <c:v>0.332928033324075</c:v>
                </c:pt>
              </c:numCache>
            </c:numRef>
          </c:xVal>
          <c:yVal>
            <c:numRef>
              <c:f>Experts_6_Feat_5_Can_Man!$A$15:$F$15</c:f>
              <c:numCache>
                <c:formatCode>General</c:formatCode>
                <c:ptCount val="6"/>
                <c:pt idx="0">
                  <c:v>-0.47673730917544899</c:v>
                </c:pt>
                <c:pt idx="1">
                  <c:v>-0.59210235611010997</c:v>
                </c:pt>
                <c:pt idx="2">
                  <c:v>-0.54083546966818896</c:v>
                </c:pt>
                <c:pt idx="3">
                  <c:v>-0.56699316796398702</c:v>
                </c:pt>
                <c:pt idx="4">
                  <c:v>-0.485083767683893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Experts_6_Feat_5_Can_Man!$A$6:$E$6</c:f>
              <c:numCache>
                <c:formatCode>General</c:formatCode>
                <c:ptCount val="5"/>
                <c:pt idx="0">
                  <c:v>0</c:v>
                </c:pt>
                <c:pt idx="1">
                  <c:v>0.37704901491453802</c:v>
                </c:pt>
                <c:pt idx="2">
                  <c:v>0.36217491268908603</c:v>
                </c:pt>
                <c:pt idx="3">
                  <c:v>0.34339866198992902</c:v>
                </c:pt>
                <c:pt idx="4">
                  <c:v>0.369498828238216</c:v>
                </c:pt>
              </c:numCache>
            </c:numRef>
          </c:xVal>
          <c:yVal>
            <c:numRef>
              <c:f>Experts_6_Feat_5_Can_Man!$A$7:$E$7</c:f>
              <c:numCache>
                <c:formatCode>General</c:formatCode>
                <c:ptCount val="5"/>
                <c:pt idx="0">
                  <c:v>-0.47673730917544899</c:v>
                </c:pt>
                <c:pt idx="1">
                  <c:v>-0.58706273265055697</c:v>
                </c:pt>
                <c:pt idx="2">
                  <c:v>-0.549569972220876</c:v>
                </c:pt>
                <c:pt idx="3">
                  <c:v>-0.51434519715521998</c:v>
                </c:pt>
                <c:pt idx="4">
                  <c:v>-0.57145092914421303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Experts_6_Feat_5_Can_Man!$A$20:$Q$20</c:f>
              <c:numCache>
                <c:formatCode>General</c:formatCode>
                <c:ptCount val="17"/>
                <c:pt idx="0">
                  <c:v>0</c:v>
                </c:pt>
                <c:pt idx="1">
                  <c:v>0.28525503150389803</c:v>
                </c:pt>
                <c:pt idx="2">
                  <c:v>0.27728852684173699</c:v>
                </c:pt>
                <c:pt idx="3">
                  <c:v>0.26163421640245299</c:v>
                </c:pt>
                <c:pt idx="4">
                  <c:v>0.20089118449354099</c:v>
                </c:pt>
                <c:pt idx="5">
                  <c:v>0.20503336494958499</c:v>
                </c:pt>
                <c:pt idx="6">
                  <c:v>0.23848375348945</c:v>
                </c:pt>
                <c:pt idx="7">
                  <c:v>0.24434864601363099</c:v>
                </c:pt>
                <c:pt idx="8">
                  <c:v>0.26460456640035102</c:v>
                </c:pt>
                <c:pt idx="9">
                  <c:v>0.212569396001799</c:v>
                </c:pt>
                <c:pt idx="10">
                  <c:v>0.22549286907462701</c:v>
                </c:pt>
                <c:pt idx="11">
                  <c:v>0.29230493254439799</c:v>
                </c:pt>
                <c:pt idx="12">
                  <c:v>0.22974870436282999</c:v>
                </c:pt>
                <c:pt idx="13">
                  <c:v>0.21056485811629</c:v>
                </c:pt>
                <c:pt idx="14">
                  <c:v>0.23104944309162401</c:v>
                </c:pt>
              </c:numCache>
            </c:numRef>
          </c:xVal>
          <c:yVal>
            <c:numRef>
              <c:f>Experts_6_Feat_5_Can_Man!$A$21:$Q$21</c:f>
              <c:numCache>
                <c:formatCode>General</c:formatCode>
                <c:ptCount val="17"/>
                <c:pt idx="0">
                  <c:v>-0.47673730917544899</c:v>
                </c:pt>
                <c:pt idx="1">
                  <c:v>-0.72010291980294205</c:v>
                </c:pt>
                <c:pt idx="2">
                  <c:v>-0.72000079065242995</c:v>
                </c:pt>
                <c:pt idx="3">
                  <c:v>-0.68294193401232695</c:v>
                </c:pt>
                <c:pt idx="4">
                  <c:v>-0.51024610967745598</c:v>
                </c:pt>
                <c:pt idx="5">
                  <c:v>-0.59286429443731103</c:v>
                </c:pt>
                <c:pt idx="6">
                  <c:v>-0.65303707921417997</c:v>
                </c:pt>
                <c:pt idx="7">
                  <c:v>-0.67479662975655796</c:v>
                </c:pt>
                <c:pt idx="8">
                  <c:v>-0.71183925484791399</c:v>
                </c:pt>
                <c:pt idx="9">
                  <c:v>-0.61227751460204505</c:v>
                </c:pt>
                <c:pt idx="10">
                  <c:v>-0.62658906037006901</c:v>
                </c:pt>
                <c:pt idx="11">
                  <c:v>-0.73511217244043503</c:v>
                </c:pt>
                <c:pt idx="12">
                  <c:v>-0.63195517728524897</c:v>
                </c:pt>
                <c:pt idx="13">
                  <c:v>-0.59532003871375005</c:v>
                </c:pt>
                <c:pt idx="14">
                  <c:v>-0.651321236021556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Experts_6_Feat_5_Can_Man!$A$46:$CW$46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0.31734275396447997</c:v>
                </c:pt>
                <c:pt idx="2">
                  <c:v>0.31734275396447997</c:v>
                </c:pt>
                <c:pt idx="3">
                  <c:v>0.30781571945947001</c:v>
                </c:pt>
                <c:pt idx="4">
                  <c:v>0.28740566971981502</c:v>
                </c:pt>
                <c:pt idx="5">
                  <c:v>0.31734275396447997</c:v>
                </c:pt>
                <c:pt idx="6">
                  <c:v>0.31734275396447997</c:v>
                </c:pt>
                <c:pt idx="7">
                  <c:v>0.31734275396447997</c:v>
                </c:pt>
                <c:pt idx="8">
                  <c:v>0.31734275396447997</c:v>
                </c:pt>
                <c:pt idx="9">
                  <c:v>0.31734275396447997</c:v>
                </c:pt>
                <c:pt idx="10">
                  <c:v>0.31734275396447997</c:v>
                </c:pt>
                <c:pt idx="11">
                  <c:v>0.31734275396447997</c:v>
                </c:pt>
                <c:pt idx="12">
                  <c:v>0.31734275396447997</c:v>
                </c:pt>
                <c:pt idx="13">
                  <c:v>0.31734275396447997</c:v>
                </c:pt>
                <c:pt idx="14">
                  <c:v>0.31734275396447997</c:v>
                </c:pt>
                <c:pt idx="15">
                  <c:v>0.31734275396447997</c:v>
                </c:pt>
                <c:pt idx="16">
                  <c:v>0.31734275396447997</c:v>
                </c:pt>
                <c:pt idx="17">
                  <c:v>0.31734275396447997</c:v>
                </c:pt>
                <c:pt idx="18">
                  <c:v>0.31734275396447997</c:v>
                </c:pt>
                <c:pt idx="19">
                  <c:v>0.31734275396447997</c:v>
                </c:pt>
                <c:pt idx="20">
                  <c:v>0.31734275396447997</c:v>
                </c:pt>
                <c:pt idx="21">
                  <c:v>0.31734275396447997</c:v>
                </c:pt>
                <c:pt idx="22">
                  <c:v>0.31734275396447997</c:v>
                </c:pt>
                <c:pt idx="23">
                  <c:v>0.30086466363711101</c:v>
                </c:pt>
                <c:pt idx="24">
                  <c:v>0.31734275396447997</c:v>
                </c:pt>
                <c:pt idx="25">
                  <c:v>0.31734275396447997</c:v>
                </c:pt>
                <c:pt idx="26">
                  <c:v>0.31734275396447997</c:v>
                </c:pt>
                <c:pt idx="27">
                  <c:v>0.31734275396447997</c:v>
                </c:pt>
                <c:pt idx="28">
                  <c:v>0.31734275396447997</c:v>
                </c:pt>
                <c:pt idx="29">
                  <c:v>0.28740566971981502</c:v>
                </c:pt>
                <c:pt idx="30">
                  <c:v>0.31734275396447997</c:v>
                </c:pt>
                <c:pt idx="31">
                  <c:v>0.31734275396447997</c:v>
                </c:pt>
                <c:pt idx="32">
                  <c:v>0.31734275396447997</c:v>
                </c:pt>
                <c:pt idx="33">
                  <c:v>0.30781571945947001</c:v>
                </c:pt>
                <c:pt idx="34">
                  <c:v>0.31734275396447997</c:v>
                </c:pt>
                <c:pt idx="35">
                  <c:v>0.31734275396447997</c:v>
                </c:pt>
                <c:pt idx="36">
                  <c:v>0.31734275396447997</c:v>
                </c:pt>
                <c:pt idx="37">
                  <c:v>0.31734275396447997</c:v>
                </c:pt>
                <c:pt idx="38">
                  <c:v>0.31734275396447997</c:v>
                </c:pt>
                <c:pt idx="39">
                  <c:v>0.31734275396447997</c:v>
                </c:pt>
                <c:pt idx="40">
                  <c:v>0.31734275396447997</c:v>
                </c:pt>
                <c:pt idx="41">
                  <c:v>0.28740566971981502</c:v>
                </c:pt>
                <c:pt idx="42">
                  <c:v>0.31734275396447997</c:v>
                </c:pt>
                <c:pt idx="43">
                  <c:v>0.31734275396447997</c:v>
                </c:pt>
                <c:pt idx="44">
                  <c:v>0.31734275396447997</c:v>
                </c:pt>
                <c:pt idx="45">
                  <c:v>0.31734275396447997</c:v>
                </c:pt>
                <c:pt idx="46">
                  <c:v>0.274126107670708</c:v>
                </c:pt>
                <c:pt idx="47">
                  <c:v>0.31734275396447997</c:v>
                </c:pt>
                <c:pt idx="48">
                  <c:v>0.31734275396447997</c:v>
                </c:pt>
                <c:pt idx="49">
                  <c:v>0.31734275396447997</c:v>
                </c:pt>
                <c:pt idx="50">
                  <c:v>0.31734275396447997</c:v>
                </c:pt>
                <c:pt idx="51">
                  <c:v>0.31734275396447997</c:v>
                </c:pt>
                <c:pt idx="52">
                  <c:v>0.31734275396447997</c:v>
                </c:pt>
                <c:pt idx="53">
                  <c:v>0.31734275396447997</c:v>
                </c:pt>
                <c:pt idx="54">
                  <c:v>0.31734275396447997</c:v>
                </c:pt>
                <c:pt idx="55">
                  <c:v>0.31734275396447997</c:v>
                </c:pt>
                <c:pt idx="56">
                  <c:v>0.31734275396447997</c:v>
                </c:pt>
                <c:pt idx="57">
                  <c:v>0.31734275396447997</c:v>
                </c:pt>
                <c:pt idx="58">
                  <c:v>0.31734275396447997</c:v>
                </c:pt>
                <c:pt idx="59">
                  <c:v>0.31734275396447997</c:v>
                </c:pt>
                <c:pt idx="60">
                  <c:v>0.31734275396447997</c:v>
                </c:pt>
                <c:pt idx="61">
                  <c:v>0.31734275396447997</c:v>
                </c:pt>
                <c:pt idx="62">
                  <c:v>0.31734275396447997</c:v>
                </c:pt>
                <c:pt idx="63">
                  <c:v>0.28045461389745702</c:v>
                </c:pt>
                <c:pt idx="64">
                  <c:v>0.31734275396447997</c:v>
                </c:pt>
                <c:pt idx="65">
                  <c:v>0.28045461389745702</c:v>
                </c:pt>
                <c:pt idx="66">
                  <c:v>0.31734275396447997</c:v>
                </c:pt>
                <c:pt idx="67">
                  <c:v>0.31734275396447997</c:v>
                </c:pt>
                <c:pt idx="68">
                  <c:v>0.31734275396447997</c:v>
                </c:pt>
                <c:pt idx="69">
                  <c:v>0.31734275396447997</c:v>
                </c:pt>
                <c:pt idx="70">
                  <c:v>0.31734275396447997</c:v>
                </c:pt>
                <c:pt idx="71">
                  <c:v>0.30086466363711101</c:v>
                </c:pt>
                <c:pt idx="72">
                  <c:v>0.31734275396447997</c:v>
                </c:pt>
                <c:pt idx="73">
                  <c:v>0.31734275396447997</c:v>
                </c:pt>
                <c:pt idx="74">
                  <c:v>0.31734275396447997</c:v>
                </c:pt>
                <c:pt idx="75">
                  <c:v>0.31734275396447997</c:v>
                </c:pt>
                <c:pt idx="76">
                  <c:v>0.31734275396447997</c:v>
                </c:pt>
                <c:pt idx="77">
                  <c:v>0.31734275396447997</c:v>
                </c:pt>
                <c:pt idx="78">
                  <c:v>0.31734275396447997</c:v>
                </c:pt>
                <c:pt idx="79">
                  <c:v>0.31734275396447997</c:v>
                </c:pt>
                <c:pt idx="80">
                  <c:v>0.28740566971981502</c:v>
                </c:pt>
                <c:pt idx="81">
                  <c:v>0.30781571945947001</c:v>
                </c:pt>
                <c:pt idx="82">
                  <c:v>0.31734275396447997</c:v>
                </c:pt>
                <c:pt idx="83">
                  <c:v>0.31734275396447997</c:v>
                </c:pt>
                <c:pt idx="84">
                  <c:v>0.28740566971981502</c:v>
                </c:pt>
                <c:pt idx="85">
                  <c:v>0.31734275396447997</c:v>
                </c:pt>
                <c:pt idx="86">
                  <c:v>0.31734275396447997</c:v>
                </c:pt>
                <c:pt idx="87">
                  <c:v>0.31734275396447997</c:v>
                </c:pt>
                <c:pt idx="88">
                  <c:v>0.31734275396447997</c:v>
                </c:pt>
                <c:pt idx="89">
                  <c:v>0.28740566971981502</c:v>
                </c:pt>
                <c:pt idx="90">
                  <c:v>0.31734275396447997</c:v>
                </c:pt>
                <c:pt idx="91">
                  <c:v>0.27153671622735798</c:v>
                </c:pt>
                <c:pt idx="92">
                  <c:v>0.31734275396447997</c:v>
                </c:pt>
                <c:pt idx="93">
                  <c:v>0.30086466363711101</c:v>
                </c:pt>
                <c:pt idx="94">
                  <c:v>0.31734275396447997</c:v>
                </c:pt>
                <c:pt idx="95">
                  <c:v>0.31734275396447997</c:v>
                </c:pt>
                <c:pt idx="96">
                  <c:v>0.29275344108850998</c:v>
                </c:pt>
                <c:pt idx="97">
                  <c:v>0.31734275396447997</c:v>
                </c:pt>
                <c:pt idx="98">
                  <c:v>0.31734275396447997</c:v>
                </c:pt>
                <c:pt idx="99">
                  <c:v>0.27692014643637197</c:v>
                </c:pt>
                <c:pt idx="100">
                  <c:v>0.31734275396447997</c:v>
                </c:pt>
              </c:numCache>
            </c:numRef>
          </c:xVal>
          <c:yVal>
            <c:numRef>
              <c:f>Experts_6_Feat_5_Can_Man!$A$47:$CW$47</c:f>
              <c:numCache>
                <c:formatCode>General</c:formatCode>
                <c:ptCount val="101"/>
                <c:pt idx="0">
                  <c:v>-0.47673730917544899</c:v>
                </c:pt>
                <c:pt idx="1">
                  <c:v>-0.74192872529918596</c:v>
                </c:pt>
                <c:pt idx="2">
                  <c:v>-0.74192872529918596</c:v>
                </c:pt>
                <c:pt idx="3">
                  <c:v>-0.72302766923818396</c:v>
                </c:pt>
                <c:pt idx="4">
                  <c:v>-0.69281361547043696</c:v>
                </c:pt>
                <c:pt idx="5">
                  <c:v>-0.74192872529918596</c:v>
                </c:pt>
                <c:pt idx="6">
                  <c:v>-0.74192872529918596</c:v>
                </c:pt>
                <c:pt idx="7">
                  <c:v>-0.74192872529918596</c:v>
                </c:pt>
                <c:pt idx="8">
                  <c:v>-0.74192872529918596</c:v>
                </c:pt>
                <c:pt idx="9">
                  <c:v>-0.74192872529918596</c:v>
                </c:pt>
                <c:pt idx="10">
                  <c:v>-0.74192872529918596</c:v>
                </c:pt>
                <c:pt idx="11">
                  <c:v>-0.74192872529918596</c:v>
                </c:pt>
                <c:pt idx="12">
                  <c:v>-0.74192872529918596</c:v>
                </c:pt>
                <c:pt idx="13">
                  <c:v>-0.74192872529918596</c:v>
                </c:pt>
                <c:pt idx="14">
                  <c:v>-0.74192872529918596</c:v>
                </c:pt>
                <c:pt idx="15">
                  <c:v>-0.74192872529918596</c:v>
                </c:pt>
                <c:pt idx="16">
                  <c:v>-0.74192872529918596</c:v>
                </c:pt>
                <c:pt idx="17">
                  <c:v>-0.74192872529918596</c:v>
                </c:pt>
                <c:pt idx="18">
                  <c:v>-0.74192872529918596</c:v>
                </c:pt>
                <c:pt idx="19">
                  <c:v>-0.74192872529918596</c:v>
                </c:pt>
                <c:pt idx="20">
                  <c:v>-0.74192872529918596</c:v>
                </c:pt>
                <c:pt idx="21">
                  <c:v>-0.74192872529918596</c:v>
                </c:pt>
                <c:pt idx="22">
                  <c:v>-0.74192872529918596</c:v>
                </c:pt>
                <c:pt idx="23">
                  <c:v>-0.71048673881967905</c:v>
                </c:pt>
                <c:pt idx="24">
                  <c:v>-0.74192872529918596</c:v>
                </c:pt>
                <c:pt idx="25">
                  <c:v>-0.74192872529918596</c:v>
                </c:pt>
                <c:pt idx="26">
                  <c:v>-0.74192872529918596</c:v>
                </c:pt>
                <c:pt idx="27">
                  <c:v>-0.74192872529918596</c:v>
                </c:pt>
                <c:pt idx="28">
                  <c:v>-0.74192872529918596</c:v>
                </c:pt>
                <c:pt idx="29">
                  <c:v>-0.69281361547043696</c:v>
                </c:pt>
                <c:pt idx="30">
                  <c:v>-0.74192872529918596</c:v>
                </c:pt>
                <c:pt idx="31">
                  <c:v>-0.74192872529918596</c:v>
                </c:pt>
                <c:pt idx="32">
                  <c:v>-0.74192872529918596</c:v>
                </c:pt>
                <c:pt idx="33">
                  <c:v>-0.72302766923818396</c:v>
                </c:pt>
                <c:pt idx="34">
                  <c:v>-0.74192872529918596</c:v>
                </c:pt>
                <c:pt idx="35">
                  <c:v>-0.74192872529918596</c:v>
                </c:pt>
                <c:pt idx="36">
                  <c:v>-0.74192872529918596</c:v>
                </c:pt>
                <c:pt idx="37">
                  <c:v>-0.74192872529918596</c:v>
                </c:pt>
                <c:pt idx="38">
                  <c:v>-0.74192872529918596</c:v>
                </c:pt>
                <c:pt idx="39">
                  <c:v>-0.74192872529918596</c:v>
                </c:pt>
                <c:pt idx="40">
                  <c:v>-0.74192872529918596</c:v>
                </c:pt>
                <c:pt idx="41">
                  <c:v>-0.69281361547043696</c:v>
                </c:pt>
                <c:pt idx="42">
                  <c:v>-0.74192872529918596</c:v>
                </c:pt>
                <c:pt idx="43">
                  <c:v>-0.74192872529918596</c:v>
                </c:pt>
                <c:pt idx="44">
                  <c:v>-0.74192872529918596</c:v>
                </c:pt>
                <c:pt idx="45">
                  <c:v>-0.74192872529918596</c:v>
                </c:pt>
                <c:pt idx="46">
                  <c:v>-0.65522310823200403</c:v>
                </c:pt>
                <c:pt idx="47">
                  <c:v>-0.74192872529918596</c:v>
                </c:pt>
                <c:pt idx="48">
                  <c:v>-0.74192872529918596</c:v>
                </c:pt>
                <c:pt idx="49">
                  <c:v>-0.74192872529918596</c:v>
                </c:pt>
                <c:pt idx="50">
                  <c:v>-0.74192872529918596</c:v>
                </c:pt>
                <c:pt idx="51">
                  <c:v>-0.74192872529918596</c:v>
                </c:pt>
                <c:pt idx="52">
                  <c:v>-0.74192872529918596</c:v>
                </c:pt>
                <c:pt idx="53">
                  <c:v>-0.74192872529918596</c:v>
                </c:pt>
                <c:pt idx="54">
                  <c:v>-0.74192872529918596</c:v>
                </c:pt>
                <c:pt idx="55">
                  <c:v>-0.74192872529918596</c:v>
                </c:pt>
                <c:pt idx="56">
                  <c:v>-0.74192872529918596</c:v>
                </c:pt>
                <c:pt idx="57">
                  <c:v>-0.74192872529918596</c:v>
                </c:pt>
                <c:pt idx="58">
                  <c:v>-0.74192872529918596</c:v>
                </c:pt>
                <c:pt idx="59">
                  <c:v>-0.74192872529918596</c:v>
                </c:pt>
                <c:pt idx="60">
                  <c:v>-0.74192872529918596</c:v>
                </c:pt>
                <c:pt idx="61">
                  <c:v>-0.74192872529918596</c:v>
                </c:pt>
                <c:pt idx="62">
                  <c:v>-0.74192872529918596</c:v>
                </c:pt>
                <c:pt idx="63">
                  <c:v>-0.68958289738423295</c:v>
                </c:pt>
                <c:pt idx="64">
                  <c:v>-0.74192872529918596</c:v>
                </c:pt>
                <c:pt idx="65">
                  <c:v>-0.68958289738423295</c:v>
                </c:pt>
                <c:pt idx="66">
                  <c:v>-0.74192872529918596</c:v>
                </c:pt>
                <c:pt idx="67">
                  <c:v>-0.74192872529918596</c:v>
                </c:pt>
                <c:pt idx="68">
                  <c:v>-0.74192872529918596</c:v>
                </c:pt>
                <c:pt idx="69">
                  <c:v>-0.74192872529918596</c:v>
                </c:pt>
                <c:pt idx="70">
                  <c:v>-0.74192872529918596</c:v>
                </c:pt>
                <c:pt idx="71">
                  <c:v>-0.71048673881967905</c:v>
                </c:pt>
                <c:pt idx="72">
                  <c:v>-0.74192872529918596</c:v>
                </c:pt>
                <c:pt idx="73">
                  <c:v>-0.74192872529918596</c:v>
                </c:pt>
                <c:pt idx="74">
                  <c:v>-0.74192872529918596</c:v>
                </c:pt>
                <c:pt idx="75">
                  <c:v>-0.74192872529918596</c:v>
                </c:pt>
                <c:pt idx="76">
                  <c:v>-0.74192872529918596</c:v>
                </c:pt>
                <c:pt idx="77">
                  <c:v>-0.74192872529918596</c:v>
                </c:pt>
                <c:pt idx="78">
                  <c:v>-0.74192872529918596</c:v>
                </c:pt>
                <c:pt idx="79">
                  <c:v>-0.74192872529918596</c:v>
                </c:pt>
                <c:pt idx="80">
                  <c:v>-0.69281361547043696</c:v>
                </c:pt>
                <c:pt idx="81">
                  <c:v>-0.72302766923818396</c:v>
                </c:pt>
                <c:pt idx="82">
                  <c:v>-0.74192872529918596</c:v>
                </c:pt>
                <c:pt idx="83">
                  <c:v>-0.74192872529918596</c:v>
                </c:pt>
                <c:pt idx="84">
                  <c:v>-0.69281361547043696</c:v>
                </c:pt>
                <c:pt idx="85">
                  <c:v>-0.74192872529918596</c:v>
                </c:pt>
                <c:pt idx="86">
                  <c:v>-0.74192872529918596</c:v>
                </c:pt>
                <c:pt idx="87">
                  <c:v>-0.74192872529918596</c:v>
                </c:pt>
                <c:pt idx="88">
                  <c:v>-0.74192872529918596</c:v>
                </c:pt>
                <c:pt idx="89">
                  <c:v>-0.69281361547043696</c:v>
                </c:pt>
                <c:pt idx="90">
                  <c:v>-0.74192872529918596</c:v>
                </c:pt>
                <c:pt idx="91">
                  <c:v>-0.63235784358288005</c:v>
                </c:pt>
                <c:pt idx="92">
                  <c:v>-0.74192872529918596</c:v>
                </c:pt>
                <c:pt idx="93">
                  <c:v>-0.71048673881967905</c:v>
                </c:pt>
                <c:pt idx="94">
                  <c:v>-0.74192872529918596</c:v>
                </c:pt>
                <c:pt idx="95">
                  <c:v>-0.74192872529918596</c:v>
                </c:pt>
                <c:pt idx="96">
                  <c:v>-0.69972103658710505</c:v>
                </c:pt>
                <c:pt idx="97">
                  <c:v>-0.74192872529918596</c:v>
                </c:pt>
                <c:pt idx="98">
                  <c:v>-0.74192872529918596</c:v>
                </c:pt>
                <c:pt idx="99">
                  <c:v>-0.67435197101851796</c:v>
                </c:pt>
                <c:pt idx="100">
                  <c:v>-0.74192872529918596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Experts_6_Feat_5_Can_Man!$A$38:$F$38</c:f>
              <c:numCache>
                <c:formatCode>General</c:formatCode>
                <c:ptCount val="6"/>
                <c:pt idx="0">
                  <c:v>0</c:v>
                </c:pt>
                <c:pt idx="1">
                  <c:v>0.35253661136126102</c:v>
                </c:pt>
                <c:pt idx="2">
                  <c:v>0.37611247113588703</c:v>
                </c:pt>
                <c:pt idx="3">
                  <c:v>0.36273085544263201</c:v>
                </c:pt>
              </c:numCache>
            </c:numRef>
          </c:xVal>
          <c:yVal>
            <c:numRef>
              <c:f>Experts_6_Feat_5_Can_Man!$A$39:$F$39</c:f>
              <c:numCache>
                <c:formatCode>General</c:formatCode>
                <c:ptCount val="6"/>
                <c:pt idx="0">
                  <c:v>-0.47673730917544899</c:v>
                </c:pt>
                <c:pt idx="1">
                  <c:v>-0.51635023887971399</c:v>
                </c:pt>
                <c:pt idx="2">
                  <c:v>-0.57801742969015402</c:v>
                </c:pt>
                <c:pt idx="3">
                  <c:v>-0.56542423111595497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Experts_6_Feat_5_Can_Man!$A$30:$F$30</c:f>
              <c:numCache>
                <c:formatCode>General</c:formatCode>
                <c:ptCount val="6"/>
                <c:pt idx="0">
                  <c:v>0</c:v>
                </c:pt>
                <c:pt idx="1">
                  <c:v>0.34328560026527599</c:v>
                </c:pt>
              </c:numCache>
            </c:numRef>
          </c:xVal>
          <c:yVal>
            <c:numRef>
              <c:f>Experts_6_Feat_5_Can_Man!$A$31:$F$31</c:f>
              <c:numCache>
                <c:formatCode>General</c:formatCode>
                <c:ptCount val="6"/>
                <c:pt idx="0">
                  <c:v>-0.47673730917544899</c:v>
                </c:pt>
                <c:pt idx="1">
                  <c:v>-0.58592387137536295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Experts_6_Feat_5_Can_Man!$A$44:$CW$44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0.30088450724930199</c:v>
                </c:pt>
                <c:pt idx="2">
                  <c:v>0.29417672379009902</c:v>
                </c:pt>
                <c:pt idx="3">
                  <c:v>0.29417672379009902</c:v>
                </c:pt>
                <c:pt idx="4">
                  <c:v>0.30088450724930199</c:v>
                </c:pt>
                <c:pt idx="5">
                  <c:v>0.29538705194972098</c:v>
                </c:pt>
                <c:pt idx="6">
                  <c:v>0.32129455698895698</c:v>
                </c:pt>
                <c:pt idx="7">
                  <c:v>0.29417672379009902</c:v>
                </c:pt>
                <c:pt idx="8">
                  <c:v>0.29417672379009902</c:v>
                </c:pt>
                <c:pt idx="9">
                  <c:v>0.29538705194972098</c:v>
                </c:pt>
                <c:pt idx="10">
                  <c:v>0.29538705194972098</c:v>
                </c:pt>
                <c:pt idx="11">
                  <c:v>0.29417672379009902</c:v>
                </c:pt>
                <c:pt idx="12">
                  <c:v>0.29538705194972098</c:v>
                </c:pt>
                <c:pt idx="13">
                  <c:v>0.30088450724930199</c:v>
                </c:pt>
                <c:pt idx="14">
                  <c:v>0.30088450724930199</c:v>
                </c:pt>
                <c:pt idx="15">
                  <c:v>0.29417672379009902</c:v>
                </c:pt>
                <c:pt idx="16">
                  <c:v>0.30088450724930199</c:v>
                </c:pt>
                <c:pt idx="17">
                  <c:v>0.30088450724930199</c:v>
                </c:pt>
                <c:pt idx="18">
                  <c:v>0.29538705194972098</c:v>
                </c:pt>
                <c:pt idx="19">
                  <c:v>0.30088450724930199</c:v>
                </c:pt>
                <c:pt idx="20">
                  <c:v>0.29417672379009902</c:v>
                </c:pt>
                <c:pt idx="21">
                  <c:v>0.29417672379009902</c:v>
                </c:pt>
                <c:pt idx="22">
                  <c:v>0.30088450724930199</c:v>
                </c:pt>
                <c:pt idx="23">
                  <c:v>0.29538705194972098</c:v>
                </c:pt>
                <c:pt idx="24">
                  <c:v>0.29417672379009902</c:v>
                </c:pt>
                <c:pt idx="25">
                  <c:v>0.29417672379009902</c:v>
                </c:pt>
                <c:pt idx="26">
                  <c:v>0.29417672379009902</c:v>
                </c:pt>
                <c:pt idx="27">
                  <c:v>0.29538705194972098</c:v>
                </c:pt>
                <c:pt idx="28">
                  <c:v>0.29538705194972098</c:v>
                </c:pt>
                <c:pt idx="29">
                  <c:v>0.29417672379009902</c:v>
                </c:pt>
                <c:pt idx="30">
                  <c:v>0.29538705194972098</c:v>
                </c:pt>
                <c:pt idx="31">
                  <c:v>0.29417672379009902</c:v>
                </c:pt>
                <c:pt idx="32">
                  <c:v>0.29417672379009902</c:v>
                </c:pt>
                <c:pt idx="33">
                  <c:v>0.29538705194972098</c:v>
                </c:pt>
                <c:pt idx="34">
                  <c:v>0.30088450724930199</c:v>
                </c:pt>
                <c:pt idx="35">
                  <c:v>0.29417672379009902</c:v>
                </c:pt>
                <c:pt idx="36">
                  <c:v>0.29538705194972098</c:v>
                </c:pt>
                <c:pt idx="37">
                  <c:v>0.29538705194972098</c:v>
                </c:pt>
                <c:pt idx="38">
                  <c:v>0.30088450724930199</c:v>
                </c:pt>
                <c:pt idx="39">
                  <c:v>0.29417672379009902</c:v>
                </c:pt>
                <c:pt idx="40">
                  <c:v>0.29538705194972098</c:v>
                </c:pt>
                <c:pt idx="41">
                  <c:v>0.32129455698895698</c:v>
                </c:pt>
                <c:pt idx="42">
                  <c:v>0.29417672379009902</c:v>
                </c:pt>
                <c:pt idx="43">
                  <c:v>0.29538705194972098</c:v>
                </c:pt>
                <c:pt idx="44">
                  <c:v>0.29538705194972098</c:v>
                </c:pt>
                <c:pt idx="45">
                  <c:v>0.30088450724930199</c:v>
                </c:pt>
                <c:pt idx="46">
                  <c:v>0.32129455698895698</c:v>
                </c:pt>
                <c:pt idx="47">
                  <c:v>0.29417672379009902</c:v>
                </c:pt>
                <c:pt idx="48">
                  <c:v>0.29538705194972098</c:v>
                </c:pt>
                <c:pt idx="49">
                  <c:v>0.30088450724930199</c:v>
                </c:pt>
                <c:pt idx="50">
                  <c:v>0.29417672379009902</c:v>
                </c:pt>
                <c:pt idx="51">
                  <c:v>0.29538705194972098</c:v>
                </c:pt>
                <c:pt idx="52">
                  <c:v>0.30088450724930199</c:v>
                </c:pt>
                <c:pt idx="53">
                  <c:v>0.30088450724930199</c:v>
                </c:pt>
                <c:pt idx="54">
                  <c:v>0.29538705194972098</c:v>
                </c:pt>
                <c:pt idx="55">
                  <c:v>0.29417672379009902</c:v>
                </c:pt>
                <c:pt idx="56">
                  <c:v>0.29538705194972098</c:v>
                </c:pt>
                <c:pt idx="57">
                  <c:v>0.29417672379009902</c:v>
                </c:pt>
                <c:pt idx="58">
                  <c:v>0.30088450724930199</c:v>
                </c:pt>
                <c:pt idx="59">
                  <c:v>0.29538705194972098</c:v>
                </c:pt>
                <c:pt idx="60">
                  <c:v>0.30088450724930199</c:v>
                </c:pt>
                <c:pt idx="61">
                  <c:v>0.27473524450561898</c:v>
                </c:pt>
                <c:pt idx="62">
                  <c:v>0.30088450724930199</c:v>
                </c:pt>
                <c:pt idx="63">
                  <c:v>0.29417672379009902</c:v>
                </c:pt>
                <c:pt idx="64">
                  <c:v>0.29417672379009902</c:v>
                </c:pt>
                <c:pt idx="65">
                  <c:v>0.29417672379009902</c:v>
                </c:pt>
                <c:pt idx="66">
                  <c:v>0.29417672379009902</c:v>
                </c:pt>
                <c:pt idx="67">
                  <c:v>0.29417672379009902</c:v>
                </c:pt>
                <c:pt idx="68">
                  <c:v>0.32129455698895698</c:v>
                </c:pt>
                <c:pt idx="69">
                  <c:v>0.29538705194972098</c:v>
                </c:pt>
                <c:pt idx="70">
                  <c:v>0.30088450724930199</c:v>
                </c:pt>
                <c:pt idx="71">
                  <c:v>0.29538705194972098</c:v>
                </c:pt>
                <c:pt idx="72">
                  <c:v>0.30088450724930199</c:v>
                </c:pt>
                <c:pt idx="73">
                  <c:v>0.29538705194972098</c:v>
                </c:pt>
                <c:pt idx="74">
                  <c:v>0.30088450724930199</c:v>
                </c:pt>
                <c:pt idx="75">
                  <c:v>0.29417672379009902</c:v>
                </c:pt>
                <c:pt idx="76">
                  <c:v>0.29538705194972098</c:v>
                </c:pt>
                <c:pt idx="77">
                  <c:v>0.29417672379009902</c:v>
                </c:pt>
                <c:pt idx="78">
                  <c:v>0.30088450724930199</c:v>
                </c:pt>
                <c:pt idx="79">
                  <c:v>0.27473524450561898</c:v>
                </c:pt>
                <c:pt idx="80">
                  <c:v>0.30088450724930199</c:v>
                </c:pt>
                <c:pt idx="81">
                  <c:v>0.29538705194972098</c:v>
                </c:pt>
                <c:pt idx="82">
                  <c:v>0.29417672379009902</c:v>
                </c:pt>
                <c:pt idx="83">
                  <c:v>0.29538705194972098</c:v>
                </c:pt>
                <c:pt idx="84">
                  <c:v>0.29417672379009902</c:v>
                </c:pt>
                <c:pt idx="85">
                  <c:v>0.29417672379009902</c:v>
                </c:pt>
                <c:pt idx="86">
                  <c:v>0.30088450724930199</c:v>
                </c:pt>
                <c:pt idx="87">
                  <c:v>0.29538705194972098</c:v>
                </c:pt>
                <c:pt idx="88">
                  <c:v>0.29417672379009902</c:v>
                </c:pt>
                <c:pt idx="89">
                  <c:v>0.30088450724930199</c:v>
                </c:pt>
                <c:pt idx="90">
                  <c:v>0.29538705194972098</c:v>
                </c:pt>
                <c:pt idx="91">
                  <c:v>0.29417672379009902</c:v>
                </c:pt>
                <c:pt idx="92">
                  <c:v>0.29538705194972098</c:v>
                </c:pt>
                <c:pt idx="93">
                  <c:v>0.29417672379009902</c:v>
                </c:pt>
                <c:pt idx="94">
                  <c:v>0.29538705194972098</c:v>
                </c:pt>
                <c:pt idx="95">
                  <c:v>0.29417672379009902</c:v>
                </c:pt>
                <c:pt idx="96">
                  <c:v>0.29417672379009902</c:v>
                </c:pt>
                <c:pt idx="97">
                  <c:v>0.29538705194972098</c:v>
                </c:pt>
                <c:pt idx="98">
                  <c:v>0.29538705194972098</c:v>
                </c:pt>
                <c:pt idx="99">
                  <c:v>0.30088450724930199</c:v>
                </c:pt>
                <c:pt idx="100">
                  <c:v>0.29417672379009902</c:v>
                </c:pt>
              </c:numCache>
            </c:numRef>
          </c:xVal>
          <c:yVal>
            <c:numRef>
              <c:f>Experts_6_Feat_5_Can_Man!$A$45:$CW$45</c:f>
              <c:numCache>
                <c:formatCode>General</c:formatCode>
                <c:ptCount val="101"/>
                <c:pt idx="0">
                  <c:v>-0.47673730917544899</c:v>
                </c:pt>
                <c:pt idx="1">
                  <c:v>-0.68559990693108197</c:v>
                </c:pt>
                <c:pt idx="2">
                  <c:v>-0.666020168539733</c:v>
                </c:pt>
                <c:pt idx="3">
                  <c:v>-0.666020168539733</c:v>
                </c:pt>
                <c:pt idx="4">
                  <c:v>-0.68559990693108197</c:v>
                </c:pt>
                <c:pt idx="5">
                  <c:v>-0.66941241531914797</c:v>
                </c:pt>
                <c:pt idx="6">
                  <c:v>-0.71429789443759195</c:v>
                </c:pt>
                <c:pt idx="7">
                  <c:v>-0.666020168539733</c:v>
                </c:pt>
                <c:pt idx="8">
                  <c:v>-0.666020168539733</c:v>
                </c:pt>
                <c:pt idx="9">
                  <c:v>-0.66941241531914797</c:v>
                </c:pt>
                <c:pt idx="10">
                  <c:v>-0.66941241531914797</c:v>
                </c:pt>
                <c:pt idx="11">
                  <c:v>-0.666020168539733</c:v>
                </c:pt>
                <c:pt idx="12">
                  <c:v>-0.66941241531914797</c:v>
                </c:pt>
                <c:pt idx="13">
                  <c:v>-0.68559990693108197</c:v>
                </c:pt>
                <c:pt idx="14">
                  <c:v>-0.68559990693108197</c:v>
                </c:pt>
                <c:pt idx="15">
                  <c:v>-0.666020168539733</c:v>
                </c:pt>
                <c:pt idx="16">
                  <c:v>-0.68559990693108197</c:v>
                </c:pt>
                <c:pt idx="17">
                  <c:v>-0.68559990693108197</c:v>
                </c:pt>
                <c:pt idx="18">
                  <c:v>-0.66941241531914797</c:v>
                </c:pt>
                <c:pt idx="19">
                  <c:v>-0.68559990693108197</c:v>
                </c:pt>
                <c:pt idx="20">
                  <c:v>-0.666020168539733</c:v>
                </c:pt>
                <c:pt idx="21">
                  <c:v>-0.666020168539733</c:v>
                </c:pt>
                <c:pt idx="22">
                  <c:v>-0.68559990693108197</c:v>
                </c:pt>
                <c:pt idx="23">
                  <c:v>-0.66941241531914797</c:v>
                </c:pt>
                <c:pt idx="24">
                  <c:v>-0.666020168539733</c:v>
                </c:pt>
                <c:pt idx="25">
                  <c:v>-0.666020168539733</c:v>
                </c:pt>
                <c:pt idx="26">
                  <c:v>-0.666020168539733</c:v>
                </c:pt>
                <c:pt idx="27">
                  <c:v>-0.66941241531914797</c:v>
                </c:pt>
                <c:pt idx="28">
                  <c:v>-0.66941241531914797</c:v>
                </c:pt>
                <c:pt idx="29">
                  <c:v>-0.666020168539733</c:v>
                </c:pt>
                <c:pt idx="30">
                  <c:v>-0.66941241531914797</c:v>
                </c:pt>
                <c:pt idx="31">
                  <c:v>-0.666020168539733</c:v>
                </c:pt>
                <c:pt idx="32">
                  <c:v>-0.666020168539733</c:v>
                </c:pt>
                <c:pt idx="33">
                  <c:v>-0.66941241531914797</c:v>
                </c:pt>
                <c:pt idx="34">
                  <c:v>-0.68559990693108197</c:v>
                </c:pt>
                <c:pt idx="35">
                  <c:v>-0.666020168539733</c:v>
                </c:pt>
                <c:pt idx="36">
                  <c:v>-0.66941241531914797</c:v>
                </c:pt>
                <c:pt idx="37">
                  <c:v>-0.66941241531914797</c:v>
                </c:pt>
                <c:pt idx="38">
                  <c:v>-0.68559990693108197</c:v>
                </c:pt>
                <c:pt idx="39">
                  <c:v>-0.666020168539733</c:v>
                </c:pt>
                <c:pt idx="40">
                  <c:v>-0.66941241531914797</c:v>
                </c:pt>
                <c:pt idx="41">
                  <c:v>-0.71429789443759195</c:v>
                </c:pt>
                <c:pt idx="42">
                  <c:v>-0.666020168539733</c:v>
                </c:pt>
                <c:pt idx="43">
                  <c:v>-0.66941241531914797</c:v>
                </c:pt>
                <c:pt idx="44">
                  <c:v>-0.66941241531914797</c:v>
                </c:pt>
                <c:pt idx="45">
                  <c:v>-0.68559990693108197</c:v>
                </c:pt>
                <c:pt idx="46">
                  <c:v>-0.71429789443759195</c:v>
                </c:pt>
                <c:pt idx="47">
                  <c:v>-0.666020168539733</c:v>
                </c:pt>
                <c:pt idx="48">
                  <c:v>-0.66941241531914797</c:v>
                </c:pt>
                <c:pt idx="49">
                  <c:v>-0.68559990693108197</c:v>
                </c:pt>
                <c:pt idx="50">
                  <c:v>-0.666020168539733</c:v>
                </c:pt>
                <c:pt idx="51">
                  <c:v>-0.66941241531914797</c:v>
                </c:pt>
                <c:pt idx="52">
                  <c:v>-0.68559990693108197</c:v>
                </c:pt>
                <c:pt idx="53">
                  <c:v>-0.68559990693108197</c:v>
                </c:pt>
                <c:pt idx="54">
                  <c:v>-0.66941241531914797</c:v>
                </c:pt>
                <c:pt idx="55">
                  <c:v>-0.666020168539733</c:v>
                </c:pt>
                <c:pt idx="56">
                  <c:v>-0.66941241531914797</c:v>
                </c:pt>
                <c:pt idx="57">
                  <c:v>-0.666020168539733</c:v>
                </c:pt>
                <c:pt idx="58">
                  <c:v>-0.68559990693108197</c:v>
                </c:pt>
                <c:pt idx="59">
                  <c:v>-0.66941241531914797</c:v>
                </c:pt>
                <c:pt idx="60">
                  <c:v>-0.68559990693108197</c:v>
                </c:pt>
                <c:pt idx="61">
                  <c:v>-0.63604268134819197</c:v>
                </c:pt>
                <c:pt idx="62">
                  <c:v>-0.68559990693108197</c:v>
                </c:pt>
                <c:pt idx="63">
                  <c:v>-0.666020168539733</c:v>
                </c:pt>
                <c:pt idx="64">
                  <c:v>-0.666020168539733</c:v>
                </c:pt>
                <c:pt idx="65">
                  <c:v>-0.666020168539733</c:v>
                </c:pt>
                <c:pt idx="66">
                  <c:v>-0.666020168539733</c:v>
                </c:pt>
                <c:pt idx="67">
                  <c:v>-0.666020168539733</c:v>
                </c:pt>
                <c:pt idx="68">
                  <c:v>-0.71429789443759195</c:v>
                </c:pt>
                <c:pt idx="69">
                  <c:v>-0.66941241531914797</c:v>
                </c:pt>
                <c:pt idx="70">
                  <c:v>-0.68559990693108197</c:v>
                </c:pt>
                <c:pt idx="71">
                  <c:v>-0.66941241531914797</c:v>
                </c:pt>
                <c:pt idx="72">
                  <c:v>-0.68559990693108197</c:v>
                </c:pt>
                <c:pt idx="73">
                  <c:v>-0.66941241531914797</c:v>
                </c:pt>
                <c:pt idx="74">
                  <c:v>-0.68559990693108197</c:v>
                </c:pt>
                <c:pt idx="75">
                  <c:v>-0.666020168539733</c:v>
                </c:pt>
                <c:pt idx="76">
                  <c:v>-0.66941241531914797</c:v>
                </c:pt>
                <c:pt idx="77">
                  <c:v>-0.666020168539733</c:v>
                </c:pt>
                <c:pt idx="78">
                  <c:v>-0.68559990693108197</c:v>
                </c:pt>
                <c:pt idx="79">
                  <c:v>-0.63604268134819197</c:v>
                </c:pt>
                <c:pt idx="80">
                  <c:v>-0.68559990693108197</c:v>
                </c:pt>
                <c:pt idx="81">
                  <c:v>-0.66941241531914797</c:v>
                </c:pt>
                <c:pt idx="82">
                  <c:v>-0.666020168539733</c:v>
                </c:pt>
                <c:pt idx="83">
                  <c:v>-0.66941241531914797</c:v>
                </c:pt>
                <c:pt idx="84">
                  <c:v>-0.666020168539733</c:v>
                </c:pt>
                <c:pt idx="85">
                  <c:v>-0.666020168539733</c:v>
                </c:pt>
                <c:pt idx="86">
                  <c:v>-0.68559990693108197</c:v>
                </c:pt>
                <c:pt idx="87">
                  <c:v>-0.66941241531914797</c:v>
                </c:pt>
                <c:pt idx="88">
                  <c:v>-0.666020168539733</c:v>
                </c:pt>
                <c:pt idx="89">
                  <c:v>-0.68559990693108197</c:v>
                </c:pt>
                <c:pt idx="90">
                  <c:v>-0.66941241531914797</c:v>
                </c:pt>
                <c:pt idx="91">
                  <c:v>-0.666020168539733</c:v>
                </c:pt>
                <c:pt idx="92">
                  <c:v>-0.66941241531914797</c:v>
                </c:pt>
                <c:pt idx="93">
                  <c:v>-0.666020168539733</c:v>
                </c:pt>
                <c:pt idx="94">
                  <c:v>-0.66941241531914797</c:v>
                </c:pt>
                <c:pt idx="95">
                  <c:v>-0.666020168539733</c:v>
                </c:pt>
                <c:pt idx="96">
                  <c:v>-0.666020168539733</c:v>
                </c:pt>
                <c:pt idx="97">
                  <c:v>-0.66941241531914797</c:v>
                </c:pt>
                <c:pt idx="98">
                  <c:v>-0.66941241531914797</c:v>
                </c:pt>
                <c:pt idx="99">
                  <c:v>-0.68559990693108197</c:v>
                </c:pt>
                <c:pt idx="100">
                  <c:v>-0.666020168539733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Experts_6_Feat_5_Can_Man!$A$70:$W$70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0.25299005138354902</c:v>
                </c:pt>
                <c:pt idx="2">
                  <c:v>0.25270783674558001</c:v>
                </c:pt>
                <c:pt idx="3">
                  <c:v>0.185531688674029</c:v>
                </c:pt>
                <c:pt idx="4">
                  <c:v>0.21191294167961899</c:v>
                </c:pt>
                <c:pt idx="5">
                  <c:v>0.30216218955590302</c:v>
                </c:pt>
                <c:pt idx="6">
                  <c:v>0.23372993777182599</c:v>
                </c:pt>
                <c:pt idx="7">
                  <c:v>0.258645422010711</c:v>
                </c:pt>
                <c:pt idx="8">
                  <c:v>0.241162982424448</c:v>
                </c:pt>
                <c:pt idx="9">
                  <c:v>0.203067778776649</c:v>
                </c:pt>
                <c:pt idx="10">
                  <c:v>0.19461105257917499</c:v>
                </c:pt>
                <c:pt idx="11">
                  <c:v>0.25650661862559898</c:v>
                </c:pt>
                <c:pt idx="12">
                  <c:v>0.28421879914404502</c:v>
                </c:pt>
                <c:pt idx="13">
                  <c:v>0.221760903383417</c:v>
                </c:pt>
                <c:pt idx="14">
                  <c:v>0.188975125376624</c:v>
                </c:pt>
                <c:pt idx="15">
                  <c:v>0.23495487027286999</c:v>
                </c:pt>
                <c:pt idx="16">
                  <c:v>0.19461105257917499</c:v>
                </c:pt>
                <c:pt idx="17">
                  <c:v>0.21551153112093299</c:v>
                </c:pt>
                <c:pt idx="18">
                  <c:v>0.23086398637057501</c:v>
                </c:pt>
                <c:pt idx="19">
                  <c:v>0.21276214337330701</c:v>
                </c:pt>
                <c:pt idx="20">
                  <c:v>0.22020284316955399</c:v>
                </c:pt>
                <c:pt idx="21">
                  <c:v>0.23495487027286999</c:v>
                </c:pt>
                <c:pt idx="22">
                  <c:v>0.22536438232077799</c:v>
                </c:pt>
              </c:numCache>
            </c:numRef>
          </c:xVal>
          <c:yVal>
            <c:numRef>
              <c:f>Experts_6_Feat_5_Can_Man!$A$71:$W$71</c:f>
              <c:numCache>
                <c:formatCode>General</c:formatCode>
                <c:ptCount val="23"/>
                <c:pt idx="0">
                  <c:v>-0.47673730917544899</c:v>
                </c:pt>
                <c:pt idx="1">
                  <c:v>-0.755710442859305</c:v>
                </c:pt>
                <c:pt idx="2">
                  <c:v>-0.751572830897271</c:v>
                </c:pt>
                <c:pt idx="3">
                  <c:v>-0.57790380607028502</c:v>
                </c:pt>
                <c:pt idx="4">
                  <c:v>-0.67302458995344505</c:v>
                </c:pt>
                <c:pt idx="5">
                  <c:v>-0.771263192435937</c:v>
                </c:pt>
                <c:pt idx="6">
                  <c:v>-0.71349628221226902</c:v>
                </c:pt>
                <c:pt idx="7">
                  <c:v>-0.76674099661804596</c:v>
                </c:pt>
                <c:pt idx="8">
                  <c:v>-0.73966767607168404</c:v>
                </c:pt>
                <c:pt idx="9">
                  <c:v>-0.66768772734744997</c:v>
                </c:pt>
                <c:pt idx="10">
                  <c:v>-0.66083674652878699</c:v>
                </c:pt>
                <c:pt idx="11">
                  <c:v>-0.76547302293755903</c:v>
                </c:pt>
                <c:pt idx="12">
                  <c:v>-0.77108565888276104</c:v>
                </c:pt>
                <c:pt idx="13">
                  <c:v>-0.68885984212923601</c:v>
                </c:pt>
                <c:pt idx="14">
                  <c:v>-0.59887640359356797</c:v>
                </c:pt>
                <c:pt idx="15">
                  <c:v>-0.72548593397072203</c:v>
                </c:pt>
                <c:pt idx="16">
                  <c:v>-0.66083674652878699</c:v>
                </c:pt>
                <c:pt idx="17">
                  <c:v>-0.67607498080468398</c:v>
                </c:pt>
                <c:pt idx="18">
                  <c:v>-0.71079842764078305</c:v>
                </c:pt>
                <c:pt idx="19">
                  <c:v>-0.67448056947350699</c:v>
                </c:pt>
                <c:pt idx="20">
                  <c:v>-0.68025484102220501</c:v>
                </c:pt>
                <c:pt idx="21">
                  <c:v>-0.72548593397072203</c:v>
                </c:pt>
                <c:pt idx="22">
                  <c:v>-0.70483758919797201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Experts_6_Feat_5_Can_Man!$A$62:$G$62</c:f>
              <c:numCache>
                <c:formatCode>General</c:formatCode>
                <c:ptCount val="7"/>
                <c:pt idx="0">
                  <c:v>0</c:v>
                </c:pt>
                <c:pt idx="1">
                  <c:v>0.37220999915522701</c:v>
                </c:pt>
                <c:pt idx="2">
                  <c:v>0.35122829290983698</c:v>
                </c:pt>
                <c:pt idx="3">
                  <c:v>0.354239575511129</c:v>
                </c:pt>
                <c:pt idx="4">
                  <c:v>0.34080607653672201</c:v>
                </c:pt>
                <c:pt idx="5">
                  <c:v>0.34752270691484199</c:v>
                </c:pt>
                <c:pt idx="6">
                  <c:v>0.37611072252743</c:v>
                </c:pt>
              </c:numCache>
            </c:numRef>
          </c:xVal>
          <c:yVal>
            <c:numRef>
              <c:f>Experts_6_Feat_5_Can_Man!$A$63:$G$63</c:f>
              <c:numCache>
                <c:formatCode>General</c:formatCode>
                <c:ptCount val="7"/>
                <c:pt idx="0">
                  <c:v>-0.47673730917544899</c:v>
                </c:pt>
                <c:pt idx="1">
                  <c:v>-0.54608648544204197</c:v>
                </c:pt>
                <c:pt idx="2">
                  <c:v>-0.5218410330994</c:v>
                </c:pt>
                <c:pt idx="3">
                  <c:v>-0.52454099318987202</c:v>
                </c:pt>
                <c:pt idx="4">
                  <c:v>-0.49539738315971499</c:v>
                </c:pt>
                <c:pt idx="5">
                  <c:v>-0.499509496009579</c:v>
                </c:pt>
                <c:pt idx="6">
                  <c:v>-0.59534975911919796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Experts_6_Feat_5_Can_Man!$A$54:$D$54</c:f>
              <c:numCache>
                <c:formatCode>General</c:formatCode>
                <c:ptCount val="4"/>
                <c:pt idx="0">
                  <c:v>0</c:v>
                </c:pt>
                <c:pt idx="1">
                  <c:v>0.40552834578139801</c:v>
                </c:pt>
                <c:pt idx="2">
                  <c:v>0.393586561246351</c:v>
                </c:pt>
                <c:pt idx="3">
                  <c:v>0.32420736101730002</c:v>
                </c:pt>
              </c:numCache>
            </c:numRef>
          </c:xVal>
          <c:yVal>
            <c:numRef>
              <c:f>Experts_6_Feat_5_Can_Man!$A$55:$D$55</c:f>
              <c:numCache>
                <c:formatCode>General</c:formatCode>
                <c:ptCount val="4"/>
                <c:pt idx="0">
                  <c:v>-0.47673730917544899</c:v>
                </c:pt>
                <c:pt idx="1">
                  <c:v>-0.58187392431423401</c:v>
                </c:pt>
                <c:pt idx="2">
                  <c:v>-0.57940531219364</c:v>
                </c:pt>
                <c:pt idx="3">
                  <c:v>-0.53696354283511705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Experts_6_Feat_5_Can_Man!$A$68:$T$68</c:f>
              <c:numCache>
                <c:formatCode>General</c:formatCode>
                <c:ptCount val="20"/>
                <c:pt idx="0">
                  <c:v>0</c:v>
                </c:pt>
                <c:pt idx="1">
                  <c:v>0.26444293494098398</c:v>
                </c:pt>
                <c:pt idx="2">
                  <c:v>0.259558252597266</c:v>
                </c:pt>
                <c:pt idx="3">
                  <c:v>0.26986246337832898</c:v>
                </c:pt>
                <c:pt idx="4">
                  <c:v>0.24925641938600601</c:v>
                </c:pt>
                <c:pt idx="5">
                  <c:v>0.234873460931981</c:v>
                </c:pt>
                <c:pt idx="6">
                  <c:v>0.26986246337832898</c:v>
                </c:pt>
                <c:pt idx="7">
                  <c:v>0.26593921143976001</c:v>
                </c:pt>
                <c:pt idx="8">
                  <c:v>0.227261857204792</c:v>
                </c:pt>
                <c:pt idx="9">
                  <c:v>0.22453467058680601</c:v>
                </c:pt>
                <c:pt idx="10">
                  <c:v>0.23750907646489899</c:v>
                </c:pt>
                <c:pt idx="11">
                  <c:v>0.24895466480765699</c:v>
                </c:pt>
                <c:pt idx="12">
                  <c:v>0.259165176222864</c:v>
                </c:pt>
              </c:numCache>
            </c:numRef>
          </c:xVal>
          <c:yVal>
            <c:numRef>
              <c:f>Experts_6_Feat_5_Can_Man!$A$69:$T$69</c:f>
              <c:numCache>
                <c:formatCode>General</c:formatCode>
                <c:ptCount val="20"/>
                <c:pt idx="0">
                  <c:v>-0.47673730917544899</c:v>
                </c:pt>
                <c:pt idx="1">
                  <c:v>-0.70939177830677602</c:v>
                </c:pt>
                <c:pt idx="2">
                  <c:v>-0.69877709222782802</c:v>
                </c:pt>
                <c:pt idx="3">
                  <c:v>-0.72916266182462697</c:v>
                </c:pt>
                <c:pt idx="4">
                  <c:v>-0.68108831242845902</c:v>
                </c:pt>
                <c:pt idx="5">
                  <c:v>-0.62431826443359995</c:v>
                </c:pt>
                <c:pt idx="6">
                  <c:v>-0.72916266182462697</c:v>
                </c:pt>
                <c:pt idx="7">
                  <c:v>-0.71363850890235903</c:v>
                </c:pt>
                <c:pt idx="8">
                  <c:v>-0.60679275822551004</c:v>
                </c:pt>
                <c:pt idx="9">
                  <c:v>-0.58180839404771201</c:v>
                </c:pt>
                <c:pt idx="10">
                  <c:v>-0.64853289329242103</c:v>
                </c:pt>
                <c:pt idx="11">
                  <c:v>-0.64943047203784798</c:v>
                </c:pt>
                <c:pt idx="12">
                  <c:v>-0.69712449520791298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Experts_6_Feat_5_Can_Man!$A$94:$CW$94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0.32579609200811699</c:v>
                </c:pt>
                <c:pt idx="2">
                  <c:v>0.32579609200811699</c:v>
                </c:pt>
                <c:pt idx="3">
                  <c:v>0.32579609200811699</c:v>
                </c:pt>
                <c:pt idx="4">
                  <c:v>0.32579609200811699</c:v>
                </c:pt>
                <c:pt idx="5">
                  <c:v>0.32579609200811699</c:v>
                </c:pt>
                <c:pt idx="6">
                  <c:v>0.32579609200811699</c:v>
                </c:pt>
                <c:pt idx="7">
                  <c:v>0.32579609200811699</c:v>
                </c:pt>
                <c:pt idx="8">
                  <c:v>0.31715451055042099</c:v>
                </c:pt>
                <c:pt idx="9">
                  <c:v>0.32579609200811699</c:v>
                </c:pt>
                <c:pt idx="10">
                  <c:v>0.32579609200811699</c:v>
                </c:pt>
                <c:pt idx="11">
                  <c:v>0.32579609200811699</c:v>
                </c:pt>
                <c:pt idx="12">
                  <c:v>0.32579609200811699</c:v>
                </c:pt>
                <c:pt idx="13">
                  <c:v>0.32579609200811699</c:v>
                </c:pt>
                <c:pt idx="14">
                  <c:v>0.30294332001448798</c:v>
                </c:pt>
                <c:pt idx="15">
                  <c:v>0.32579609200811699</c:v>
                </c:pt>
                <c:pt idx="16">
                  <c:v>0.32579609200811699</c:v>
                </c:pt>
                <c:pt idx="17">
                  <c:v>0.32579609200811699</c:v>
                </c:pt>
                <c:pt idx="18">
                  <c:v>0.32579609200811699</c:v>
                </c:pt>
                <c:pt idx="19">
                  <c:v>0.32579609200811699</c:v>
                </c:pt>
                <c:pt idx="20">
                  <c:v>0.30294332001448798</c:v>
                </c:pt>
                <c:pt idx="21">
                  <c:v>0.32579609200811699</c:v>
                </c:pt>
                <c:pt idx="22">
                  <c:v>0.32579609200811699</c:v>
                </c:pt>
                <c:pt idx="23">
                  <c:v>0.32579609200811699</c:v>
                </c:pt>
                <c:pt idx="24">
                  <c:v>0.32579609200811699</c:v>
                </c:pt>
                <c:pt idx="25">
                  <c:v>0.30294332001448798</c:v>
                </c:pt>
                <c:pt idx="26">
                  <c:v>0.32579609200811699</c:v>
                </c:pt>
                <c:pt idx="27">
                  <c:v>0.32579609200811699</c:v>
                </c:pt>
                <c:pt idx="28">
                  <c:v>0.32579609200811699</c:v>
                </c:pt>
                <c:pt idx="29">
                  <c:v>0.32579609200811699</c:v>
                </c:pt>
                <c:pt idx="30">
                  <c:v>0.32579609200811699</c:v>
                </c:pt>
                <c:pt idx="31">
                  <c:v>0.32579609200811699</c:v>
                </c:pt>
                <c:pt idx="32">
                  <c:v>0.32579609200811699</c:v>
                </c:pt>
                <c:pt idx="33">
                  <c:v>0.32579609200811699</c:v>
                </c:pt>
                <c:pt idx="34">
                  <c:v>0.32579609200811699</c:v>
                </c:pt>
                <c:pt idx="35">
                  <c:v>0.32579609200811699</c:v>
                </c:pt>
                <c:pt idx="36">
                  <c:v>0.32579609200811699</c:v>
                </c:pt>
                <c:pt idx="37">
                  <c:v>0.32579609200811699</c:v>
                </c:pt>
                <c:pt idx="38">
                  <c:v>0.32579609200811699</c:v>
                </c:pt>
                <c:pt idx="39">
                  <c:v>0.32579609200811699</c:v>
                </c:pt>
                <c:pt idx="40">
                  <c:v>0.32579609200811699</c:v>
                </c:pt>
                <c:pt idx="41">
                  <c:v>0.30294332001448798</c:v>
                </c:pt>
                <c:pt idx="42">
                  <c:v>0.32579609200811699</c:v>
                </c:pt>
                <c:pt idx="43">
                  <c:v>0.32579609200811699</c:v>
                </c:pt>
                <c:pt idx="44">
                  <c:v>0.32579609200811699</c:v>
                </c:pt>
                <c:pt idx="45">
                  <c:v>0.32579609200811699</c:v>
                </c:pt>
                <c:pt idx="46">
                  <c:v>0.32579609200811699</c:v>
                </c:pt>
                <c:pt idx="47">
                  <c:v>0.32579609200811699</c:v>
                </c:pt>
                <c:pt idx="48">
                  <c:v>0.30294332001448798</c:v>
                </c:pt>
                <c:pt idx="49">
                  <c:v>0.32579609200811699</c:v>
                </c:pt>
                <c:pt idx="50">
                  <c:v>0.32579609200811699</c:v>
                </c:pt>
                <c:pt idx="51">
                  <c:v>0.32579609200811699</c:v>
                </c:pt>
                <c:pt idx="52">
                  <c:v>0.30294332001448798</c:v>
                </c:pt>
                <c:pt idx="53">
                  <c:v>0.32579609200811699</c:v>
                </c:pt>
                <c:pt idx="54">
                  <c:v>0.32579609200811699</c:v>
                </c:pt>
                <c:pt idx="55">
                  <c:v>0.32579609200811699</c:v>
                </c:pt>
                <c:pt idx="56">
                  <c:v>0.32579609200811699</c:v>
                </c:pt>
                <c:pt idx="57">
                  <c:v>0.32579609200811699</c:v>
                </c:pt>
                <c:pt idx="58">
                  <c:v>0.32579609200811699</c:v>
                </c:pt>
                <c:pt idx="59">
                  <c:v>0.32579609200811699</c:v>
                </c:pt>
                <c:pt idx="60">
                  <c:v>0.32579609200811699</c:v>
                </c:pt>
                <c:pt idx="61">
                  <c:v>0.32579609200811699</c:v>
                </c:pt>
                <c:pt idx="62">
                  <c:v>0.32579609200811699</c:v>
                </c:pt>
                <c:pt idx="63">
                  <c:v>0.32579609200811699</c:v>
                </c:pt>
                <c:pt idx="64">
                  <c:v>0.32579609200811699</c:v>
                </c:pt>
                <c:pt idx="65">
                  <c:v>0.32579609200811699</c:v>
                </c:pt>
                <c:pt idx="66">
                  <c:v>0.32579609200811699</c:v>
                </c:pt>
                <c:pt idx="67">
                  <c:v>0.32579609200811699</c:v>
                </c:pt>
                <c:pt idx="68">
                  <c:v>0.32579609200811699</c:v>
                </c:pt>
                <c:pt idx="69">
                  <c:v>0.32579609200811699</c:v>
                </c:pt>
                <c:pt idx="70">
                  <c:v>0.32579609200811699</c:v>
                </c:pt>
                <c:pt idx="71">
                  <c:v>0.32579609200811699</c:v>
                </c:pt>
                <c:pt idx="72">
                  <c:v>0.30294332001448798</c:v>
                </c:pt>
                <c:pt idx="73">
                  <c:v>0.30294332001448798</c:v>
                </c:pt>
                <c:pt idx="74">
                  <c:v>0.30294332001448798</c:v>
                </c:pt>
                <c:pt idx="75">
                  <c:v>0.30294332001448798</c:v>
                </c:pt>
                <c:pt idx="76">
                  <c:v>0.32579609200811699</c:v>
                </c:pt>
                <c:pt idx="77">
                  <c:v>0.32579609200811699</c:v>
                </c:pt>
                <c:pt idx="78">
                  <c:v>0.32579609200811699</c:v>
                </c:pt>
                <c:pt idx="79">
                  <c:v>0.32579609200811699</c:v>
                </c:pt>
                <c:pt idx="80">
                  <c:v>0.32579609200811699</c:v>
                </c:pt>
                <c:pt idx="81">
                  <c:v>0.32579609200811699</c:v>
                </c:pt>
                <c:pt idx="82">
                  <c:v>0.32579609200811699</c:v>
                </c:pt>
                <c:pt idx="83">
                  <c:v>0.32579609200811699</c:v>
                </c:pt>
                <c:pt idx="84">
                  <c:v>0.32579609200811699</c:v>
                </c:pt>
                <c:pt idx="85">
                  <c:v>0.32579609200811699</c:v>
                </c:pt>
                <c:pt idx="86">
                  <c:v>0.30935991539379598</c:v>
                </c:pt>
                <c:pt idx="87">
                  <c:v>0.32579609200811699</c:v>
                </c:pt>
                <c:pt idx="88">
                  <c:v>0.32579609200811699</c:v>
                </c:pt>
                <c:pt idx="89">
                  <c:v>0.32579609200811699</c:v>
                </c:pt>
                <c:pt idx="90">
                  <c:v>0.30294332001448798</c:v>
                </c:pt>
                <c:pt idx="91">
                  <c:v>0.32579609200811699</c:v>
                </c:pt>
                <c:pt idx="92">
                  <c:v>0.32579609200811699</c:v>
                </c:pt>
                <c:pt idx="93">
                  <c:v>0.32579609200811699</c:v>
                </c:pt>
                <c:pt idx="94">
                  <c:v>0.32579609200811699</c:v>
                </c:pt>
                <c:pt idx="95">
                  <c:v>0.32579609200811699</c:v>
                </c:pt>
                <c:pt idx="96">
                  <c:v>0.32579609200811699</c:v>
                </c:pt>
                <c:pt idx="97">
                  <c:v>0.30294332001448798</c:v>
                </c:pt>
                <c:pt idx="98">
                  <c:v>0.32579609200811699</c:v>
                </c:pt>
                <c:pt idx="99">
                  <c:v>0.32579609200811699</c:v>
                </c:pt>
                <c:pt idx="100">
                  <c:v>0.32579609200811699</c:v>
                </c:pt>
              </c:numCache>
            </c:numRef>
          </c:xVal>
          <c:yVal>
            <c:numRef>
              <c:f>Experts_6_Feat_5_Can_Man!$A$95:$CW$95</c:f>
              <c:numCache>
                <c:formatCode>General</c:formatCode>
                <c:ptCount val="101"/>
                <c:pt idx="0">
                  <c:v>-0.47673730917544899</c:v>
                </c:pt>
                <c:pt idx="1">
                  <c:v>-0.68946310011324996</c:v>
                </c:pt>
                <c:pt idx="2">
                  <c:v>-0.68946310011324996</c:v>
                </c:pt>
                <c:pt idx="3">
                  <c:v>-0.68946310011324996</c:v>
                </c:pt>
                <c:pt idx="4">
                  <c:v>-0.68946310011324996</c:v>
                </c:pt>
                <c:pt idx="5">
                  <c:v>-0.68946310011324996</c:v>
                </c:pt>
                <c:pt idx="6">
                  <c:v>-0.68946310011324996</c:v>
                </c:pt>
                <c:pt idx="7">
                  <c:v>-0.68946310011324996</c:v>
                </c:pt>
                <c:pt idx="8">
                  <c:v>-0.67335475522787402</c:v>
                </c:pt>
                <c:pt idx="9">
                  <c:v>-0.68946310011324996</c:v>
                </c:pt>
                <c:pt idx="10">
                  <c:v>-0.68946310011324996</c:v>
                </c:pt>
                <c:pt idx="11">
                  <c:v>-0.68946310011324996</c:v>
                </c:pt>
                <c:pt idx="12">
                  <c:v>-0.68946310011324996</c:v>
                </c:pt>
                <c:pt idx="13">
                  <c:v>-0.68946310011324996</c:v>
                </c:pt>
                <c:pt idx="14">
                  <c:v>-0.66804424996727596</c:v>
                </c:pt>
                <c:pt idx="15">
                  <c:v>-0.68946310011324996</c:v>
                </c:pt>
                <c:pt idx="16">
                  <c:v>-0.68946310011324996</c:v>
                </c:pt>
                <c:pt idx="17">
                  <c:v>-0.68946310011324996</c:v>
                </c:pt>
                <c:pt idx="18">
                  <c:v>-0.68946310011324996</c:v>
                </c:pt>
                <c:pt idx="19">
                  <c:v>-0.68946310011324996</c:v>
                </c:pt>
                <c:pt idx="20">
                  <c:v>-0.66804424996727596</c:v>
                </c:pt>
                <c:pt idx="21">
                  <c:v>-0.68946310011324996</c:v>
                </c:pt>
                <c:pt idx="22">
                  <c:v>-0.68946310011324996</c:v>
                </c:pt>
                <c:pt idx="23">
                  <c:v>-0.68946310011324996</c:v>
                </c:pt>
                <c:pt idx="24">
                  <c:v>-0.68946310011324996</c:v>
                </c:pt>
                <c:pt idx="25">
                  <c:v>-0.66804424996727596</c:v>
                </c:pt>
                <c:pt idx="26">
                  <c:v>-0.68946310011324996</c:v>
                </c:pt>
                <c:pt idx="27">
                  <c:v>-0.68946310011324996</c:v>
                </c:pt>
                <c:pt idx="28">
                  <c:v>-0.68946310011324996</c:v>
                </c:pt>
                <c:pt idx="29">
                  <c:v>-0.68946310011324996</c:v>
                </c:pt>
                <c:pt idx="30">
                  <c:v>-0.68946310011324996</c:v>
                </c:pt>
                <c:pt idx="31">
                  <c:v>-0.68946310011324996</c:v>
                </c:pt>
                <c:pt idx="32">
                  <c:v>-0.68946310011324996</c:v>
                </c:pt>
                <c:pt idx="33">
                  <c:v>-0.68946310011324996</c:v>
                </c:pt>
                <c:pt idx="34">
                  <c:v>-0.68946310011324996</c:v>
                </c:pt>
                <c:pt idx="35">
                  <c:v>-0.68946310011324996</c:v>
                </c:pt>
                <c:pt idx="36">
                  <c:v>-0.68946310011324996</c:v>
                </c:pt>
                <c:pt idx="37">
                  <c:v>-0.68946310011324996</c:v>
                </c:pt>
                <c:pt idx="38">
                  <c:v>-0.68946310011324996</c:v>
                </c:pt>
                <c:pt idx="39">
                  <c:v>-0.68946310011324996</c:v>
                </c:pt>
                <c:pt idx="40">
                  <c:v>-0.68946310011324996</c:v>
                </c:pt>
                <c:pt idx="41">
                  <c:v>-0.66804424996727596</c:v>
                </c:pt>
                <c:pt idx="42">
                  <c:v>-0.68946310011324996</c:v>
                </c:pt>
                <c:pt idx="43">
                  <c:v>-0.68946310011324996</c:v>
                </c:pt>
                <c:pt idx="44">
                  <c:v>-0.68946310011324996</c:v>
                </c:pt>
                <c:pt idx="45">
                  <c:v>-0.68946310011324996</c:v>
                </c:pt>
                <c:pt idx="46">
                  <c:v>-0.68946310011324996</c:v>
                </c:pt>
                <c:pt idx="47">
                  <c:v>-0.68946310011324996</c:v>
                </c:pt>
                <c:pt idx="48">
                  <c:v>-0.66804424996727596</c:v>
                </c:pt>
                <c:pt idx="49">
                  <c:v>-0.68946310011324996</c:v>
                </c:pt>
                <c:pt idx="50">
                  <c:v>-0.68946310011324996</c:v>
                </c:pt>
                <c:pt idx="51">
                  <c:v>-0.68946310011324996</c:v>
                </c:pt>
                <c:pt idx="52">
                  <c:v>-0.66804424996727596</c:v>
                </c:pt>
                <c:pt idx="53">
                  <c:v>-0.68946310011324996</c:v>
                </c:pt>
                <c:pt idx="54">
                  <c:v>-0.68946310011324996</c:v>
                </c:pt>
                <c:pt idx="55">
                  <c:v>-0.68946310011324996</c:v>
                </c:pt>
                <c:pt idx="56">
                  <c:v>-0.68946310011324996</c:v>
                </c:pt>
                <c:pt idx="57">
                  <c:v>-0.68946310011324996</c:v>
                </c:pt>
                <c:pt idx="58">
                  <c:v>-0.68946310011324996</c:v>
                </c:pt>
                <c:pt idx="59">
                  <c:v>-0.68946310011324996</c:v>
                </c:pt>
                <c:pt idx="60">
                  <c:v>-0.68946310011324996</c:v>
                </c:pt>
                <c:pt idx="61">
                  <c:v>-0.68946310011324996</c:v>
                </c:pt>
                <c:pt idx="62">
                  <c:v>-0.68946310011324996</c:v>
                </c:pt>
                <c:pt idx="63">
                  <c:v>-0.68946310011324996</c:v>
                </c:pt>
                <c:pt idx="64">
                  <c:v>-0.68946310011324996</c:v>
                </c:pt>
                <c:pt idx="65">
                  <c:v>-0.68946310011324996</c:v>
                </c:pt>
                <c:pt idx="66">
                  <c:v>-0.68946310011324996</c:v>
                </c:pt>
                <c:pt idx="67">
                  <c:v>-0.68946310011324996</c:v>
                </c:pt>
                <c:pt idx="68">
                  <c:v>-0.68946310011324996</c:v>
                </c:pt>
                <c:pt idx="69">
                  <c:v>-0.68946310011324996</c:v>
                </c:pt>
                <c:pt idx="70">
                  <c:v>-0.68946310011324996</c:v>
                </c:pt>
                <c:pt idx="71">
                  <c:v>-0.68946310011324996</c:v>
                </c:pt>
                <c:pt idx="72">
                  <c:v>-0.66804424996727596</c:v>
                </c:pt>
                <c:pt idx="73">
                  <c:v>-0.66804424996727596</c:v>
                </c:pt>
                <c:pt idx="74">
                  <c:v>-0.66804424996727596</c:v>
                </c:pt>
                <c:pt idx="75">
                  <c:v>-0.66804424996727596</c:v>
                </c:pt>
                <c:pt idx="76">
                  <c:v>-0.68946310011324996</c:v>
                </c:pt>
                <c:pt idx="77">
                  <c:v>-0.68946310011324996</c:v>
                </c:pt>
                <c:pt idx="78">
                  <c:v>-0.68946310011324996</c:v>
                </c:pt>
                <c:pt idx="79">
                  <c:v>-0.68946310011324996</c:v>
                </c:pt>
                <c:pt idx="80">
                  <c:v>-0.68946310011324996</c:v>
                </c:pt>
                <c:pt idx="81">
                  <c:v>-0.68946310011324996</c:v>
                </c:pt>
                <c:pt idx="82">
                  <c:v>-0.68946310011324996</c:v>
                </c:pt>
                <c:pt idx="83">
                  <c:v>-0.68946310011324996</c:v>
                </c:pt>
                <c:pt idx="84">
                  <c:v>-0.68946310011324996</c:v>
                </c:pt>
                <c:pt idx="85">
                  <c:v>-0.68946310011324996</c:v>
                </c:pt>
                <c:pt idx="86">
                  <c:v>-0.67217770555520495</c:v>
                </c:pt>
                <c:pt idx="87">
                  <c:v>-0.68946310011324996</c:v>
                </c:pt>
                <c:pt idx="88">
                  <c:v>-0.68946310011324996</c:v>
                </c:pt>
                <c:pt idx="89">
                  <c:v>-0.68946310011324996</c:v>
                </c:pt>
                <c:pt idx="90">
                  <c:v>-0.66804424996727596</c:v>
                </c:pt>
                <c:pt idx="91">
                  <c:v>-0.68946310011324996</c:v>
                </c:pt>
                <c:pt idx="92">
                  <c:v>-0.68946310011324996</c:v>
                </c:pt>
                <c:pt idx="93">
                  <c:v>-0.68946310011324996</c:v>
                </c:pt>
                <c:pt idx="94">
                  <c:v>-0.68946310011324996</c:v>
                </c:pt>
                <c:pt idx="95">
                  <c:v>-0.68946310011324996</c:v>
                </c:pt>
                <c:pt idx="96">
                  <c:v>-0.68946310011324996</c:v>
                </c:pt>
                <c:pt idx="97">
                  <c:v>-0.66804424996727596</c:v>
                </c:pt>
                <c:pt idx="98">
                  <c:v>-0.68946310011324996</c:v>
                </c:pt>
                <c:pt idx="99">
                  <c:v>-0.68946310011324996</c:v>
                </c:pt>
                <c:pt idx="100">
                  <c:v>-0.68946310011324996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Experts_6_Feat_5_Can_Man!$A$86:$F$86</c:f>
              <c:numCache>
                <c:formatCode>General</c:formatCode>
                <c:ptCount val="6"/>
                <c:pt idx="0">
                  <c:v>0</c:v>
                </c:pt>
                <c:pt idx="1">
                  <c:v>0.37657263710598299</c:v>
                </c:pt>
                <c:pt idx="2">
                  <c:v>0.37152359128583701</c:v>
                </c:pt>
                <c:pt idx="3">
                  <c:v>0.37657263710598299</c:v>
                </c:pt>
                <c:pt idx="4">
                  <c:v>0.352211094319761</c:v>
                </c:pt>
                <c:pt idx="5">
                  <c:v>0.42300806483820802</c:v>
                </c:pt>
              </c:numCache>
            </c:numRef>
          </c:xVal>
          <c:yVal>
            <c:numRef>
              <c:f>Experts_6_Feat_5_Can_Man!$A$87:$F$87</c:f>
              <c:numCache>
                <c:formatCode>General</c:formatCode>
                <c:ptCount val="6"/>
                <c:pt idx="0">
                  <c:v>-0.47673730917544899</c:v>
                </c:pt>
                <c:pt idx="1">
                  <c:v>-0.55969321337760403</c:v>
                </c:pt>
                <c:pt idx="2">
                  <c:v>-0.55829146247276695</c:v>
                </c:pt>
                <c:pt idx="3">
                  <c:v>-0.55969321337760403</c:v>
                </c:pt>
                <c:pt idx="4">
                  <c:v>-0.55770495998438896</c:v>
                </c:pt>
                <c:pt idx="5">
                  <c:v>-0.58961136029793404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Experts_6_Feat_5_Can_Man!$A$78:$D$78</c:f>
              <c:numCache>
                <c:formatCode>General</c:formatCode>
                <c:ptCount val="4"/>
                <c:pt idx="0">
                  <c:v>0</c:v>
                </c:pt>
                <c:pt idx="1">
                  <c:v>0.37437734646512599</c:v>
                </c:pt>
                <c:pt idx="2">
                  <c:v>0.36238883382376302</c:v>
                </c:pt>
                <c:pt idx="3">
                  <c:v>0.43368536034433203</c:v>
                </c:pt>
              </c:numCache>
            </c:numRef>
          </c:xVal>
          <c:yVal>
            <c:numRef>
              <c:f>Experts_6_Feat_5_Can_Man!$A$79:$D$79</c:f>
              <c:numCache>
                <c:formatCode>General</c:formatCode>
                <c:ptCount val="4"/>
                <c:pt idx="0">
                  <c:v>-0.47673730917544899</c:v>
                </c:pt>
                <c:pt idx="1">
                  <c:v>-0.53266780843894701</c:v>
                </c:pt>
                <c:pt idx="2">
                  <c:v>-0.52677366051602303</c:v>
                </c:pt>
                <c:pt idx="3">
                  <c:v>-0.56953799765600199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Experts_6_Feat_5_Can_Man!$A$92:$CW$92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0.31081787090325502</c:v>
                </c:pt>
                <c:pt idx="2">
                  <c:v>0.309689651978728</c:v>
                </c:pt>
                <c:pt idx="3">
                  <c:v>0.309689651978728</c:v>
                </c:pt>
                <c:pt idx="4">
                  <c:v>0.32579609200811699</c:v>
                </c:pt>
                <c:pt idx="5">
                  <c:v>0.309689651978728</c:v>
                </c:pt>
                <c:pt idx="6">
                  <c:v>0.309689651978728</c:v>
                </c:pt>
                <c:pt idx="7">
                  <c:v>0.309689651978728</c:v>
                </c:pt>
                <c:pt idx="8">
                  <c:v>0.29325347536440699</c:v>
                </c:pt>
                <c:pt idx="9">
                  <c:v>0.309689651978728</c:v>
                </c:pt>
                <c:pt idx="10">
                  <c:v>0.32579609200811699</c:v>
                </c:pt>
                <c:pt idx="11">
                  <c:v>0.309689651978728</c:v>
                </c:pt>
                <c:pt idx="12">
                  <c:v>0.309689651978728</c:v>
                </c:pt>
                <c:pt idx="13">
                  <c:v>0.309689651978728</c:v>
                </c:pt>
                <c:pt idx="14">
                  <c:v>0.309689651978728</c:v>
                </c:pt>
                <c:pt idx="15">
                  <c:v>0.31081787090325502</c:v>
                </c:pt>
                <c:pt idx="16">
                  <c:v>0.309689651978728</c:v>
                </c:pt>
                <c:pt idx="17">
                  <c:v>0.309689651978728</c:v>
                </c:pt>
                <c:pt idx="18">
                  <c:v>0.309689651978728</c:v>
                </c:pt>
                <c:pt idx="19">
                  <c:v>0.309689651978728</c:v>
                </c:pt>
                <c:pt idx="20">
                  <c:v>0.309689651978728</c:v>
                </c:pt>
                <c:pt idx="21">
                  <c:v>0.309689651978728</c:v>
                </c:pt>
                <c:pt idx="22">
                  <c:v>0.309689651978728</c:v>
                </c:pt>
                <c:pt idx="23">
                  <c:v>0.309689651978728</c:v>
                </c:pt>
                <c:pt idx="24">
                  <c:v>0.309689651978728</c:v>
                </c:pt>
                <c:pt idx="25">
                  <c:v>0.309689651978728</c:v>
                </c:pt>
                <c:pt idx="26">
                  <c:v>0.31081787090325502</c:v>
                </c:pt>
                <c:pt idx="27">
                  <c:v>0.309689651978728</c:v>
                </c:pt>
                <c:pt idx="28">
                  <c:v>0.309689651978728</c:v>
                </c:pt>
                <c:pt idx="29">
                  <c:v>0.309689651978728</c:v>
                </c:pt>
                <c:pt idx="30">
                  <c:v>0.309689651978728</c:v>
                </c:pt>
                <c:pt idx="31">
                  <c:v>0.309689651978728</c:v>
                </c:pt>
                <c:pt idx="32">
                  <c:v>0.29325347536440699</c:v>
                </c:pt>
                <c:pt idx="33">
                  <c:v>0.309689651978728</c:v>
                </c:pt>
                <c:pt idx="34">
                  <c:v>0.309689651978728</c:v>
                </c:pt>
                <c:pt idx="35">
                  <c:v>0.309689651978728</c:v>
                </c:pt>
                <c:pt idx="36">
                  <c:v>0.309689651978728</c:v>
                </c:pt>
                <c:pt idx="37">
                  <c:v>0.309689651978728</c:v>
                </c:pt>
                <c:pt idx="38">
                  <c:v>0.31081787090325502</c:v>
                </c:pt>
                <c:pt idx="39">
                  <c:v>0.309689651978728</c:v>
                </c:pt>
                <c:pt idx="40">
                  <c:v>0.309689651978728</c:v>
                </c:pt>
                <c:pt idx="41">
                  <c:v>0.309689651978728</c:v>
                </c:pt>
                <c:pt idx="42">
                  <c:v>0.31081787090325502</c:v>
                </c:pt>
                <c:pt idx="43">
                  <c:v>0.32579609200811699</c:v>
                </c:pt>
                <c:pt idx="44">
                  <c:v>0.309689651978728</c:v>
                </c:pt>
                <c:pt idx="45">
                  <c:v>0.309689651978728</c:v>
                </c:pt>
                <c:pt idx="46">
                  <c:v>0.309689651978728</c:v>
                </c:pt>
                <c:pt idx="47">
                  <c:v>0.309689651978728</c:v>
                </c:pt>
                <c:pt idx="48">
                  <c:v>0.31590988846993101</c:v>
                </c:pt>
                <c:pt idx="49">
                  <c:v>0.32579609200811699</c:v>
                </c:pt>
                <c:pt idx="50">
                  <c:v>0.309689651978728</c:v>
                </c:pt>
                <c:pt idx="51">
                  <c:v>0.32579609200811699</c:v>
                </c:pt>
                <c:pt idx="52">
                  <c:v>0.309689651978728</c:v>
                </c:pt>
                <c:pt idx="53">
                  <c:v>0.31081787090325502</c:v>
                </c:pt>
                <c:pt idx="54">
                  <c:v>0.309689651978728</c:v>
                </c:pt>
                <c:pt idx="55">
                  <c:v>0.309689651978728</c:v>
                </c:pt>
                <c:pt idx="56">
                  <c:v>0.309689651978728</c:v>
                </c:pt>
                <c:pt idx="57">
                  <c:v>0.309689651978728</c:v>
                </c:pt>
                <c:pt idx="58">
                  <c:v>0.309689651978728</c:v>
                </c:pt>
                <c:pt idx="59">
                  <c:v>0.309689651978728</c:v>
                </c:pt>
                <c:pt idx="60">
                  <c:v>0.309689651978728</c:v>
                </c:pt>
                <c:pt idx="61">
                  <c:v>0.309689651978728</c:v>
                </c:pt>
                <c:pt idx="62">
                  <c:v>0.303276282531599</c:v>
                </c:pt>
                <c:pt idx="63">
                  <c:v>0.309689651978728</c:v>
                </c:pt>
                <c:pt idx="64">
                  <c:v>0.309689651978728</c:v>
                </c:pt>
                <c:pt idx="65">
                  <c:v>0.309689651978728</c:v>
                </c:pt>
                <c:pt idx="66">
                  <c:v>0.309689651978728</c:v>
                </c:pt>
                <c:pt idx="67">
                  <c:v>0.309689651978728</c:v>
                </c:pt>
                <c:pt idx="68">
                  <c:v>0.32579609200811699</c:v>
                </c:pt>
                <c:pt idx="69">
                  <c:v>0.309689651978728</c:v>
                </c:pt>
                <c:pt idx="70">
                  <c:v>0.309689651978728</c:v>
                </c:pt>
                <c:pt idx="71">
                  <c:v>0.309689651978728</c:v>
                </c:pt>
                <c:pt idx="72">
                  <c:v>0.309689651978728</c:v>
                </c:pt>
                <c:pt idx="73">
                  <c:v>0.31081787090325502</c:v>
                </c:pt>
                <c:pt idx="74">
                  <c:v>0.309689651978728</c:v>
                </c:pt>
                <c:pt idx="75">
                  <c:v>0.31081787090325502</c:v>
                </c:pt>
                <c:pt idx="76">
                  <c:v>0.31081787090325502</c:v>
                </c:pt>
                <c:pt idx="77">
                  <c:v>0.309689651978728</c:v>
                </c:pt>
                <c:pt idx="78">
                  <c:v>0.309689651978728</c:v>
                </c:pt>
                <c:pt idx="79">
                  <c:v>0.309689651978728</c:v>
                </c:pt>
                <c:pt idx="80">
                  <c:v>0.309689651978728</c:v>
                </c:pt>
                <c:pt idx="81">
                  <c:v>0.309689651978728</c:v>
                </c:pt>
              </c:numCache>
            </c:numRef>
          </c:xVal>
          <c:yVal>
            <c:numRef>
              <c:f>Experts_6_Feat_5_Can_Man!$A$93:$CW$93</c:f>
              <c:numCache>
                <c:formatCode>General</c:formatCode>
                <c:ptCount val="101"/>
                <c:pt idx="0">
                  <c:v>-0.47673730917544899</c:v>
                </c:pt>
                <c:pt idx="1">
                  <c:v>-0.65095818273003503</c:v>
                </c:pt>
                <c:pt idx="2">
                  <c:v>-0.64594781785076005</c:v>
                </c:pt>
                <c:pt idx="3">
                  <c:v>-0.64594781785076005</c:v>
                </c:pt>
                <c:pt idx="4">
                  <c:v>-0.68946310011324996</c:v>
                </c:pt>
                <c:pt idx="5">
                  <c:v>-0.64594781785076005</c:v>
                </c:pt>
                <c:pt idx="6">
                  <c:v>-0.64594781785076005</c:v>
                </c:pt>
                <c:pt idx="7">
                  <c:v>-0.64594781785076005</c:v>
                </c:pt>
                <c:pt idx="8">
                  <c:v>-0.62602990074158604</c:v>
                </c:pt>
                <c:pt idx="9">
                  <c:v>-0.64594781785076005</c:v>
                </c:pt>
                <c:pt idx="10">
                  <c:v>-0.68946310011324996</c:v>
                </c:pt>
                <c:pt idx="11">
                  <c:v>-0.64594781785076005</c:v>
                </c:pt>
                <c:pt idx="12">
                  <c:v>-0.64594781785076005</c:v>
                </c:pt>
                <c:pt idx="13">
                  <c:v>-0.64594781785076005</c:v>
                </c:pt>
                <c:pt idx="14">
                  <c:v>-0.64594781785076005</c:v>
                </c:pt>
                <c:pt idx="15">
                  <c:v>-0.65095818273003503</c:v>
                </c:pt>
                <c:pt idx="16">
                  <c:v>-0.64594781785076005</c:v>
                </c:pt>
                <c:pt idx="17">
                  <c:v>-0.64594781785076005</c:v>
                </c:pt>
                <c:pt idx="18">
                  <c:v>-0.64594781785076005</c:v>
                </c:pt>
                <c:pt idx="19">
                  <c:v>-0.64594781785076005</c:v>
                </c:pt>
                <c:pt idx="20">
                  <c:v>-0.64594781785076005</c:v>
                </c:pt>
                <c:pt idx="21">
                  <c:v>-0.64594781785076005</c:v>
                </c:pt>
                <c:pt idx="22">
                  <c:v>-0.64594781785076005</c:v>
                </c:pt>
                <c:pt idx="23">
                  <c:v>-0.64594781785076005</c:v>
                </c:pt>
                <c:pt idx="24">
                  <c:v>-0.64594781785076005</c:v>
                </c:pt>
                <c:pt idx="25">
                  <c:v>-0.64594781785076005</c:v>
                </c:pt>
                <c:pt idx="26">
                  <c:v>-0.65095818273003503</c:v>
                </c:pt>
                <c:pt idx="27">
                  <c:v>-0.64594781785076005</c:v>
                </c:pt>
                <c:pt idx="28">
                  <c:v>-0.64594781785076005</c:v>
                </c:pt>
                <c:pt idx="29">
                  <c:v>-0.64594781785076005</c:v>
                </c:pt>
                <c:pt idx="30">
                  <c:v>-0.64594781785076005</c:v>
                </c:pt>
                <c:pt idx="31">
                  <c:v>-0.64594781785076005</c:v>
                </c:pt>
                <c:pt idx="32">
                  <c:v>-0.62602990074158604</c:v>
                </c:pt>
                <c:pt idx="33">
                  <c:v>-0.64594781785076005</c:v>
                </c:pt>
                <c:pt idx="34">
                  <c:v>-0.64594781785076005</c:v>
                </c:pt>
                <c:pt idx="35">
                  <c:v>-0.64594781785076005</c:v>
                </c:pt>
                <c:pt idx="36">
                  <c:v>-0.64594781785076005</c:v>
                </c:pt>
                <c:pt idx="37">
                  <c:v>-0.64594781785076005</c:v>
                </c:pt>
                <c:pt idx="38">
                  <c:v>-0.65095818273003503</c:v>
                </c:pt>
                <c:pt idx="39">
                  <c:v>-0.64594781785076005</c:v>
                </c:pt>
                <c:pt idx="40">
                  <c:v>-0.64594781785076005</c:v>
                </c:pt>
                <c:pt idx="41">
                  <c:v>-0.64594781785076005</c:v>
                </c:pt>
                <c:pt idx="42">
                  <c:v>-0.65095818273003503</c:v>
                </c:pt>
                <c:pt idx="43">
                  <c:v>-0.68946310011324996</c:v>
                </c:pt>
                <c:pt idx="44">
                  <c:v>-0.64594781785076005</c:v>
                </c:pt>
                <c:pt idx="45">
                  <c:v>-0.64594781785076005</c:v>
                </c:pt>
                <c:pt idx="46">
                  <c:v>-0.64594781785076005</c:v>
                </c:pt>
                <c:pt idx="47">
                  <c:v>-0.64594781785076005</c:v>
                </c:pt>
                <c:pt idx="48">
                  <c:v>-0.68102438427199996</c:v>
                </c:pt>
                <c:pt idx="49">
                  <c:v>-0.68946310011324996</c:v>
                </c:pt>
                <c:pt idx="50">
                  <c:v>-0.64594781785076005</c:v>
                </c:pt>
                <c:pt idx="51">
                  <c:v>-0.68946310011324996</c:v>
                </c:pt>
                <c:pt idx="52">
                  <c:v>-0.64594781785076005</c:v>
                </c:pt>
                <c:pt idx="53">
                  <c:v>-0.65095818273003503</c:v>
                </c:pt>
                <c:pt idx="54">
                  <c:v>-0.64594781785076005</c:v>
                </c:pt>
                <c:pt idx="55">
                  <c:v>-0.64594781785076005</c:v>
                </c:pt>
                <c:pt idx="56">
                  <c:v>-0.64594781785076005</c:v>
                </c:pt>
                <c:pt idx="57">
                  <c:v>-0.64594781785076005</c:v>
                </c:pt>
                <c:pt idx="58">
                  <c:v>-0.64594781785076005</c:v>
                </c:pt>
                <c:pt idx="59">
                  <c:v>-0.64594781785076005</c:v>
                </c:pt>
                <c:pt idx="60">
                  <c:v>-0.64594781785076005</c:v>
                </c:pt>
                <c:pt idx="61">
                  <c:v>-0.64594781785076005</c:v>
                </c:pt>
                <c:pt idx="62">
                  <c:v>-0.63066166794031797</c:v>
                </c:pt>
                <c:pt idx="63">
                  <c:v>-0.64594781785076005</c:v>
                </c:pt>
                <c:pt idx="64">
                  <c:v>-0.64594781785076005</c:v>
                </c:pt>
                <c:pt idx="65">
                  <c:v>-0.64594781785076005</c:v>
                </c:pt>
                <c:pt idx="66">
                  <c:v>-0.64594781785076005</c:v>
                </c:pt>
                <c:pt idx="67">
                  <c:v>-0.64594781785076005</c:v>
                </c:pt>
                <c:pt idx="68">
                  <c:v>-0.68946310011324996</c:v>
                </c:pt>
                <c:pt idx="69">
                  <c:v>-0.64594781785076005</c:v>
                </c:pt>
                <c:pt idx="70">
                  <c:v>-0.64594781785076005</c:v>
                </c:pt>
                <c:pt idx="71">
                  <c:v>-0.64594781785076005</c:v>
                </c:pt>
                <c:pt idx="72">
                  <c:v>-0.64594781785076005</c:v>
                </c:pt>
                <c:pt idx="73">
                  <c:v>-0.65095818273003503</c:v>
                </c:pt>
                <c:pt idx="74">
                  <c:v>-0.64594781785076005</c:v>
                </c:pt>
                <c:pt idx="75">
                  <c:v>-0.65095818273003503</c:v>
                </c:pt>
                <c:pt idx="76">
                  <c:v>-0.65095818273003503</c:v>
                </c:pt>
                <c:pt idx="77">
                  <c:v>-0.64594781785076005</c:v>
                </c:pt>
                <c:pt idx="78">
                  <c:v>-0.64594781785076005</c:v>
                </c:pt>
                <c:pt idx="79">
                  <c:v>-0.64594781785076005</c:v>
                </c:pt>
                <c:pt idx="80">
                  <c:v>-0.64594781785076005</c:v>
                </c:pt>
                <c:pt idx="81">
                  <c:v>-0.64594781785076005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Experts_6_Feat_5_Can_Man!$A$118:$AQ$118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0.17082221585948801</c:v>
                </c:pt>
                <c:pt idx="2">
                  <c:v>0.18366712840073099</c:v>
                </c:pt>
                <c:pt idx="3">
                  <c:v>0.194762462900331</c:v>
                </c:pt>
                <c:pt idx="4">
                  <c:v>0.19649631204860901</c:v>
                </c:pt>
                <c:pt idx="5">
                  <c:v>0.21569085032827501</c:v>
                </c:pt>
                <c:pt idx="6">
                  <c:v>0.227106349778949</c:v>
                </c:pt>
                <c:pt idx="7">
                  <c:v>0.199450489053421</c:v>
                </c:pt>
                <c:pt idx="8">
                  <c:v>0.200612458259805</c:v>
                </c:pt>
                <c:pt idx="9">
                  <c:v>0.206450066185626</c:v>
                </c:pt>
                <c:pt idx="10">
                  <c:v>0.209320878844928</c:v>
                </c:pt>
                <c:pt idx="11">
                  <c:v>0.18244873494819799</c:v>
                </c:pt>
                <c:pt idx="12">
                  <c:v>0.19294775003249601</c:v>
                </c:pt>
                <c:pt idx="13">
                  <c:v>0.206450066185626</c:v>
                </c:pt>
                <c:pt idx="14">
                  <c:v>0.177899405473953</c:v>
                </c:pt>
                <c:pt idx="15">
                  <c:v>0.19792191054936201</c:v>
                </c:pt>
                <c:pt idx="16">
                  <c:v>0.23011937839131999</c:v>
                </c:pt>
                <c:pt idx="17">
                  <c:v>0.16756616974504099</c:v>
                </c:pt>
                <c:pt idx="18">
                  <c:v>0.17245302809851501</c:v>
                </c:pt>
                <c:pt idx="19">
                  <c:v>0.197249681240904</c:v>
                </c:pt>
                <c:pt idx="20">
                  <c:v>0.19649631204860901</c:v>
                </c:pt>
                <c:pt idx="21">
                  <c:v>0.164855821983724</c:v>
                </c:pt>
                <c:pt idx="22">
                  <c:v>0.246571786464023</c:v>
                </c:pt>
                <c:pt idx="23">
                  <c:v>0.19294775003249601</c:v>
                </c:pt>
                <c:pt idx="24">
                  <c:v>0.213545853787031</c:v>
                </c:pt>
                <c:pt idx="25">
                  <c:v>0.219020348648303</c:v>
                </c:pt>
                <c:pt idx="26">
                  <c:v>0.15660868532361</c:v>
                </c:pt>
                <c:pt idx="27">
                  <c:v>0.212854876531753</c:v>
                </c:pt>
                <c:pt idx="28">
                  <c:v>0.184410381354534</c:v>
                </c:pt>
              </c:numCache>
            </c:numRef>
          </c:xVal>
          <c:yVal>
            <c:numRef>
              <c:f>Experts_6_Feat_5_Can_Man!$A$119:$AQ$119</c:f>
              <c:numCache>
                <c:formatCode>General</c:formatCode>
                <c:ptCount val="43"/>
                <c:pt idx="0">
                  <c:v>-0.47673730917544899</c:v>
                </c:pt>
                <c:pt idx="1">
                  <c:v>-0.66444776564876795</c:v>
                </c:pt>
                <c:pt idx="2">
                  <c:v>-0.67345232760839402</c:v>
                </c:pt>
                <c:pt idx="3">
                  <c:v>-0.72213996029310601</c:v>
                </c:pt>
                <c:pt idx="4">
                  <c:v>-0.74007462121136802</c:v>
                </c:pt>
                <c:pt idx="5">
                  <c:v>-0.76537045264415005</c:v>
                </c:pt>
                <c:pt idx="6">
                  <c:v>-0.77634062969118101</c:v>
                </c:pt>
                <c:pt idx="7">
                  <c:v>-0.742081333219753</c:v>
                </c:pt>
                <c:pt idx="8">
                  <c:v>-0.75229647334980598</c:v>
                </c:pt>
                <c:pt idx="9">
                  <c:v>-0.75711664134351497</c:v>
                </c:pt>
                <c:pt idx="10">
                  <c:v>-0.75851037136736799</c:v>
                </c:pt>
                <c:pt idx="11">
                  <c:v>-0.672735503856428</c:v>
                </c:pt>
                <c:pt idx="12">
                  <c:v>-0.72036852500594095</c:v>
                </c:pt>
                <c:pt idx="13">
                  <c:v>-0.75711664134351497</c:v>
                </c:pt>
                <c:pt idx="14">
                  <c:v>-0.66657575509022604</c:v>
                </c:pt>
                <c:pt idx="15">
                  <c:v>-0.741752130370953</c:v>
                </c:pt>
                <c:pt idx="16">
                  <c:v>-0.78323344230497605</c:v>
                </c:pt>
                <c:pt idx="17">
                  <c:v>-0.66237075488554298</c:v>
                </c:pt>
                <c:pt idx="18">
                  <c:v>-0.666387222944684</c:v>
                </c:pt>
                <c:pt idx="19">
                  <c:v>-0.74073979734794104</c:v>
                </c:pt>
                <c:pt idx="20">
                  <c:v>-0.74007462121136802</c:v>
                </c:pt>
                <c:pt idx="21">
                  <c:v>-0.63788138977768105</c:v>
                </c:pt>
                <c:pt idx="22">
                  <c:v>-0.79857068250722396</c:v>
                </c:pt>
                <c:pt idx="23">
                  <c:v>-0.72036852500594095</c:v>
                </c:pt>
                <c:pt idx="24">
                  <c:v>-0.76189276676066997</c:v>
                </c:pt>
                <c:pt idx="25">
                  <c:v>-0.76774492761030999</c:v>
                </c:pt>
                <c:pt idx="26">
                  <c:v>-0.61742665723315104</c:v>
                </c:pt>
                <c:pt idx="27">
                  <c:v>-0.76175688244454198</c:v>
                </c:pt>
                <c:pt idx="28">
                  <c:v>-0.70255748643445703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Experts_6_Feat_5_Can_Man!$A$110:$C$110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0.35072650400716499</c:v>
                </c:pt>
                <c:pt idx="2">
                  <c:v>0.376383043591619</c:v>
                </c:pt>
              </c:numCache>
            </c:numRef>
          </c:xVal>
          <c:yVal>
            <c:numRef>
              <c:f>Experts_6_Feat_5_Can_Man!$A$111:$C$111</c:f>
              <c:numCache>
                <c:formatCode>General</c:formatCode>
                <c:ptCount val="3"/>
                <c:pt idx="0">
                  <c:v>-0.47673730917544899</c:v>
                </c:pt>
                <c:pt idx="1">
                  <c:v>-0.52808080455879403</c:v>
                </c:pt>
                <c:pt idx="2">
                  <c:v>-0.56332159607593402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Experts_6_Feat_5_Can_Man!$A$102:$H$102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0.42471180251620699</c:v>
                </c:pt>
                <c:pt idx="2">
                  <c:v>0.35086990892023301</c:v>
                </c:pt>
                <c:pt idx="3">
                  <c:v>0.35390839885979097</c:v>
                </c:pt>
                <c:pt idx="4">
                  <c:v>0.41778844941718601</c:v>
                </c:pt>
                <c:pt idx="5">
                  <c:v>0.34411816117643701</c:v>
                </c:pt>
                <c:pt idx="6">
                  <c:v>0.36297457944526201</c:v>
                </c:pt>
                <c:pt idx="7">
                  <c:v>0.36290986285469601</c:v>
                </c:pt>
              </c:numCache>
            </c:numRef>
          </c:xVal>
          <c:yVal>
            <c:numRef>
              <c:f>Experts_6_Feat_5_Can_Man!$A$103:$H$103</c:f>
              <c:numCache>
                <c:formatCode>General</c:formatCode>
                <c:ptCount val="8"/>
                <c:pt idx="0">
                  <c:v>-0.47673730917544899</c:v>
                </c:pt>
                <c:pt idx="1">
                  <c:v>-0.55596904721553797</c:v>
                </c:pt>
                <c:pt idx="2">
                  <c:v>-0.52485619395319405</c:v>
                </c:pt>
                <c:pt idx="3">
                  <c:v>-0.53454043178043598</c:v>
                </c:pt>
                <c:pt idx="4">
                  <c:v>-0.55441398957141397</c:v>
                </c:pt>
                <c:pt idx="5">
                  <c:v>-0.51776697096972701</c:v>
                </c:pt>
                <c:pt idx="6">
                  <c:v>-0.54990940697249602</c:v>
                </c:pt>
                <c:pt idx="7">
                  <c:v>-0.54534054068319904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Experts_6_Feat_5_Can_Man!$A$116:$Z$116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0.25027769691284701</c:v>
                </c:pt>
                <c:pt idx="2">
                  <c:v>0.25579688593500899</c:v>
                </c:pt>
                <c:pt idx="3">
                  <c:v>0.22595187205746101</c:v>
                </c:pt>
                <c:pt idx="4">
                  <c:v>0.23676033428773599</c:v>
                </c:pt>
                <c:pt idx="5">
                  <c:v>0.24260244533092201</c:v>
                </c:pt>
                <c:pt idx="6">
                  <c:v>0.246024280836074</c:v>
                </c:pt>
                <c:pt idx="7">
                  <c:v>0.22644960586172599</c:v>
                </c:pt>
                <c:pt idx="8">
                  <c:v>0.243162991673784</c:v>
                </c:pt>
                <c:pt idx="9">
                  <c:v>0.26641406752098701</c:v>
                </c:pt>
                <c:pt idx="10">
                  <c:v>0.22849734390054999</c:v>
                </c:pt>
                <c:pt idx="11">
                  <c:v>0.22039486478786099</c:v>
                </c:pt>
                <c:pt idx="12">
                  <c:v>0.26682044305112002</c:v>
                </c:pt>
                <c:pt idx="13">
                  <c:v>0.21642210038864801</c:v>
                </c:pt>
                <c:pt idx="14">
                  <c:v>0.23711551739205999</c:v>
                </c:pt>
                <c:pt idx="15">
                  <c:v>0.26909618547090902</c:v>
                </c:pt>
                <c:pt idx="16">
                  <c:v>0.21493811574260599</c:v>
                </c:pt>
              </c:numCache>
            </c:numRef>
          </c:xVal>
          <c:yVal>
            <c:numRef>
              <c:f>Experts_6_Feat_5_Can_Man!$A$117:$Z$117</c:f>
              <c:numCache>
                <c:formatCode>General</c:formatCode>
                <c:ptCount val="26"/>
                <c:pt idx="0">
                  <c:v>-0.47673730917544899</c:v>
                </c:pt>
                <c:pt idx="1">
                  <c:v>-0.76734684133186604</c:v>
                </c:pt>
                <c:pt idx="2">
                  <c:v>-0.77190944440352904</c:v>
                </c:pt>
                <c:pt idx="3">
                  <c:v>-0.72946043270312699</c:v>
                </c:pt>
                <c:pt idx="4">
                  <c:v>-0.73954474417402005</c:v>
                </c:pt>
                <c:pt idx="5">
                  <c:v>-0.75128541893363199</c:v>
                </c:pt>
                <c:pt idx="6">
                  <c:v>-0.76507167703952506</c:v>
                </c:pt>
                <c:pt idx="7">
                  <c:v>-0.73373911906836597</c:v>
                </c:pt>
                <c:pt idx="8">
                  <c:v>-0.75756694334580998</c:v>
                </c:pt>
                <c:pt idx="9">
                  <c:v>-0.77269306902790702</c:v>
                </c:pt>
                <c:pt idx="10">
                  <c:v>-0.73737439246845904</c:v>
                </c:pt>
                <c:pt idx="11">
                  <c:v>-0.72656496422680406</c:v>
                </c:pt>
                <c:pt idx="12">
                  <c:v>-0.77496475855195002</c:v>
                </c:pt>
                <c:pt idx="13">
                  <c:v>-0.71004632988338801</c:v>
                </c:pt>
                <c:pt idx="14">
                  <c:v>-0.74280543184410797</c:v>
                </c:pt>
                <c:pt idx="15">
                  <c:v>-0.77778443346673398</c:v>
                </c:pt>
                <c:pt idx="16">
                  <c:v>-0.64766770391061501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Experts_6_Feat_5_Can_Man!$A$142:$CW$142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0.235627787637396</c:v>
                </c:pt>
                <c:pt idx="2">
                  <c:v>0.29972646022091298</c:v>
                </c:pt>
                <c:pt idx="3">
                  <c:v>0.29972646022091298</c:v>
                </c:pt>
                <c:pt idx="4">
                  <c:v>0.29972646022091298</c:v>
                </c:pt>
                <c:pt idx="5">
                  <c:v>0.29972646022091298</c:v>
                </c:pt>
                <c:pt idx="6">
                  <c:v>0.235627787637396</c:v>
                </c:pt>
                <c:pt idx="7">
                  <c:v>0.29972646022091298</c:v>
                </c:pt>
                <c:pt idx="8">
                  <c:v>0.29972646022091298</c:v>
                </c:pt>
                <c:pt idx="9">
                  <c:v>0.29972646022091298</c:v>
                </c:pt>
                <c:pt idx="10">
                  <c:v>0.29972646022091298</c:v>
                </c:pt>
                <c:pt idx="11">
                  <c:v>0.29972646022091298</c:v>
                </c:pt>
                <c:pt idx="12">
                  <c:v>0.29972646022091298</c:v>
                </c:pt>
                <c:pt idx="13">
                  <c:v>0.29972646022091298</c:v>
                </c:pt>
                <c:pt idx="14">
                  <c:v>0.29972646022091298</c:v>
                </c:pt>
                <c:pt idx="15">
                  <c:v>0.29972646022091298</c:v>
                </c:pt>
                <c:pt idx="16">
                  <c:v>0.29972646022091298</c:v>
                </c:pt>
                <c:pt idx="17">
                  <c:v>0.29972646022091298</c:v>
                </c:pt>
                <c:pt idx="18">
                  <c:v>0.29972646022091298</c:v>
                </c:pt>
                <c:pt idx="19">
                  <c:v>0.29972646022091298</c:v>
                </c:pt>
                <c:pt idx="20">
                  <c:v>0.29972646022091298</c:v>
                </c:pt>
                <c:pt idx="21">
                  <c:v>0.29972646022091298</c:v>
                </c:pt>
                <c:pt idx="22">
                  <c:v>0.29972646022091298</c:v>
                </c:pt>
                <c:pt idx="23">
                  <c:v>0.26370192698059902</c:v>
                </c:pt>
                <c:pt idx="24">
                  <c:v>0.29972646022091298</c:v>
                </c:pt>
                <c:pt idx="25">
                  <c:v>0.29972646022091298</c:v>
                </c:pt>
                <c:pt idx="26">
                  <c:v>0.29972646022091298</c:v>
                </c:pt>
                <c:pt idx="27">
                  <c:v>0.29972646022091298</c:v>
                </c:pt>
                <c:pt idx="28">
                  <c:v>0.29972646022091298</c:v>
                </c:pt>
                <c:pt idx="29">
                  <c:v>0.29972646022091298</c:v>
                </c:pt>
                <c:pt idx="30">
                  <c:v>0.29972646022091298</c:v>
                </c:pt>
                <c:pt idx="31">
                  <c:v>0.29972646022091298</c:v>
                </c:pt>
                <c:pt idx="32">
                  <c:v>0.29972646022091298</c:v>
                </c:pt>
                <c:pt idx="33">
                  <c:v>0.29972646022091298</c:v>
                </c:pt>
                <c:pt idx="34">
                  <c:v>0.29972646022091298</c:v>
                </c:pt>
                <c:pt idx="35">
                  <c:v>0.29972646022091298</c:v>
                </c:pt>
                <c:pt idx="36">
                  <c:v>0.29972646022091298</c:v>
                </c:pt>
                <c:pt idx="37">
                  <c:v>0.29972646022091298</c:v>
                </c:pt>
                <c:pt idx="38">
                  <c:v>0.29972646022091298</c:v>
                </c:pt>
                <c:pt idx="39">
                  <c:v>0.29972646022091298</c:v>
                </c:pt>
                <c:pt idx="40">
                  <c:v>0.29972646022091298</c:v>
                </c:pt>
                <c:pt idx="41">
                  <c:v>0.29972646022091298</c:v>
                </c:pt>
                <c:pt idx="42">
                  <c:v>0.29972646022091298</c:v>
                </c:pt>
                <c:pt idx="43">
                  <c:v>0.29972646022091298</c:v>
                </c:pt>
                <c:pt idx="44">
                  <c:v>0.29972646022091298</c:v>
                </c:pt>
                <c:pt idx="45">
                  <c:v>0.29972646022091298</c:v>
                </c:pt>
                <c:pt idx="46">
                  <c:v>0.29972646022091298</c:v>
                </c:pt>
                <c:pt idx="47">
                  <c:v>0.235627787637396</c:v>
                </c:pt>
                <c:pt idx="48">
                  <c:v>0.29972646022091298</c:v>
                </c:pt>
                <c:pt idx="49">
                  <c:v>0.29972646022091298</c:v>
                </c:pt>
                <c:pt idx="50">
                  <c:v>0.29972646022091298</c:v>
                </c:pt>
                <c:pt idx="51">
                  <c:v>0.25333103585078798</c:v>
                </c:pt>
                <c:pt idx="52">
                  <c:v>0.29972646022091298</c:v>
                </c:pt>
                <c:pt idx="53">
                  <c:v>0.29972646022091298</c:v>
                </c:pt>
                <c:pt idx="54">
                  <c:v>0.29972646022091298</c:v>
                </c:pt>
                <c:pt idx="55">
                  <c:v>0.29972646022091298</c:v>
                </c:pt>
                <c:pt idx="56">
                  <c:v>0.29972646022091298</c:v>
                </c:pt>
                <c:pt idx="57">
                  <c:v>0.29972646022091298</c:v>
                </c:pt>
                <c:pt idx="58">
                  <c:v>0.29972646022091298</c:v>
                </c:pt>
                <c:pt idx="59">
                  <c:v>0.29972646022091298</c:v>
                </c:pt>
                <c:pt idx="60">
                  <c:v>0.235627787637396</c:v>
                </c:pt>
                <c:pt idx="61">
                  <c:v>0.29972646022091298</c:v>
                </c:pt>
                <c:pt idx="62">
                  <c:v>0.29972646022091298</c:v>
                </c:pt>
                <c:pt idx="63">
                  <c:v>0.29972646022091298</c:v>
                </c:pt>
                <c:pt idx="64">
                  <c:v>0.29972646022091298</c:v>
                </c:pt>
                <c:pt idx="65">
                  <c:v>0.235627787637396</c:v>
                </c:pt>
                <c:pt idx="66">
                  <c:v>0.29972646022091298</c:v>
                </c:pt>
                <c:pt idx="67">
                  <c:v>0.235627787637396</c:v>
                </c:pt>
                <c:pt idx="68">
                  <c:v>0.29972646022091298</c:v>
                </c:pt>
                <c:pt idx="69">
                  <c:v>0.29972646022091298</c:v>
                </c:pt>
                <c:pt idx="70">
                  <c:v>0.29972646022091298</c:v>
                </c:pt>
                <c:pt idx="71">
                  <c:v>0.29972646022091298</c:v>
                </c:pt>
                <c:pt idx="72">
                  <c:v>0.29972646022091298</c:v>
                </c:pt>
                <c:pt idx="73">
                  <c:v>0.29972646022091298</c:v>
                </c:pt>
                <c:pt idx="74">
                  <c:v>0.29972646022091298</c:v>
                </c:pt>
                <c:pt idx="75">
                  <c:v>0.25333103585078798</c:v>
                </c:pt>
                <c:pt idx="76">
                  <c:v>0.29972646022091298</c:v>
                </c:pt>
                <c:pt idx="77">
                  <c:v>0.25333103585078798</c:v>
                </c:pt>
                <c:pt idx="78">
                  <c:v>0.29972646022091298</c:v>
                </c:pt>
                <c:pt idx="79">
                  <c:v>0.25333103585078798</c:v>
                </c:pt>
                <c:pt idx="80">
                  <c:v>0.29972646022091298</c:v>
                </c:pt>
                <c:pt idx="81">
                  <c:v>0.29972646022091298</c:v>
                </c:pt>
                <c:pt idx="82">
                  <c:v>0.235627787637396</c:v>
                </c:pt>
                <c:pt idx="83">
                  <c:v>0.29972646022091298</c:v>
                </c:pt>
                <c:pt idx="84">
                  <c:v>0.29972646022091298</c:v>
                </c:pt>
                <c:pt idx="85">
                  <c:v>0.29972646022091298</c:v>
                </c:pt>
                <c:pt idx="86">
                  <c:v>0.29972646022091298</c:v>
                </c:pt>
                <c:pt idx="87">
                  <c:v>0.29972646022091298</c:v>
                </c:pt>
                <c:pt idx="88">
                  <c:v>0.29972646022091298</c:v>
                </c:pt>
                <c:pt idx="89">
                  <c:v>0.29972646022091298</c:v>
                </c:pt>
                <c:pt idx="90">
                  <c:v>0.25333103585078798</c:v>
                </c:pt>
                <c:pt idx="91">
                  <c:v>0.29972646022091298</c:v>
                </c:pt>
                <c:pt idx="92">
                  <c:v>0.29972646022091298</c:v>
                </c:pt>
                <c:pt idx="93">
                  <c:v>0.29972646022091298</c:v>
                </c:pt>
                <c:pt idx="94">
                  <c:v>0.29972646022091298</c:v>
                </c:pt>
                <c:pt idx="95">
                  <c:v>0.25333103585078798</c:v>
                </c:pt>
                <c:pt idx="96">
                  <c:v>0.29972646022091298</c:v>
                </c:pt>
                <c:pt idx="97">
                  <c:v>0.29972646022091298</c:v>
                </c:pt>
                <c:pt idx="98">
                  <c:v>0.29972646022091298</c:v>
                </c:pt>
                <c:pt idx="99">
                  <c:v>0.29972646022091298</c:v>
                </c:pt>
                <c:pt idx="100">
                  <c:v>0.29972646022091298</c:v>
                </c:pt>
              </c:numCache>
            </c:numRef>
          </c:xVal>
          <c:yVal>
            <c:numRef>
              <c:f>Experts_6_Feat_5_Can_Man!$A$143:$CW$143</c:f>
              <c:numCache>
                <c:formatCode>General</c:formatCode>
                <c:ptCount val="101"/>
                <c:pt idx="0">
                  <c:v>-0.47673730917544899</c:v>
                </c:pt>
                <c:pt idx="1">
                  <c:v>-0.64979488612769898</c:v>
                </c:pt>
                <c:pt idx="2">
                  <c:v>-0.70060386825771104</c:v>
                </c:pt>
                <c:pt idx="3">
                  <c:v>-0.70060386825771104</c:v>
                </c:pt>
                <c:pt idx="4">
                  <c:v>-0.70060386825771104</c:v>
                </c:pt>
                <c:pt idx="5">
                  <c:v>-0.70060386825771104</c:v>
                </c:pt>
                <c:pt idx="6">
                  <c:v>-0.64979488612769898</c:v>
                </c:pt>
                <c:pt idx="7">
                  <c:v>-0.70060386825771104</c:v>
                </c:pt>
                <c:pt idx="8">
                  <c:v>-0.70060386825771104</c:v>
                </c:pt>
                <c:pt idx="9">
                  <c:v>-0.70060386825771104</c:v>
                </c:pt>
                <c:pt idx="10">
                  <c:v>-0.70060386825771104</c:v>
                </c:pt>
                <c:pt idx="11">
                  <c:v>-0.70060386825771104</c:v>
                </c:pt>
                <c:pt idx="12">
                  <c:v>-0.70060386825771104</c:v>
                </c:pt>
                <c:pt idx="13">
                  <c:v>-0.70060386825771104</c:v>
                </c:pt>
                <c:pt idx="14">
                  <c:v>-0.70060386825771104</c:v>
                </c:pt>
                <c:pt idx="15">
                  <c:v>-0.70060386825771104</c:v>
                </c:pt>
                <c:pt idx="16">
                  <c:v>-0.70060386825771104</c:v>
                </c:pt>
                <c:pt idx="17">
                  <c:v>-0.70060386825771104</c:v>
                </c:pt>
                <c:pt idx="18">
                  <c:v>-0.70060386825771104</c:v>
                </c:pt>
                <c:pt idx="19">
                  <c:v>-0.70060386825771104</c:v>
                </c:pt>
                <c:pt idx="20">
                  <c:v>-0.70060386825771104</c:v>
                </c:pt>
                <c:pt idx="21">
                  <c:v>-0.70060386825771104</c:v>
                </c:pt>
                <c:pt idx="22">
                  <c:v>-0.70060386825771104</c:v>
                </c:pt>
                <c:pt idx="23">
                  <c:v>-0.68335261596792696</c:v>
                </c:pt>
                <c:pt idx="24">
                  <c:v>-0.70060386825771104</c:v>
                </c:pt>
                <c:pt idx="25">
                  <c:v>-0.70060386825771104</c:v>
                </c:pt>
                <c:pt idx="26">
                  <c:v>-0.70060386825771104</c:v>
                </c:pt>
                <c:pt idx="27">
                  <c:v>-0.70060386825771104</c:v>
                </c:pt>
                <c:pt idx="28">
                  <c:v>-0.70060386825771104</c:v>
                </c:pt>
                <c:pt idx="29">
                  <c:v>-0.70060386825771104</c:v>
                </c:pt>
                <c:pt idx="30">
                  <c:v>-0.70060386825771104</c:v>
                </c:pt>
                <c:pt idx="31">
                  <c:v>-0.70060386825771104</c:v>
                </c:pt>
                <c:pt idx="32">
                  <c:v>-0.70060386825771104</c:v>
                </c:pt>
                <c:pt idx="33">
                  <c:v>-0.70060386825771104</c:v>
                </c:pt>
                <c:pt idx="34">
                  <c:v>-0.70060386825771104</c:v>
                </c:pt>
                <c:pt idx="35">
                  <c:v>-0.70060386825771104</c:v>
                </c:pt>
                <c:pt idx="36">
                  <c:v>-0.70060386825771104</c:v>
                </c:pt>
                <c:pt idx="37">
                  <c:v>-0.70060386825771104</c:v>
                </c:pt>
                <c:pt idx="38">
                  <c:v>-0.70060386825771104</c:v>
                </c:pt>
                <c:pt idx="39">
                  <c:v>-0.70060386825771104</c:v>
                </c:pt>
                <c:pt idx="40">
                  <c:v>-0.70060386825771104</c:v>
                </c:pt>
                <c:pt idx="41">
                  <c:v>-0.70060386825771104</c:v>
                </c:pt>
                <c:pt idx="42">
                  <c:v>-0.70060386825771104</c:v>
                </c:pt>
                <c:pt idx="43">
                  <c:v>-0.70060386825771104</c:v>
                </c:pt>
                <c:pt idx="44">
                  <c:v>-0.70060386825771104</c:v>
                </c:pt>
                <c:pt idx="45">
                  <c:v>-0.70060386825771104</c:v>
                </c:pt>
                <c:pt idx="46">
                  <c:v>-0.70060386825771104</c:v>
                </c:pt>
                <c:pt idx="47">
                  <c:v>-0.64979488612769898</c:v>
                </c:pt>
                <c:pt idx="48">
                  <c:v>-0.70060386825771104</c:v>
                </c:pt>
                <c:pt idx="49">
                  <c:v>-0.70060386825771104</c:v>
                </c:pt>
                <c:pt idx="50">
                  <c:v>-0.70060386825771104</c:v>
                </c:pt>
                <c:pt idx="51">
                  <c:v>-0.66413816977528295</c:v>
                </c:pt>
                <c:pt idx="52">
                  <c:v>-0.70060386825771104</c:v>
                </c:pt>
                <c:pt idx="53">
                  <c:v>-0.70060386825771104</c:v>
                </c:pt>
                <c:pt idx="54">
                  <c:v>-0.70060386825771104</c:v>
                </c:pt>
                <c:pt idx="55">
                  <c:v>-0.70060386825771104</c:v>
                </c:pt>
                <c:pt idx="56">
                  <c:v>-0.70060386825771104</c:v>
                </c:pt>
                <c:pt idx="57">
                  <c:v>-0.70060386825771104</c:v>
                </c:pt>
                <c:pt idx="58">
                  <c:v>-0.70060386825771104</c:v>
                </c:pt>
                <c:pt idx="59">
                  <c:v>-0.70060386825771104</c:v>
                </c:pt>
                <c:pt idx="60">
                  <c:v>-0.64979488612769898</c:v>
                </c:pt>
                <c:pt idx="61">
                  <c:v>-0.70060386825771104</c:v>
                </c:pt>
                <c:pt idx="62">
                  <c:v>-0.70060386825771104</c:v>
                </c:pt>
                <c:pt idx="63">
                  <c:v>-0.70060386825771104</c:v>
                </c:pt>
                <c:pt idx="64">
                  <c:v>-0.70060386825771104</c:v>
                </c:pt>
                <c:pt idx="65">
                  <c:v>-0.64979488612769898</c:v>
                </c:pt>
                <c:pt idx="66">
                  <c:v>-0.70060386825771104</c:v>
                </c:pt>
                <c:pt idx="67">
                  <c:v>-0.64979488612769898</c:v>
                </c:pt>
                <c:pt idx="68">
                  <c:v>-0.70060386825771104</c:v>
                </c:pt>
                <c:pt idx="69">
                  <c:v>-0.70060386825771104</c:v>
                </c:pt>
                <c:pt idx="70">
                  <c:v>-0.70060386825771104</c:v>
                </c:pt>
                <c:pt idx="71">
                  <c:v>-0.70060386825771104</c:v>
                </c:pt>
                <c:pt idx="72">
                  <c:v>-0.70060386825771104</c:v>
                </c:pt>
                <c:pt idx="73">
                  <c:v>-0.70060386825771104</c:v>
                </c:pt>
                <c:pt idx="74">
                  <c:v>-0.70060386825771104</c:v>
                </c:pt>
                <c:pt idx="75">
                  <c:v>-0.66413816977528295</c:v>
                </c:pt>
                <c:pt idx="76">
                  <c:v>-0.70060386825771104</c:v>
                </c:pt>
                <c:pt idx="77">
                  <c:v>-0.66413816977528295</c:v>
                </c:pt>
                <c:pt idx="78">
                  <c:v>-0.70060386825771104</c:v>
                </c:pt>
                <c:pt idx="79">
                  <c:v>-0.66413816977528295</c:v>
                </c:pt>
                <c:pt idx="80">
                  <c:v>-0.70060386825771104</c:v>
                </c:pt>
                <c:pt idx="81">
                  <c:v>-0.70060386825771104</c:v>
                </c:pt>
                <c:pt idx="82">
                  <c:v>-0.64979488612769898</c:v>
                </c:pt>
                <c:pt idx="83">
                  <c:v>-0.70060386825771104</c:v>
                </c:pt>
                <c:pt idx="84">
                  <c:v>-0.70060386825771104</c:v>
                </c:pt>
                <c:pt idx="85">
                  <c:v>-0.70060386825771104</c:v>
                </c:pt>
                <c:pt idx="86">
                  <c:v>-0.70060386825771104</c:v>
                </c:pt>
                <c:pt idx="87">
                  <c:v>-0.70060386825771104</c:v>
                </c:pt>
                <c:pt idx="88">
                  <c:v>-0.70060386825771104</c:v>
                </c:pt>
                <c:pt idx="89">
                  <c:v>-0.70060386825771104</c:v>
                </c:pt>
                <c:pt idx="90">
                  <c:v>-0.66413816977528295</c:v>
                </c:pt>
                <c:pt idx="91">
                  <c:v>-0.70060386825771104</c:v>
                </c:pt>
                <c:pt idx="92">
                  <c:v>-0.70060386825771104</c:v>
                </c:pt>
                <c:pt idx="93">
                  <c:v>-0.70060386825771104</c:v>
                </c:pt>
                <c:pt idx="94">
                  <c:v>-0.70060386825771104</c:v>
                </c:pt>
                <c:pt idx="95">
                  <c:v>-0.66413816977528295</c:v>
                </c:pt>
                <c:pt idx="96">
                  <c:v>-0.70060386825771104</c:v>
                </c:pt>
                <c:pt idx="97">
                  <c:v>-0.70060386825771104</c:v>
                </c:pt>
                <c:pt idx="98">
                  <c:v>-0.70060386825771104</c:v>
                </c:pt>
                <c:pt idx="99">
                  <c:v>-0.70060386825771104</c:v>
                </c:pt>
                <c:pt idx="100">
                  <c:v>-0.70060386825771104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Experts_6_Feat_5_Can_Man!$A$134:$G$134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0.31997540027066601</c:v>
                </c:pt>
                <c:pt idx="2">
                  <c:v>0.355668125936766</c:v>
                </c:pt>
                <c:pt idx="3">
                  <c:v>0.34124090524469802</c:v>
                </c:pt>
              </c:numCache>
            </c:numRef>
          </c:xVal>
          <c:yVal>
            <c:numRef>
              <c:f>Experts_6_Feat_5_Can_Man!$A$135:$G$135</c:f>
              <c:numCache>
                <c:formatCode>General</c:formatCode>
                <c:ptCount val="7"/>
                <c:pt idx="0">
                  <c:v>-0.47673730917544899</c:v>
                </c:pt>
                <c:pt idx="1">
                  <c:v>-0.60354994908838899</c:v>
                </c:pt>
                <c:pt idx="2">
                  <c:v>-0.61169607561893402</c:v>
                </c:pt>
                <c:pt idx="3">
                  <c:v>-0.60456697028584405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Experts_6_Feat_5_Can_Man!$A$126:$D$126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0.32946779413952898</c:v>
                </c:pt>
                <c:pt idx="2">
                  <c:v>0.339501512291559</c:v>
                </c:pt>
                <c:pt idx="3">
                  <c:v>0.32456266401323802</c:v>
                </c:pt>
              </c:numCache>
            </c:numRef>
          </c:xVal>
          <c:yVal>
            <c:numRef>
              <c:f>Experts_6_Feat_5_Can_Man!$A$127:$D$127</c:f>
              <c:numCache>
                <c:formatCode>General</c:formatCode>
                <c:ptCount val="4"/>
                <c:pt idx="0">
                  <c:v>-0.47673730917544899</c:v>
                </c:pt>
                <c:pt idx="1">
                  <c:v>-0.53245790877226995</c:v>
                </c:pt>
                <c:pt idx="2">
                  <c:v>-0.60581667614651002</c:v>
                </c:pt>
                <c:pt idx="3">
                  <c:v>-0.51541051380945502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Experts_6_Feat_5_Can_Man!$A$140:$CW$140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0.24267532987939899</c:v>
                </c:pt>
                <c:pt idx="2">
                  <c:v>0.28202321200752001</c:v>
                </c:pt>
                <c:pt idx="3">
                  <c:v>0.24267532987939899</c:v>
                </c:pt>
                <c:pt idx="4">
                  <c:v>0.26793358235353898</c:v>
                </c:pt>
                <c:pt idx="5">
                  <c:v>0.29972646022091298</c:v>
                </c:pt>
                <c:pt idx="6">
                  <c:v>0.26793358235353898</c:v>
                </c:pt>
                <c:pt idx="7">
                  <c:v>0.28202321200752001</c:v>
                </c:pt>
                <c:pt idx="8">
                  <c:v>0.28202321200752001</c:v>
                </c:pt>
                <c:pt idx="9">
                  <c:v>0.25560338797024101</c:v>
                </c:pt>
                <c:pt idx="10">
                  <c:v>0.24267532987939899</c:v>
                </c:pt>
                <c:pt idx="11">
                  <c:v>0.25560338797024101</c:v>
                </c:pt>
                <c:pt idx="12">
                  <c:v>0.25560338797024101</c:v>
                </c:pt>
                <c:pt idx="13">
                  <c:v>0.29972646022091298</c:v>
                </c:pt>
                <c:pt idx="14">
                  <c:v>0.29972646022091298</c:v>
                </c:pt>
                <c:pt idx="15">
                  <c:v>0.25560338797024101</c:v>
                </c:pt>
                <c:pt idx="16">
                  <c:v>0.26909515391667899</c:v>
                </c:pt>
                <c:pt idx="17">
                  <c:v>0.26370417681333802</c:v>
                </c:pt>
                <c:pt idx="18">
                  <c:v>0.25560338797024101</c:v>
                </c:pt>
                <c:pt idx="19">
                  <c:v>0.26909515391667899</c:v>
                </c:pt>
                <c:pt idx="20">
                  <c:v>0.29972646022091298</c:v>
                </c:pt>
                <c:pt idx="21">
                  <c:v>0.25560338797024101</c:v>
                </c:pt>
                <c:pt idx="22">
                  <c:v>0.25560338797024101</c:v>
                </c:pt>
                <c:pt idx="23">
                  <c:v>0.26370417681333802</c:v>
                </c:pt>
                <c:pt idx="24">
                  <c:v>0.24267532987939899</c:v>
                </c:pt>
                <c:pt idx="25">
                  <c:v>0.26370417681333802</c:v>
                </c:pt>
                <c:pt idx="26">
                  <c:v>0.25560338797024101</c:v>
                </c:pt>
                <c:pt idx="27">
                  <c:v>0.28202321200752001</c:v>
                </c:pt>
                <c:pt idx="28">
                  <c:v>0.26793358235353898</c:v>
                </c:pt>
                <c:pt idx="29">
                  <c:v>0.28202321200752001</c:v>
                </c:pt>
                <c:pt idx="30">
                  <c:v>0.26793358235353898</c:v>
                </c:pt>
                <c:pt idx="31">
                  <c:v>0.25816167426511799</c:v>
                </c:pt>
                <c:pt idx="32">
                  <c:v>0.25560338797024101</c:v>
                </c:pt>
                <c:pt idx="33">
                  <c:v>0.24267532987939899</c:v>
                </c:pt>
                <c:pt idx="34">
                  <c:v>0.29972646022091298</c:v>
                </c:pt>
                <c:pt idx="35">
                  <c:v>0.24267532987939899</c:v>
                </c:pt>
                <c:pt idx="36">
                  <c:v>0.25560338797024101</c:v>
                </c:pt>
                <c:pt idx="37">
                  <c:v>0.28202321200752001</c:v>
                </c:pt>
                <c:pt idx="38">
                  <c:v>0.24267532987939899</c:v>
                </c:pt>
                <c:pt idx="39">
                  <c:v>0.26370417681333802</c:v>
                </c:pt>
                <c:pt idx="40">
                  <c:v>0.25560338797024101</c:v>
                </c:pt>
                <c:pt idx="41">
                  <c:v>0.25560338797024101</c:v>
                </c:pt>
                <c:pt idx="42">
                  <c:v>0.25560338797024101</c:v>
                </c:pt>
                <c:pt idx="43">
                  <c:v>0.29972646022091298</c:v>
                </c:pt>
                <c:pt idx="44">
                  <c:v>0.26909515391667899</c:v>
                </c:pt>
                <c:pt idx="45">
                  <c:v>0.28202321200752001</c:v>
                </c:pt>
                <c:pt idx="46">
                  <c:v>0.24267532987939899</c:v>
                </c:pt>
                <c:pt idx="47">
                  <c:v>0.25816167426511799</c:v>
                </c:pt>
                <c:pt idx="48">
                  <c:v>0.28202321200752001</c:v>
                </c:pt>
                <c:pt idx="49">
                  <c:v>0.25560338797024101</c:v>
                </c:pt>
                <c:pt idx="50">
                  <c:v>0.26909515391667899</c:v>
                </c:pt>
                <c:pt idx="51">
                  <c:v>0.25560338797024101</c:v>
                </c:pt>
                <c:pt idx="52">
                  <c:v>0.26370417681333802</c:v>
                </c:pt>
                <c:pt idx="53">
                  <c:v>0.26370417681333802</c:v>
                </c:pt>
                <c:pt idx="54">
                  <c:v>0.25560338797024101</c:v>
                </c:pt>
                <c:pt idx="55">
                  <c:v>0.24267532987939899</c:v>
                </c:pt>
                <c:pt idx="56">
                  <c:v>0.25560338797024101</c:v>
                </c:pt>
                <c:pt idx="57">
                  <c:v>0.26909515391667899</c:v>
                </c:pt>
                <c:pt idx="58">
                  <c:v>0.26909515391667899</c:v>
                </c:pt>
                <c:pt idx="59">
                  <c:v>0.29972646022091298</c:v>
                </c:pt>
                <c:pt idx="60">
                  <c:v>0.25560338797024101</c:v>
                </c:pt>
                <c:pt idx="61">
                  <c:v>0.26370417681333802</c:v>
                </c:pt>
                <c:pt idx="62">
                  <c:v>0.26909515391667899</c:v>
                </c:pt>
                <c:pt idx="63">
                  <c:v>0.28202321200752001</c:v>
                </c:pt>
                <c:pt idx="64">
                  <c:v>0.26370417681333802</c:v>
                </c:pt>
                <c:pt idx="65">
                  <c:v>0.28202321200752001</c:v>
                </c:pt>
                <c:pt idx="66">
                  <c:v>0.28202321200752001</c:v>
                </c:pt>
                <c:pt idx="67">
                  <c:v>0.26370417681333802</c:v>
                </c:pt>
                <c:pt idx="68">
                  <c:v>0.25816167426511799</c:v>
                </c:pt>
                <c:pt idx="69">
                  <c:v>0.26370417681333802</c:v>
                </c:pt>
                <c:pt idx="70">
                  <c:v>0.24267532987939899</c:v>
                </c:pt>
                <c:pt idx="71">
                  <c:v>0.25816167426511799</c:v>
                </c:pt>
                <c:pt idx="72">
                  <c:v>0.29972646022091298</c:v>
                </c:pt>
                <c:pt idx="73">
                  <c:v>0.29972646022091298</c:v>
                </c:pt>
                <c:pt idx="74">
                  <c:v>0.28202321200752001</c:v>
                </c:pt>
                <c:pt idx="75">
                  <c:v>0.25560338797024101</c:v>
                </c:pt>
                <c:pt idx="76">
                  <c:v>0.26370417681333802</c:v>
                </c:pt>
                <c:pt idx="77">
                  <c:v>0.26793358235353898</c:v>
                </c:pt>
                <c:pt idx="78">
                  <c:v>0.26793358235353898</c:v>
                </c:pt>
                <c:pt idx="79">
                  <c:v>0.26909515391667899</c:v>
                </c:pt>
                <c:pt idx="80">
                  <c:v>0.28202321200752001</c:v>
                </c:pt>
                <c:pt idx="81">
                  <c:v>0.25560338797024101</c:v>
                </c:pt>
                <c:pt idx="82">
                  <c:v>0.25816167426511799</c:v>
                </c:pt>
                <c:pt idx="83">
                  <c:v>0.26370417681333802</c:v>
                </c:pt>
                <c:pt idx="84">
                  <c:v>0.29972646022091298</c:v>
                </c:pt>
                <c:pt idx="85">
                  <c:v>0.26370417681333802</c:v>
                </c:pt>
              </c:numCache>
            </c:numRef>
          </c:xVal>
          <c:yVal>
            <c:numRef>
              <c:f>Experts_6_Feat_5_Can_Man!$A$141:$CW$141</c:f>
              <c:numCache>
                <c:formatCode>General</c:formatCode>
                <c:ptCount val="101"/>
                <c:pt idx="0">
                  <c:v>-0.47673730917544899</c:v>
                </c:pt>
                <c:pt idx="1">
                  <c:v>-0.61576170901679095</c:v>
                </c:pt>
                <c:pt idx="2">
                  <c:v>-0.67756539104080904</c:v>
                </c:pt>
                <c:pt idx="3">
                  <c:v>-0.61576170901679095</c:v>
                </c:pt>
                <c:pt idx="4">
                  <c:v>-0.63773635821602903</c:v>
                </c:pt>
                <c:pt idx="5">
                  <c:v>-0.70060386825771104</c:v>
                </c:pt>
                <c:pt idx="6">
                  <c:v>-0.63773635821602903</c:v>
                </c:pt>
                <c:pt idx="7">
                  <c:v>-0.67756539104080904</c:v>
                </c:pt>
                <c:pt idx="8">
                  <c:v>-0.67756539104080904</c:v>
                </c:pt>
                <c:pt idx="9">
                  <c:v>-0.62684310362309803</c:v>
                </c:pt>
                <c:pt idx="10">
                  <c:v>-0.61576170901679095</c:v>
                </c:pt>
                <c:pt idx="11">
                  <c:v>-0.62684310362309803</c:v>
                </c:pt>
                <c:pt idx="12">
                  <c:v>-0.62684310362309803</c:v>
                </c:pt>
                <c:pt idx="13">
                  <c:v>-0.70060386825771104</c:v>
                </c:pt>
                <c:pt idx="14">
                  <c:v>-0.70060386825771104</c:v>
                </c:pt>
                <c:pt idx="15">
                  <c:v>-0.62684310362309803</c:v>
                </c:pt>
                <c:pt idx="16">
                  <c:v>-0.66575508866792399</c:v>
                </c:pt>
                <c:pt idx="17">
                  <c:v>-0.63122563706707702</c:v>
                </c:pt>
                <c:pt idx="18">
                  <c:v>-0.62684310362309803</c:v>
                </c:pt>
                <c:pt idx="19">
                  <c:v>-0.66575508866792399</c:v>
                </c:pt>
                <c:pt idx="20">
                  <c:v>-0.70060386825771104</c:v>
                </c:pt>
                <c:pt idx="21">
                  <c:v>-0.62684310362309803</c:v>
                </c:pt>
                <c:pt idx="22">
                  <c:v>-0.62684310362309803</c:v>
                </c:pt>
                <c:pt idx="23">
                  <c:v>-0.63122563706707702</c:v>
                </c:pt>
                <c:pt idx="24">
                  <c:v>-0.61576170901679095</c:v>
                </c:pt>
                <c:pt idx="25">
                  <c:v>-0.63122563706707702</c:v>
                </c:pt>
                <c:pt idx="26">
                  <c:v>-0.62684310362309803</c:v>
                </c:pt>
                <c:pt idx="27">
                  <c:v>-0.67756539104080904</c:v>
                </c:pt>
                <c:pt idx="28">
                  <c:v>-0.63773635821602903</c:v>
                </c:pt>
                <c:pt idx="29">
                  <c:v>-0.67756539104080904</c:v>
                </c:pt>
                <c:pt idx="30">
                  <c:v>-0.63773635821602903</c:v>
                </c:pt>
                <c:pt idx="31">
                  <c:v>-0.62809284860546799</c:v>
                </c:pt>
                <c:pt idx="32">
                  <c:v>-0.62684310362309803</c:v>
                </c:pt>
                <c:pt idx="33">
                  <c:v>-0.61576170901679095</c:v>
                </c:pt>
                <c:pt idx="34">
                  <c:v>-0.70060386825771104</c:v>
                </c:pt>
                <c:pt idx="35">
                  <c:v>-0.61576170901679095</c:v>
                </c:pt>
                <c:pt idx="36">
                  <c:v>-0.62684310362309803</c:v>
                </c:pt>
                <c:pt idx="37">
                  <c:v>-0.67756539104080904</c:v>
                </c:pt>
                <c:pt idx="38">
                  <c:v>-0.61576170901679095</c:v>
                </c:pt>
                <c:pt idx="39">
                  <c:v>-0.63122563706707702</c:v>
                </c:pt>
                <c:pt idx="40">
                  <c:v>-0.62684310362309803</c:v>
                </c:pt>
                <c:pt idx="41">
                  <c:v>-0.62684310362309803</c:v>
                </c:pt>
                <c:pt idx="42">
                  <c:v>-0.62684310362309803</c:v>
                </c:pt>
                <c:pt idx="43">
                  <c:v>-0.70060386825771104</c:v>
                </c:pt>
                <c:pt idx="44">
                  <c:v>-0.66575508866792399</c:v>
                </c:pt>
                <c:pt idx="45">
                  <c:v>-0.67756539104080904</c:v>
                </c:pt>
                <c:pt idx="46">
                  <c:v>-0.61576170901679095</c:v>
                </c:pt>
                <c:pt idx="47">
                  <c:v>-0.62809284860546799</c:v>
                </c:pt>
                <c:pt idx="48">
                  <c:v>-0.67756539104080904</c:v>
                </c:pt>
                <c:pt idx="49">
                  <c:v>-0.62684310362309803</c:v>
                </c:pt>
                <c:pt idx="50">
                  <c:v>-0.66575508866792399</c:v>
                </c:pt>
                <c:pt idx="51">
                  <c:v>-0.62684310362309803</c:v>
                </c:pt>
                <c:pt idx="52">
                  <c:v>-0.63122563706707702</c:v>
                </c:pt>
                <c:pt idx="53">
                  <c:v>-0.63122563706707702</c:v>
                </c:pt>
                <c:pt idx="54">
                  <c:v>-0.62684310362309803</c:v>
                </c:pt>
                <c:pt idx="55">
                  <c:v>-0.61576170901679095</c:v>
                </c:pt>
                <c:pt idx="56">
                  <c:v>-0.62684310362309803</c:v>
                </c:pt>
                <c:pt idx="57">
                  <c:v>-0.66575508866792399</c:v>
                </c:pt>
                <c:pt idx="58">
                  <c:v>-0.66575508866792399</c:v>
                </c:pt>
                <c:pt idx="59">
                  <c:v>-0.70060386825771104</c:v>
                </c:pt>
                <c:pt idx="60">
                  <c:v>-0.62684310362309803</c:v>
                </c:pt>
                <c:pt idx="61">
                  <c:v>-0.63122563706707702</c:v>
                </c:pt>
                <c:pt idx="62">
                  <c:v>-0.66575508866792399</c:v>
                </c:pt>
                <c:pt idx="63">
                  <c:v>-0.67756539104080904</c:v>
                </c:pt>
                <c:pt idx="64">
                  <c:v>-0.63122563706707702</c:v>
                </c:pt>
                <c:pt idx="65">
                  <c:v>-0.67756539104080904</c:v>
                </c:pt>
                <c:pt idx="66">
                  <c:v>-0.67756539104080904</c:v>
                </c:pt>
                <c:pt idx="67">
                  <c:v>-0.63122563706707702</c:v>
                </c:pt>
                <c:pt idx="68">
                  <c:v>-0.62809284860546799</c:v>
                </c:pt>
                <c:pt idx="69">
                  <c:v>-0.63122563706707702</c:v>
                </c:pt>
                <c:pt idx="70">
                  <c:v>-0.61576170901679095</c:v>
                </c:pt>
                <c:pt idx="71">
                  <c:v>-0.62809284860546799</c:v>
                </c:pt>
                <c:pt idx="72">
                  <c:v>-0.70060386825771104</c:v>
                </c:pt>
                <c:pt idx="73">
                  <c:v>-0.70060386825771104</c:v>
                </c:pt>
                <c:pt idx="74">
                  <c:v>-0.67756539104080904</c:v>
                </c:pt>
                <c:pt idx="75">
                  <c:v>-0.62684310362309803</c:v>
                </c:pt>
                <c:pt idx="76">
                  <c:v>-0.63122563706707702</c:v>
                </c:pt>
                <c:pt idx="77">
                  <c:v>-0.63773635821602903</c:v>
                </c:pt>
                <c:pt idx="78">
                  <c:v>-0.63773635821602903</c:v>
                </c:pt>
                <c:pt idx="79">
                  <c:v>-0.66575508866792399</c:v>
                </c:pt>
                <c:pt idx="80">
                  <c:v>-0.67756539104080904</c:v>
                </c:pt>
                <c:pt idx="81">
                  <c:v>-0.62684310362309803</c:v>
                </c:pt>
                <c:pt idx="82">
                  <c:v>-0.62809284860546799</c:v>
                </c:pt>
                <c:pt idx="83">
                  <c:v>-0.63122563706707702</c:v>
                </c:pt>
                <c:pt idx="84">
                  <c:v>-0.70060386825771104</c:v>
                </c:pt>
                <c:pt idx="85">
                  <c:v>-0.63122563706707702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Experts_6_Feat_5_Can_Man!$A$166:$AZ$166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0.25888667408567101</c:v>
                </c:pt>
                <c:pt idx="2">
                  <c:v>0.22905194466252801</c:v>
                </c:pt>
                <c:pt idx="3">
                  <c:v>0.12245055890378299</c:v>
                </c:pt>
                <c:pt idx="4">
                  <c:v>0.25888667408567101</c:v>
                </c:pt>
                <c:pt idx="5">
                  <c:v>0.22488541346597701</c:v>
                </c:pt>
                <c:pt idx="6">
                  <c:v>0.145644269366806</c:v>
                </c:pt>
                <c:pt idx="7">
                  <c:v>0.160044116500214</c:v>
                </c:pt>
                <c:pt idx="8">
                  <c:v>0.23253150035930301</c:v>
                </c:pt>
                <c:pt idx="9">
                  <c:v>0.26215831327629702</c:v>
                </c:pt>
                <c:pt idx="10">
                  <c:v>0.121031012980248</c:v>
                </c:pt>
                <c:pt idx="11">
                  <c:v>0.21720974500252699</c:v>
                </c:pt>
                <c:pt idx="12">
                  <c:v>0.138538137647475</c:v>
                </c:pt>
                <c:pt idx="13">
                  <c:v>0.24061945182120201</c:v>
                </c:pt>
                <c:pt idx="14">
                  <c:v>0.28322537385825602</c:v>
                </c:pt>
                <c:pt idx="15">
                  <c:v>0.16474128527965001</c:v>
                </c:pt>
                <c:pt idx="16">
                  <c:v>0.20543612722298599</c:v>
                </c:pt>
                <c:pt idx="17">
                  <c:v>0.26648459335951602</c:v>
                </c:pt>
                <c:pt idx="18">
                  <c:v>0.28877160111498001</c:v>
                </c:pt>
                <c:pt idx="19">
                  <c:v>0.163416524775266</c:v>
                </c:pt>
                <c:pt idx="20">
                  <c:v>0.19584793355251001</c:v>
                </c:pt>
                <c:pt idx="21">
                  <c:v>0.16709558909983099</c:v>
                </c:pt>
                <c:pt idx="22">
                  <c:v>0.20946797986565699</c:v>
                </c:pt>
                <c:pt idx="23">
                  <c:v>0.168372568883352</c:v>
                </c:pt>
                <c:pt idx="24">
                  <c:v>0.26648459335951602</c:v>
                </c:pt>
                <c:pt idx="25">
                  <c:v>0.27362169658552299</c:v>
                </c:pt>
                <c:pt idx="26">
                  <c:v>0.21942515433926199</c:v>
                </c:pt>
                <c:pt idx="27">
                  <c:v>0.28877160111498001</c:v>
                </c:pt>
                <c:pt idx="28">
                  <c:v>0.28756603261913299</c:v>
                </c:pt>
                <c:pt idx="29">
                  <c:v>0.16709558909983099</c:v>
                </c:pt>
                <c:pt idx="30">
                  <c:v>0.12245055890378299</c:v>
                </c:pt>
                <c:pt idx="31">
                  <c:v>0.26996302337079198</c:v>
                </c:pt>
                <c:pt idx="32">
                  <c:v>0.12245055890378299</c:v>
                </c:pt>
                <c:pt idx="33">
                  <c:v>0.12245055890378299</c:v>
                </c:pt>
                <c:pt idx="34">
                  <c:v>0.21087673412979999</c:v>
                </c:pt>
                <c:pt idx="35">
                  <c:v>0.27498524740033498</c:v>
                </c:pt>
                <c:pt idx="36">
                  <c:v>0.186343118886383</c:v>
                </c:pt>
                <c:pt idx="37">
                  <c:v>0.162340245301522</c:v>
                </c:pt>
                <c:pt idx="38">
                  <c:v>0.12245055890378299</c:v>
                </c:pt>
                <c:pt idx="39">
                  <c:v>0.19906450282018701</c:v>
                </c:pt>
                <c:pt idx="40">
                  <c:v>0.27498524740033498</c:v>
                </c:pt>
                <c:pt idx="41">
                  <c:v>0.18277805639671399</c:v>
                </c:pt>
                <c:pt idx="42">
                  <c:v>0.18277805639671399</c:v>
                </c:pt>
                <c:pt idx="43">
                  <c:v>0.16406346485296</c:v>
                </c:pt>
                <c:pt idx="44">
                  <c:v>0.19584793355251001</c:v>
                </c:pt>
                <c:pt idx="45">
                  <c:v>0.15912934178060201</c:v>
                </c:pt>
                <c:pt idx="46">
                  <c:v>0.27339263855159901</c:v>
                </c:pt>
                <c:pt idx="47">
                  <c:v>0.21158851534749801</c:v>
                </c:pt>
                <c:pt idx="48">
                  <c:v>0.121031012980248</c:v>
                </c:pt>
                <c:pt idx="49">
                  <c:v>0.26996302337079198</c:v>
                </c:pt>
                <c:pt idx="50">
                  <c:v>0.21897257033443299</c:v>
                </c:pt>
                <c:pt idx="51">
                  <c:v>0.22488541346597701</c:v>
                </c:pt>
              </c:numCache>
            </c:numRef>
          </c:xVal>
          <c:yVal>
            <c:numRef>
              <c:f>Experts_6_Feat_5_Can_Man!$A$167:$AZ$167</c:f>
              <c:numCache>
                <c:formatCode>General</c:formatCode>
                <c:ptCount val="52"/>
                <c:pt idx="0">
                  <c:v>-0.47673730917544899</c:v>
                </c:pt>
                <c:pt idx="1">
                  <c:v>-0.73417747460559402</c:v>
                </c:pt>
                <c:pt idx="2">
                  <c:v>-0.71391897078094702</c:v>
                </c:pt>
                <c:pt idx="3">
                  <c:v>-0.51019400569985596</c:v>
                </c:pt>
                <c:pt idx="4">
                  <c:v>-0.73417747460559402</c:v>
                </c:pt>
                <c:pt idx="5">
                  <c:v>-0.70272945486113503</c:v>
                </c:pt>
                <c:pt idx="6">
                  <c:v>-0.588119969694052</c:v>
                </c:pt>
                <c:pt idx="7">
                  <c:v>-0.59870855481226903</c:v>
                </c:pt>
                <c:pt idx="8">
                  <c:v>-0.71447021017450896</c:v>
                </c:pt>
                <c:pt idx="9">
                  <c:v>-0.73506466349150401</c:v>
                </c:pt>
                <c:pt idx="10">
                  <c:v>-0.50644461036688304</c:v>
                </c:pt>
                <c:pt idx="11">
                  <c:v>-0.68941155306887303</c:v>
                </c:pt>
                <c:pt idx="12">
                  <c:v>-0.58697107151053796</c:v>
                </c:pt>
                <c:pt idx="13">
                  <c:v>-0.73109927313374001</c:v>
                </c:pt>
                <c:pt idx="14">
                  <c:v>-0.76953569169213698</c:v>
                </c:pt>
                <c:pt idx="15">
                  <c:v>-0.61760429729450395</c:v>
                </c:pt>
                <c:pt idx="16">
                  <c:v>-0.67281064035384197</c:v>
                </c:pt>
                <c:pt idx="17">
                  <c:v>-0.74116706304667801</c:v>
                </c:pt>
                <c:pt idx="18">
                  <c:v>-0.77918115881305094</c:v>
                </c:pt>
                <c:pt idx="19">
                  <c:v>-0.60079513575542698</c:v>
                </c:pt>
                <c:pt idx="20">
                  <c:v>-0.66613411133879696</c:v>
                </c:pt>
                <c:pt idx="21">
                  <c:v>-0.63874488722373302</c:v>
                </c:pt>
                <c:pt idx="22">
                  <c:v>-0.67498649236504904</c:v>
                </c:pt>
                <c:pt idx="23">
                  <c:v>-0.64254136603768996</c:v>
                </c:pt>
                <c:pt idx="24">
                  <c:v>-0.74116706304667801</c:v>
                </c:pt>
                <c:pt idx="25">
                  <c:v>-0.75187489435997701</c:v>
                </c:pt>
                <c:pt idx="26">
                  <c:v>-0.69791223802389402</c:v>
                </c:pt>
                <c:pt idx="27">
                  <c:v>-0.77918115881305094</c:v>
                </c:pt>
                <c:pt idx="28">
                  <c:v>-0.77511165121997505</c:v>
                </c:pt>
                <c:pt idx="29">
                  <c:v>-0.63874488722373302</c:v>
                </c:pt>
                <c:pt idx="30">
                  <c:v>-0.51019400569985596</c:v>
                </c:pt>
                <c:pt idx="31">
                  <c:v>-0.74737866021440602</c:v>
                </c:pt>
                <c:pt idx="32">
                  <c:v>-0.51019400569985596</c:v>
                </c:pt>
                <c:pt idx="33">
                  <c:v>-0.51019400569985596</c:v>
                </c:pt>
                <c:pt idx="34">
                  <c:v>-0.67795015570902994</c:v>
                </c:pt>
                <c:pt idx="35">
                  <c:v>-0.76857386371511704</c:v>
                </c:pt>
                <c:pt idx="36">
                  <c:v>-0.66084652472893102</c:v>
                </c:pt>
                <c:pt idx="37">
                  <c:v>-0.600338454880054</c:v>
                </c:pt>
                <c:pt idx="38">
                  <c:v>-0.51019400569985596</c:v>
                </c:pt>
                <c:pt idx="39">
                  <c:v>-0.66838686362083699</c:v>
                </c:pt>
                <c:pt idx="40">
                  <c:v>-0.76857386371511704</c:v>
                </c:pt>
                <c:pt idx="41">
                  <c:v>-0.65626479276726501</c:v>
                </c:pt>
                <c:pt idx="42">
                  <c:v>-0.65626479276726501</c:v>
                </c:pt>
                <c:pt idx="43">
                  <c:v>-0.60165737165112898</c:v>
                </c:pt>
                <c:pt idx="44">
                  <c:v>-0.66613411133879696</c:v>
                </c:pt>
                <c:pt idx="45">
                  <c:v>-0.59083731270029305</c:v>
                </c:pt>
                <c:pt idx="46">
                  <c:v>-0.747735396061738</c:v>
                </c:pt>
                <c:pt idx="47">
                  <c:v>-0.68734165891445997</c:v>
                </c:pt>
                <c:pt idx="48">
                  <c:v>-0.50644461036688304</c:v>
                </c:pt>
                <c:pt idx="49">
                  <c:v>-0.74737866021440602</c:v>
                </c:pt>
                <c:pt idx="50">
                  <c:v>-0.69029857101669401</c:v>
                </c:pt>
                <c:pt idx="51">
                  <c:v>-0.70272945486113503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Experts_6_Feat_5_Can_Man!$A$158:$F$158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0.36426676289355397</c:v>
                </c:pt>
                <c:pt idx="2">
                  <c:v>0.38430499061182299</c:v>
                </c:pt>
                <c:pt idx="3">
                  <c:v>0.36135724521101598</c:v>
                </c:pt>
                <c:pt idx="4">
                  <c:v>0.38362992556967301</c:v>
                </c:pt>
              </c:numCache>
            </c:numRef>
          </c:xVal>
          <c:yVal>
            <c:numRef>
              <c:f>Experts_6_Feat_5_Can_Man!$A$159:$F$159</c:f>
              <c:numCache>
                <c:formatCode>General</c:formatCode>
                <c:ptCount val="6"/>
                <c:pt idx="0">
                  <c:v>-0.47673730917544899</c:v>
                </c:pt>
                <c:pt idx="1">
                  <c:v>-0.58791356892120905</c:v>
                </c:pt>
                <c:pt idx="2">
                  <c:v>-0.59704131022770002</c:v>
                </c:pt>
                <c:pt idx="3">
                  <c:v>-0.56707120156566904</c:v>
                </c:pt>
                <c:pt idx="4">
                  <c:v>-0.58948381414701301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Experts_6_Feat_5_Can_Man!$A$150:$D$150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0.36579508181541098</c:v>
                </c:pt>
                <c:pt idx="2">
                  <c:v>0.33632036436267798</c:v>
                </c:pt>
                <c:pt idx="3">
                  <c:v>0.35552000354579399</c:v>
                </c:pt>
              </c:numCache>
            </c:numRef>
          </c:xVal>
          <c:yVal>
            <c:numRef>
              <c:f>Experts_6_Feat_5_Can_Man!$A$151:$D$151</c:f>
              <c:numCache>
                <c:formatCode>General</c:formatCode>
                <c:ptCount val="4"/>
                <c:pt idx="0">
                  <c:v>-0.47673730917544899</c:v>
                </c:pt>
                <c:pt idx="1">
                  <c:v>-0.59331267350921102</c:v>
                </c:pt>
                <c:pt idx="2">
                  <c:v>-0.56125006996625604</c:v>
                </c:pt>
                <c:pt idx="3">
                  <c:v>-0.57139119351863599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Experts_6_Feat_5_Can_Man!$A$164:$AQ$164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0.26032218318477701</c:v>
                </c:pt>
                <c:pt idx="2">
                  <c:v>0.284694594741074</c:v>
                </c:pt>
                <c:pt idx="3">
                  <c:v>0.208051082445736</c:v>
                </c:pt>
                <c:pt idx="4">
                  <c:v>0.16194458520970501</c:v>
                </c:pt>
                <c:pt idx="5">
                  <c:v>0.23069649607887899</c:v>
                </c:pt>
                <c:pt idx="6">
                  <c:v>0.167952374267375</c:v>
                </c:pt>
                <c:pt idx="7">
                  <c:v>0.171802375865406</c:v>
                </c:pt>
                <c:pt idx="8">
                  <c:v>0.156358147663749</c:v>
                </c:pt>
                <c:pt idx="9">
                  <c:v>0.1748759728242</c:v>
                </c:pt>
                <c:pt idx="10">
                  <c:v>0.16077688326522399</c:v>
                </c:pt>
                <c:pt idx="11">
                  <c:v>0.25098429993446397</c:v>
                </c:pt>
                <c:pt idx="12">
                  <c:v>0.22656764387294701</c:v>
                </c:pt>
                <c:pt idx="13">
                  <c:v>0.15681152188845399</c:v>
                </c:pt>
                <c:pt idx="14">
                  <c:v>0.263944670268279</c:v>
                </c:pt>
                <c:pt idx="15">
                  <c:v>0.177673089951426</c:v>
                </c:pt>
                <c:pt idx="16">
                  <c:v>0.198300759577585</c:v>
                </c:pt>
                <c:pt idx="17">
                  <c:v>0.15882806047984299</c:v>
                </c:pt>
                <c:pt idx="18">
                  <c:v>0.175351380957044</c:v>
                </c:pt>
                <c:pt idx="19">
                  <c:v>0.16628141014495901</c:v>
                </c:pt>
                <c:pt idx="20">
                  <c:v>0.198300759577585</c:v>
                </c:pt>
                <c:pt idx="21">
                  <c:v>0.17667120525243599</c:v>
                </c:pt>
                <c:pt idx="22">
                  <c:v>0.18667788916938599</c:v>
                </c:pt>
                <c:pt idx="23">
                  <c:v>0.263624891104767</c:v>
                </c:pt>
                <c:pt idx="24">
                  <c:v>0.156889682244893</c:v>
                </c:pt>
                <c:pt idx="25">
                  <c:v>0.233886373622088</c:v>
                </c:pt>
                <c:pt idx="26">
                  <c:v>0.16686336105769001</c:v>
                </c:pt>
                <c:pt idx="27">
                  <c:v>0.17843941276904901</c:v>
                </c:pt>
                <c:pt idx="28">
                  <c:v>0.177027124235454</c:v>
                </c:pt>
                <c:pt idx="29">
                  <c:v>0.20517506401042601</c:v>
                </c:pt>
                <c:pt idx="30">
                  <c:v>0.25302209149145799</c:v>
                </c:pt>
                <c:pt idx="31">
                  <c:v>0.17837694365944601</c:v>
                </c:pt>
                <c:pt idx="32">
                  <c:v>0.18941937998167699</c:v>
                </c:pt>
                <c:pt idx="33">
                  <c:v>0.22568888371298401</c:v>
                </c:pt>
                <c:pt idx="34">
                  <c:v>0.16628141014495901</c:v>
                </c:pt>
                <c:pt idx="35">
                  <c:v>0.23537259543295899</c:v>
                </c:pt>
                <c:pt idx="36">
                  <c:v>0.16628141014495901</c:v>
                </c:pt>
                <c:pt idx="37">
                  <c:v>0.20384799769739201</c:v>
                </c:pt>
              </c:numCache>
            </c:numRef>
          </c:xVal>
          <c:yVal>
            <c:numRef>
              <c:f>Experts_6_Feat_5_Can_Man!$A$165:$AQ$165</c:f>
              <c:numCache>
                <c:formatCode>General</c:formatCode>
                <c:ptCount val="43"/>
                <c:pt idx="0">
                  <c:v>-0.47673730917544899</c:v>
                </c:pt>
                <c:pt idx="1">
                  <c:v>-0.71532148694480602</c:v>
                </c:pt>
                <c:pt idx="2">
                  <c:v>-0.74583992550237399</c:v>
                </c:pt>
                <c:pt idx="3">
                  <c:v>-0.644932509935363</c:v>
                </c:pt>
                <c:pt idx="4">
                  <c:v>-0.50209205772430898</c:v>
                </c:pt>
                <c:pt idx="5">
                  <c:v>-0.67897724977688201</c:v>
                </c:pt>
                <c:pt idx="6">
                  <c:v>-0.52076999265135404</c:v>
                </c:pt>
                <c:pt idx="7">
                  <c:v>-0.53360186769892703</c:v>
                </c:pt>
                <c:pt idx="8">
                  <c:v>-0.46363424357837302</c:v>
                </c:pt>
                <c:pt idx="9">
                  <c:v>-0.53700008157794898</c:v>
                </c:pt>
                <c:pt idx="10">
                  <c:v>-0.48022106393582698</c:v>
                </c:pt>
                <c:pt idx="11">
                  <c:v>-0.69517176297768102</c:v>
                </c:pt>
                <c:pt idx="12">
                  <c:v>-0.67316072147725103</c:v>
                </c:pt>
                <c:pt idx="13">
                  <c:v>-0.46574306709395302</c:v>
                </c:pt>
                <c:pt idx="14">
                  <c:v>-0.72544045241774502</c:v>
                </c:pt>
                <c:pt idx="15">
                  <c:v>-0.55678577431547105</c:v>
                </c:pt>
                <c:pt idx="16">
                  <c:v>-0.61650706645624098</c:v>
                </c:pt>
                <c:pt idx="17">
                  <c:v>-0.46934426756737202</c:v>
                </c:pt>
                <c:pt idx="18">
                  <c:v>-0.53834607788448896</c:v>
                </c:pt>
                <c:pt idx="19">
                  <c:v>-0.50745676772497805</c:v>
                </c:pt>
                <c:pt idx="20">
                  <c:v>-0.61650706645624098</c:v>
                </c:pt>
                <c:pt idx="21">
                  <c:v>-0.545046258718626</c:v>
                </c:pt>
                <c:pt idx="22">
                  <c:v>-0.60631165102619999</c:v>
                </c:pt>
                <c:pt idx="23">
                  <c:v>-0.72083915115033703</c:v>
                </c:pt>
                <c:pt idx="24">
                  <c:v>-0.46709229732467</c:v>
                </c:pt>
                <c:pt idx="25">
                  <c:v>-0.67945983977380497</c:v>
                </c:pt>
                <c:pt idx="26">
                  <c:v>-0.51619899690553595</c:v>
                </c:pt>
                <c:pt idx="27">
                  <c:v>-0.59950778622484902</c:v>
                </c:pt>
                <c:pt idx="28">
                  <c:v>-0.54696280778573803</c:v>
                </c:pt>
                <c:pt idx="29">
                  <c:v>-0.64004147745348206</c:v>
                </c:pt>
                <c:pt idx="30">
                  <c:v>-0.70339424291756703</c:v>
                </c:pt>
                <c:pt idx="31">
                  <c:v>-0.59841004688779398</c:v>
                </c:pt>
                <c:pt idx="32">
                  <c:v>-0.608701582336728</c:v>
                </c:pt>
                <c:pt idx="33">
                  <c:v>-0.67203181540730195</c:v>
                </c:pt>
                <c:pt idx="34">
                  <c:v>-0.50745676772497805</c:v>
                </c:pt>
                <c:pt idx="35">
                  <c:v>-0.68757582900755199</c:v>
                </c:pt>
                <c:pt idx="36">
                  <c:v>-0.50745676772497805</c:v>
                </c:pt>
                <c:pt idx="37">
                  <c:v>-0.61846382064052496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0.26930369764103401</c:v>
                </c:pt>
                <c:pt idx="2">
                  <c:v>0.32392944114334998</c:v>
                </c:pt>
                <c:pt idx="3">
                  <c:v>0.26930369764103401</c:v>
                </c:pt>
                <c:pt idx="4">
                  <c:v>0.26930369764103401</c:v>
                </c:pt>
                <c:pt idx="5">
                  <c:v>0.31566075609459898</c:v>
                </c:pt>
                <c:pt idx="6">
                  <c:v>0.26930369764103401</c:v>
                </c:pt>
                <c:pt idx="7">
                  <c:v>0.26930369764103401</c:v>
                </c:pt>
                <c:pt idx="8">
                  <c:v>0.32392944114334998</c:v>
                </c:pt>
                <c:pt idx="9">
                  <c:v>0.27590177601652999</c:v>
                </c:pt>
                <c:pt idx="10">
                  <c:v>0.27590177601652999</c:v>
                </c:pt>
                <c:pt idx="11">
                  <c:v>0.32392944114334998</c:v>
                </c:pt>
                <c:pt idx="12">
                  <c:v>0.31566075609459898</c:v>
                </c:pt>
                <c:pt idx="13">
                  <c:v>0.32392944114334998</c:v>
                </c:pt>
                <c:pt idx="14">
                  <c:v>0.26930369764103401</c:v>
                </c:pt>
                <c:pt idx="15">
                  <c:v>0.26930369764103401</c:v>
                </c:pt>
                <c:pt idx="16">
                  <c:v>0.27590177601652999</c:v>
                </c:pt>
                <c:pt idx="17">
                  <c:v>0.31566075609459898</c:v>
                </c:pt>
                <c:pt idx="18">
                  <c:v>0.26930369764103401</c:v>
                </c:pt>
                <c:pt idx="19">
                  <c:v>0.26930369764103401</c:v>
                </c:pt>
                <c:pt idx="20">
                  <c:v>0.29830827768979601</c:v>
                </c:pt>
                <c:pt idx="21">
                  <c:v>0.32392944114334998</c:v>
                </c:pt>
                <c:pt idx="22">
                  <c:v>0.26930369764103401</c:v>
                </c:pt>
                <c:pt idx="23">
                  <c:v>0.32392944114334998</c:v>
                </c:pt>
                <c:pt idx="24">
                  <c:v>0.26930369764103401</c:v>
                </c:pt>
                <c:pt idx="25">
                  <c:v>0.26930369764103401</c:v>
                </c:pt>
                <c:pt idx="26">
                  <c:v>0.31733136276785401</c:v>
                </c:pt>
                <c:pt idx="27">
                  <c:v>0.26930369764103401</c:v>
                </c:pt>
                <c:pt idx="28">
                  <c:v>0.26930369764103401</c:v>
                </c:pt>
                <c:pt idx="29">
                  <c:v>0.26930369764103401</c:v>
                </c:pt>
                <c:pt idx="30">
                  <c:v>0.26930369764103401</c:v>
                </c:pt>
                <c:pt idx="31">
                  <c:v>0.27590177601652999</c:v>
                </c:pt>
                <c:pt idx="32">
                  <c:v>0.26930369764103401</c:v>
                </c:pt>
                <c:pt idx="33">
                  <c:v>0.27590177601652999</c:v>
                </c:pt>
                <c:pt idx="34">
                  <c:v>0.26930369764103401</c:v>
                </c:pt>
                <c:pt idx="35">
                  <c:v>0.26930369764103401</c:v>
                </c:pt>
                <c:pt idx="36">
                  <c:v>0.26930369764103401</c:v>
                </c:pt>
                <c:pt idx="37">
                  <c:v>0.32392944114334998</c:v>
                </c:pt>
                <c:pt idx="38">
                  <c:v>0.26930369764103401</c:v>
                </c:pt>
                <c:pt idx="39">
                  <c:v>0.26930369764103401</c:v>
                </c:pt>
                <c:pt idx="40">
                  <c:v>0.26930369764103401</c:v>
                </c:pt>
                <c:pt idx="41">
                  <c:v>0.26930369764103401</c:v>
                </c:pt>
                <c:pt idx="42">
                  <c:v>0.26930369764103401</c:v>
                </c:pt>
                <c:pt idx="43">
                  <c:v>0.32392944114334998</c:v>
                </c:pt>
                <c:pt idx="44">
                  <c:v>0.26930369764103401</c:v>
                </c:pt>
                <c:pt idx="45">
                  <c:v>0.31566075609459898</c:v>
                </c:pt>
                <c:pt idx="46">
                  <c:v>0.27590177601652999</c:v>
                </c:pt>
                <c:pt idx="47">
                  <c:v>0.32392944114334998</c:v>
                </c:pt>
                <c:pt idx="48">
                  <c:v>0.31733136276785401</c:v>
                </c:pt>
                <c:pt idx="49">
                  <c:v>0.32392944114334998</c:v>
                </c:pt>
                <c:pt idx="50">
                  <c:v>0.26930369764103401</c:v>
                </c:pt>
                <c:pt idx="51">
                  <c:v>0.29830827768979601</c:v>
                </c:pt>
                <c:pt idx="52">
                  <c:v>0.32392944114334998</c:v>
                </c:pt>
                <c:pt idx="53">
                  <c:v>0.32392944114334998</c:v>
                </c:pt>
                <c:pt idx="54">
                  <c:v>0.31733136276785401</c:v>
                </c:pt>
                <c:pt idx="55">
                  <c:v>0.26930369764103401</c:v>
                </c:pt>
                <c:pt idx="56">
                  <c:v>0.27590177601652999</c:v>
                </c:pt>
                <c:pt idx="57">
                  <c:v>0.26930369764103401</c:v>
                </c:pt>
                <c:pt idx="58">
                  <c:v>0.26930369764103401</c:v>
                </c:pt>
                <c:pt idx="59">
                  <c:v>0.26930369764103401</c:v>
                </c:pt>
                <c:pt idx="60">
                  <c:v>0.26930369764103401</c:v>
                </c:pt>
                <c:pt idx="61">
                  <c:v>0.26930369764103401</c:v>
                </c:pt>
                <c:pt idx="62">
                  <c:v>0.32392944114334998</c:v>
                </c:pt>
                <c:pt idx="63">
                  <c:v>0.26930369764103401</c:v>
                </c:pt>
                <c:pt idx="64">
                  <c:v>0.31566075609459898</c:v>
                </c:pt>
                <c:pt idx="65">
                  <c:v>0.26930369764103401</c:v>
                </c:pt>
                <c:pt idx="66">
                  <c:v>0.26930369764103401</c:v>
                </c:pt>
                <c:pt idx="67">
                  <c:v>0.32392944114334998</c:v>
                </c:pt>
                <c:pt idx="68">
                  <c:v>0.26930369764103401</c:v>
                </c:pt>
                <c:pt idx="69">
                  <c:v>0.26930369764103401</c:v>
                </c:pt>
                <c:pt idx="70">
                  <c:v>0.26930369764103401</c:v>
                </c:pt>
                <c:pt idx="71">
                  <c:v>0.31566075609459898</c:v>
                </c:pt>
                <c:pt idx="72">
                  <c:v>0.26930369764103401</c:v>
                </c:pt>
                <c:pt idx="73">
                  <c:v>0.26930369764103401</c:v>
                </c:pt>
                <c:pt idx="74">
                  <c:v>0.26930369764103401</c:v>
                </c:pt>
                <c:pt idx="75">
                  <c:v>0.32392944114334998</c:v>
                </c:pt>
                <c:pt idx="76">
                  <c:v>0.32392944114334998</c:v>
                </c:pt>
                <c:pt idx="77">
                  <c:v>0.26930369764103401</c:v>
                </c:pt>
                <c:pt idx="78">
                  <c:v>0.32392944114334998</c:v>
                </c:pt>
                <c:pt idx="79">
                  <c:v>0.29830827768979601</c:v>
                </c:pt>
                <c:pt idx="80">
                  <c:v>0.26930369764103401</c:v>
                </c:pt>
                <c:pt idx="81">
                  <c:v>0.315946025130661</c:v>
                </c:pt>
                <c:pt idx="82">
                  <c:v>0.26930369764103401</c:v>
                </c:pt>
                <c:pt idx="83">
                  <c:v>0.26930369764103401</c:v>
                </c:pt>
                <c:pt idx="84">
                  <c:v>0.27590177601652999</c:v>
                </c:pt>
                <c:pt idx="85">
                  <c:v>0.26930369764103401</c:v>
                </c:pt>
                <c:pt idx="86">
                  <c:v>0.31534385579921398</c:v>
                </c:pt>
                <c:pt idx="87">
                  <c:v>0.27590177601652999</c:v>
                </c:pt>
                <c:pt idx="88">
                  <c:v>0.32392944114334998</c:v>
                </c:pt>
                <c:pt idx="89">
                  <c:v>0.26930369764103401</c:v>
                </c:pt>
                <c:pt idx="90">
                  <c:v>0.32392944114334998</c:v>
                </c:pt>
                <c:pt idx="91">
                  <c:v>0.26930369764103401</c:v>
                </c:pt>
                <c:pt idx="92">
                  <c:v>0.32392944114334998</c:v>
                </c:pt>
                <c:pt idx="93">
                  <c:v>0.32392944114334998</c:v>
                </c:pt>
                <c:pt idx="94">
                  <c:v>0.26930369764103401</c:v>
                </c:pt>
                <c:pt idx="95">
                  <c:v>0.26930369764103401</c:v>
                </c:pt>
                <c:pt idx="96">
                  <c:v>0.26930369764103401</c:v>
                </c:pt>
                <c:pt idx="97">
                  <c:v>0.26930369764103401</c:v>
                </c:pt>
                <c:pt idx="98">
                  <c:v>0.26930369764103401</c:v>
                </c:pt>
                <c:pt idx="99">
                  <c:v>0.26930369764103401</c:v>
                </c:pt>
                <c:pt idx="100">
                  <c:v>0.26930369764103401</c:v>
                </c:pt>
              </c:numCache>
            </c:numRef>
          </c:xVal>
          <c:yVal>
            <c:numRef>
              <c:f>Experts_6_Feat_5_Can_Man!$A$191:$CW$191</c:f>
              <c:numCache>
                <c:formatCode>General</c:formatCode>
                <c:ptCount val="101"/>
                <c:pt idx="0">
                  <c:v>-0.47673730917544899</c:v>
                </c:pt>
                <c:pt idx="1">
                  <c:v>-0.61910235720677897</c:v>
                </c:pt>
                <c:pt idx="2">
                  <c:v>-0.72994983371005895</c:v>
                </c:pt>
                <c:pt idx="3">
                  <c:v>-0.61910235720677897</c:v>
                </c:pt>
                <c:pt idx="4">
                  <c:v>-0.61910235720677897</c:v>
                </c:pt>
                <c:pt idx="5">
                  <c:v>-0.69617288564672297</c:v>
                </c:pt>
                <c:pt idx="6">
                  <c:v>-0.61910235720677897</c:v>
                </c:pt>
                <c:pt idx="7">
                  <c:v>-0.61910235720677897</c:v>
                </c:pt>
                <c:pt idx="8">
                  <c:v>-0.72994983371005895</c:v>
                </c:pt>
                <c:pt idx="9">
                  <c:v>-0.638027331776582</c:v>
                </c:pt>
                <c:pt idx="10">
                  <c:v>-0.638027331776582</c:v>
                </c:pt>
                <c:pt idx="11">
                  <c:v>-0.72994983371005895</c:v>
                </c:pt>
                <c:pt idx="12">
                  <c:v>-0.69617288564672297</c:v>
                </c:pt>
                <c:pt idx="13">
                  <c:v>-0.72994983371005895</c:v>
                </c:pt>
                <c:pt idx="14">
                  <c:v>-0.61910235720677897</c:v>
                </c:pt>
                <c:pt idx="15">
                  <c:v>-0.61910235720677897</c:v>
                </c:pt>
                <c:pt idx="16">
                  <c:v>-0.638027331776582</c:v>
                </c:pt>
                <c:pt idx="17">
                  <c:v>-0.69617288564672297</c:v>
                </c:pt>
                <c:pt idx="18">
                  <c:v>-0.61910235720677897</c:v>
                </c:pt>
                <c:pt idx="19">
                  <c:v>-0.61910235720677897</c:v>
                </c:pt>
                <c:pt idx="20">
                  <c:v>-0.67609227294505803</c:v>
                </c:pt>
                <c:pt idx="21">
                  <c:v>-0.72994983371005895</c:v>
                </c:pt>
                <c:pt idx="22">
                  <c:v>-0.61910235720677897</c:v>
                </c:pt>
                <c:pt idx="23">
                  <c:v>-0.72994983371005895</c:v>
                </c:pt>
                <c:pt idx="24">
                  <c:v>-0.61910235720677897</c:v>
                </c:pt>
                <c:pt idx="25">
                  <c:v>-0.61910235720677897</c:v>
                </c:pt>
                <c:pt idx="26">
                  <c:v>-0.69918383865616796</c:v>
                </c:pt>
                <c:pt idx="27">
                  <c:v>-0.61910235720677897</c:v>
                </c:pt>
                <c:pt idx="28">
                  <c:v>-0.61910235720677897</c:v>
                </c:pt>
                <c:pt idx="29">
                  <c:v>-0.61910235720677897</c:v>
                </c:pt>
                <c:pt idx="30">
                  <c:v>-0.61910235720677897</c:v>
                </c:pt>
                <c:pt idx="31">
                  <c:v>-0.638027331776582</c:v>
                </c:pt>
                <c:pt idx="32">
                  <c:v>-0.61910235720677897</c:v>
                </c:pt>
                <c:pt idx="33">
                  <c:v>-0.638027331776582</c:v>
                </c:pt>
                <c:pt idx="34">
                  <c:v>-0.61910235720677897</c:v>
                </c:pt>
                <c:pt idx="35">
                  <c:v>-0.61910235720677897</c:v>
                </c:pt>
                <c:pt idx="36">
                  <c:v>-0.61910235720677897</c:v>
                </c:pt>
                <c:pt idx="37">
                  <c:v>-0.72994983371005895</c:v>
                </c:pt>
                <c:pt idx="38">
                  <c:v>-0.61910235720677897</c:v>
                </c:pt>
                <c:pt idx="39">
                  <c:v>-0.61910235720677897</c:v>
                </c:pt>
                <c:pt idx="40">
                  <c:v>-0.61910235720677897</c:v>
                </c:pt>
                <c:pt idx="41">
                  <c:v>-0.61910235720677897</c:v>
                </c:pt>
                <c:pt idx="42">
                  <c:v>-0.61910235720677897</c:v>
                </c:pt>
                <c:pt idx="43">
                  <c:v>-0.72994983371005895</c:v>
                </c:pt>
                <c:pt idx="44">
                  <c:v>-0.61910235720677897</c:v>
                </c:pt>
                <c:pt idx="45">
                  <c:v>-0.69617288564672297</c:v>
                </c:pt>
                <c:pt idx="46">
                  <c:v>-0.638027331776582</c:v>
                </c:pt>
                <c:pt idx="47">
                  <c:v>-0.72994983371005895</c:v>
                </c:pt>
                <c:pt idx="48">
                  <c:v>-0.69918383865616796</c:v>
                </c:pt>
                <c:pt idx="49">
                  <c:v>-0.72994983371005895</c:v>
                </c:pt>
                <c:pt idx="50">
                  <c:v>-0.61910235720677897</c:v>
                </c:pt>
                <c:pt idx="51">
                  <c:v>-0.67609227294505803</c:v>
                </c:pt>
                <c:pt idx="52">
                  <c:v>-0.72994983371005895</c:v>
                </c:pt>
                <c:pt idx="53">
                  <c:v>-0.72994983371005895</c:v>
                </c:pt>
                <c:pt idx="54">
                  <c:v>-0.69918383865616796</c:v>
                </c:pt>
                <c:pt idx="55">
                  <c:v>-0.61910235720677897</c:v>
                </c:pt>
                <c:pt idx="56">
                  <c:v>-0.638027331776582</c:v>
                </c:pt>
                <c:pt idx="57">
                  <c:v>-0.61910235720677897</c:v>
                </c:pt>
                <c:pt idx="58">
                  <c:v>-0.61910235720677897</c:v>
                </c:pt>
                <c:pt idx="59">
                  <c:v>-0.61910235720677897</c:v>
                </c:pt>
                <c:pt idx="60">
                  <c:v>-0.61910235720677897</c:v>
                </c:pt>
                <c:pt idx="61">
                  <c:v>-0.61910235720677897</c:v>
                </c:pt>
                <c:pt idx="62">
                  <c:v>-0.72994983371005895</c:v>
                </c:pt>
                <c:pt idx="63">
                  <c:v>-0.61910235720677897</c:v>
                </c:pt>
                <c:pt idx="64">
                  <c:v>-0.69617288564672297</c:v>
                </c:pt>
                <c:pt idx="65">
                  <c:v>-0.61910235720677897</c:v>
                </c:pt>
                <c:pt idx="66">
                  <c:v>-0.61910235720677897</c:v>
                </c:pt>
                <c:pt idx="67">
                  <c:v>-0.72994983371005895</c:v>
                </c:pt>
                <c:pt idx="68">
                  <c:v>-0.61910235720677897</c:v>
                </c:pt>
                <c:pt idx="69">
                  <c:v>-0.61910235720677897</c:v>
                </c:pt>
                <c:pt idx="70">
                  <c:v>-0.61910235720677897</c:v>
                </c:pt>
                <c:pt idx="71">
                  <c:v>-0.69617288564672297</c:v>
                </c:pt>
                <c:pt idx="72">
                  <c:v>-0.61910235720677897</c:v>
                </c:pt>
                <c:pt idx="73">
                  <c:v>-0.61910235720677897</c:v>
                </c:pt>
                <c:pt idx="74">
                  <c:v>-0.61910235720677897</c:v>
                </c:pt>
                <c:pt idx="75">
                  <c:v>-0.72994983371005895</c:v>
                </c:pt>
                <c:pt idx="76">
                  <c:v>-0.72994983371005895</c:v>
                </c:pt>
                <c:pt idx="77">
                  <c:v>-0.61910235720677897</c:v>
                </c:pt>
                <c:pt idx="78">
                  <c:v>-0.72994983371005895</c:v>
                </c:pt>
                <c:pt idx="79">
                  <c:v>-0.67609227294505803</c:v>
                </c:pt>
                <c:pt idx="80">
                  <c:v>-0.61910235720677897</c:v>
                </c:pt>
                <c:pt idx="81">
                  <c:v>-0.69618038116509595</c:v>
                </c:pt>
                <c:pt idx="82">
                  <c:v>-0.61910235720677897</c:v>
                </c:pt>
                <c:pt idx="83">
                  <c:v>-0.61910235720677897</c:v>
                </c:pt>
                <c:pt idx="84">
                  <c:v>-0.638027331776582</c:v>
                </c:pt>
                <c:pt idx="85">
                  <c:v>-0.61910235720677897</c:v>
                </c:pt>
                <c:pt idx="86">
                  <c:v>-0.69318024465809103</c:v>
                </c:pt>
                <c:pt idx="87">
                  <c:v>-0.638027331776582</c:v>
                </c:pt>
                <c:pt idx="88">
                  <c:v>-0.72994983371005895</c:v>
                </c:pt>
                <c:pt idx="89">
                  <c:v>-0.61910235720677897</c:v>
                </c:pt>
                <c:pt idx="90">
                  <c:v>-0.72994983371005895</c:v>
                </c:pt>
                <c:pt idx="91">
                  <c:v>-0.61910235720677897</c:v>
                </c:pt>
                <c:pt idx="92">
                  <c:v>-0.72994983371005895</c:v>
                </c:pt>
                <c:pt idx="93">
                  <c:v>-0.72994983371005895</c:v>
                </c:pt>
                <c:pt idx="94">
                  <c:v>-0.61910235720677897</c:v>
                </c:pt>
                <c:pt idx="95">
                  <c:v>-0.61910235720677897</c:v>
                </c:pt>
                <c:pt idx="96">
                  <c:v>-0.61910235720677897</c:v>
                </c:pt>
                <c:pt idx="97">
                  <c:v>-0.61910235720677897</c:v>
                </c:pt>
                <c:pt idx="98">
                  <c:v>-0.61910235720677897</c:v>
                </c:pt>
                <c:pt idx="99">
                  <c:v>-0.61910235720677897</c:v>
                </c:pt>
                <c:pt idx="100">
                  <c:v>-0.61910235720677897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0.31938584039390699</c:v>
                </c:pt>
                <c:pt idx="2">
                  <c:v>0.35338826353689501</c:v>
                </c:pt>
                <c:pt idx="3">
                  <c:v>0.371975856166889</c:v>
                </c:pt>
              </c:numCache>
            </c:numRef>
          </c:xVal>
          <c:yVal>
            <c:numRef>
              <c:f>Experts_6_Feat_5_Can_Man!$A$183:$D$183</c:f>
              <c:numCache>
                <c:formatCode>General</c:formatCode>
                <c:ptCount val="4"/>
                <c:pt idx="0">
                  <c:v>-0.47673730917544899</c:v>
                </c:pt>
                <c:pt idx="1">
                  <c:v>-0.47232718127531698</c:v>
                </c:pt>
                <c:pt idx="2">
                  <c:v>-0.535387784211524</c:v>
                </c:pt>
                <c:pt idx="3">
                  <c:v>-0.547724961059459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0.30856565946206999</c:v>
                </c:pt>
                <c:pt idx="2">
                  <c:v>0.30856565946206999</c:v>
                </c:pt>
                <c:pt idx="3">
                  <c:v>0.312108471284051</c:v>
                </c:pt>
                <c:pt idx="4">
                  <c:v>0.32911803918775501</c:v>
                </c:pt>
                <c:pt idx="5">
                  <c:v>0.30856565946206999</c:v>
                </c:pt>
                <c:pt idx="6">
                  <c:v>0.34485695626691198</c:v>
                </c:pt>
                <c:pt idx="7">
                  <c:v>0.30856565946206999</c:v>
                </c:pt>
                <c:pt idx="8">
                  <c:v>0.30856565946206999</c:v>
                </c:pt>
                <c:pt idx="9">
                  <c:v>0.41644742423086001</c:v>
                </c:pt>
                <c:pt idx="10">
                  <c:v>0.35158639929844199</c:v>
                </c:pt>
              </c:numCache>
            </c:numRef>
          </c:xVal>
          <c:yVal>
            <c:numRef>
              <c:f>Experts_6_Feat_5_Can_Man!$A$175:$N$175</c:f>
              <c:numCache>
                <c:formatCode>General</c:formatCode>
                <c:ptCount val="14"/>
                <c:pt idx="0">
                  <c:v>-0.47673730917544899</c:v>
                </c:pt>
                <c:pt idx="1">
                  <c:v>-0.52723735743381295</c:v>
                </c:pt>
                <c:pt idx="2">
                  <c:v>-0.52723735743381295</c:v>
                </c:pt>
                <c:pt idx="3">
                  <c:v>-0.56601223688237801</c:v>
                </c:pt>
                <c:pt idx="4">
                  <c:v>-0.56867856623561797</c:v>
                </c:pt>
                <c:pt idx="5">
                  <c:v>-0.52723735743381295</c:v>
                </c:pt>
                <c:pt idx="6">
                  <c:v>-0.57656119188632704</c:v>
                </c:pt>
                <c:pt idx="7">
                  <c:v>-0.52723735743381295</c:v>
                </c:pt>
                <c:pt idx="8">
                  <c:v>-0.52723735743381295</c:v>
                </c:pt>
                <c:pt idx="9">
                  <c:v>-0.61158710165840302</c:v>
                </c:pt>
                <c:pt idx="10">
                  <c:v>-0.58511652590687802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0.324214710179411</c:v>
                </c:pt>
                <c:pt idx="2">
                  <c:v>0.324214710179411</c:v>
                </c:pt>
                <c:pt idx="3">
                  <c:v>0.26930369764103401</c:v>
                </c:pt>
                <c:pt idx="4">
                  <c:v>0.27590177601652999</c:v>
                </c:pt>
                <c:pt idx="5">
                  <c:v>0.324214710179411</c:v>
                </c:pt>
                <c:pt idx="6">
                  <c:v>0.324214710179411</c:v>
                </c:pt>
                <c:pt idx="7">
                  <c:v>0.324214710179411</c:v>
                </c:pt>
                <c:pt idx="8">
                  <c:v>0.28443217228481998</c:v>
                </c:pt>
                <c:pt idx="9">
                  <c:v>0.324214710179411</c:v>
                </c:pt>
                <c:pt idx="10">
                  <c:v>0.324214710179411</c:v>
                </c:pt>
                <c:pt idx="11">
                  <c:v>0.324214710179411</c:v>
                </c:pt>
                <c:pt idx="12">
                  <c:v>0.26930369764103401</c:v>
                </c:pt>
                <c:pt idx="13">
                  <c:v>0.324214710179411</c:v>
                </c:pt>
                <c:pt idx="14">
                  <c:v>0.324214710179411</c:v>
                </c:pt>
                <c:pt idx="15">
                  <c:v>0.324214710179411</c:v>
                </c:pt>
                <c:pt idx="16">
                  <c:v>0.324214710179411</c:v>
                </c:pt>
                <c:pt idx="17">
                  <c:v>0.305478286936609</c:v>
                </c:pt>
                <c:pt idx="18">
                  <c:v>0.26930369764103401</c:v>
                </c:pt>
                <c:pt idx="19">
                  <c:v>0.324214710179411</c:v>
                </c:pt>
                <c:pt idx="20">
                  <c:v>0.324214710179411</c:v>
                </c:pt>
                <c:pt idx="21">
                  <c:v>0.324214710179411</c:v>
                </c:pt>
                <c:pt idx="22">
                  <c:v>0.324214710179411</c:v>
                </c:pt>
                <c:pt idx="23">
                  <c:v>0.27590177601652999</c:v>
                </c:pt>
                <c:pt idx="24">
                  <c:v>0.324214710179411</c:v>
                </c:pt>
                <c:pt idx="25">
                  <c:v>0.27590177601652999</c:v>
                </c:pt>
                <c:pt idx="26">
                  <c:v>0.324214710179411</c:v>
                </c:pt>
                <c:pt idx="27">
                  <c:v>0.29894416994873702</c:v>
                </c:pt>
                <c:pt idx="28">
                  <c:v>0.324214710179411</c:v>
                </c:pt>
                <c:pt idx="29">
                  <c:v>0.324214710179411</c:v>
                </c:pt>
                <c:pt idx="30">
                  <c:v>0.26930369764103401</c:v>
                </c:pt>
                <c:pt idx="31">
                  <c:v>0.27590177601652999</c:v>
                </c:pt>
                <c:pt idx="32">
                  <c:v>0.324214710179411</c:v>
                </c:pt>
                <c:pt idx="33">
                  <c:v>0.26930369764103401</c:v>
                </c:pt>
                <c:pt idx="34">
                  <c:v>0.26930369764103401</c:v>
                </c:pt>
                <c:pt idx="35">
                  <c:v>0.26930369764103401</c:v>
                </c:pt>
                <c:pt idx="36">
                  <c:v>0.324214710179411</c:v>
                </c:pt>
                <c:pt idx="37">
                  <c:v>0.324214710179411</c:v>
                </c:pt>
                <c:pt idx="38">
                  <c:v>0.324214710179411</c:v>
                </c:pt>
                <c:pt idx="39">
                  <c:v>0.26930369764103401</c:v>
                </c:pt>
                <c:pt idx="40">
                  <c:v>0.324214710179411</c:v>
                </c:pt>
                <c:pt idx="41">
                  <c:v>0.324214710179411</c:v>
                </c:pt>
                <c:pt idx="42">
                  <c:v>0.324214710179411</c:v>
                </c:pt>
                <c:pt idx="43">
                  <c:v>0.324214710179411</c:v>
                </c:pt>
                <c:pt idx="44">
                  <c:v>0.26930369764103401</c:v>
                </c:pt>
                <c:pt idx="45">
                  <c:v>0.324214710179411</c:v>
                </c:pt>
                <c:pt idx="46">
                  <c:v>0.324214710179411</c:v>
                </c:pt>
                <c:pt idx="47">
                  <c:v>0.324214710179411</c:v>
                </c:pt>
                <c:pt idx="48">
                  <c:v>0.324214710179411</c:v>
                </c:pt>
                <c:pt idx="49">
                  <c:v>0.26930369764103401</c:v>
                </c:pt>
                <c:pt idx="50">
                  <c:v>0.27590177601652999</c:v>
                </c:pt>
                <c:pt idx="51">
                  <c:v>0.324214710179411</c:v>
                </c:pt>
                <c:pt idx="52">
                  <c:v>0.324214710179411</c:v>
                </c:pt>
                <c:pt idx="53">
                  <c:v>0.324214710179411</c:v>
                </c:pt>
              </c:numCache>
            </c:numRef>
          </c:xVal>
          <c:yVal>
            <c:numRef>
              <c:f>Experts_6_Feat_5_Can_Man!$A$189:$BB$189</c:f>
              <c:numCache>
                <c:formatCode>General</c:formatCode>
                <c:ptCount val="54"/>
                <c:pt idx="0">
                  <c:v>-0.47673730917544899</c:v>
                </c:pt>
                <c:pt idx="1">
                  <c:v>-0.72542468742292299</c:v>
                </c:pt>
                <c:pt idx="2">
                  <c:v>-0.72542468742292299</c:v>
                </c:pt>
                <c:pt idx="3">
                  <c:v>-0.61910235720677897</c:v>
                </c:pt>
                <c:pt idx="4">
                  <c:v>-0.638027331776582</c:v>
                </c:pt>
                <c:pt idx="5">
                  <c:v>-0.72542468742292299</c:v>
                </c:pt>
                <c:pt idx="6">
                  <c:v>-0.72542468742292299</c:v>
                </c:pt>
                <c:pt idx="7">
                  <c:v>-0.72542468742292299</c:v>
                </c:pt>
                <c:pt idx="8">
                  <c:v>-0.64626695653899502</c:v>
                </c:pt>
                <c:pt idx="9">
                  <c:v>-0.72542468742292299</c:v>
                </c:pt>
                <c:pt idx="10">
                  <c:v>-0.72542468742292299</c:v>
                </c:pt>
                <c:pt idx="11">
                  <c:v>-0.72542468742292299</c:v>
                </c:pt>
                <c:pt idx="12">
                  <c:v>-0.61910235720677897</c:v>
                </c:pt>
                <c:pt idx="13">
                  <c:v>-0.72542468742292299</c:v>
                </c:pt>
                <c:pt idx="14">
                  <c:v>-0.72542468742292299</c:v>
                </c:pt>
                <c:pt idx="15">
                  <c:v>-0.72542468742292299</c:v>
                </c:pt>
                <c:pt idx="16">
                  <c:v>-0.72542468742292299</c:v>
                </c:pt>
                <c:pt idx="17">
                  <c:v>-0.66493205002681599</c:v>
                </c:pt>
                <c:pt idx="18">
                  <c:v>-0.61910235720677897</c:v>
                </c:pt>
                <c:pt idx="19">
                  <c:v>-0.72542468742292299</c:v>
                </c:pt>
                <c:pt idx="20">
                  <c:v>-0.72542468742292299</c:v>
                </c:pt>
                <c:pt idx="21">
                  <c:v>-0.72542468742292299</c:v>
                </c:pt>
                <c:pt idx="22">
                  <c:v>-0.72542468742292299</c:v>
                </c:pt>
                <c:pt idx="23">
                  <c:v>-0.638027331776582</c:v>
                </c:pt>
                <c:pt idx="24">
                  <c:v>-0.72542468742292299</c:v>
                </c:pt>
                <c:pt idx="25">
                  <c:v>-0.638027331776582</c:v>
                </c:pt>
                <c:pt idx="26">
                  <c:v>-0.72542468742292299</c:v>
                </c:pt>
                <c:pt idx="27">
                  <c:v>-0.64630109742354003</c:v>
                </c:pt>
                <c:pt idx="28">
                  <c:v>-0.72542468742292299</c:v>
                </c:pt>
                <c:pt idx="29">
                  <c:v>-0.72542468742292299</c:v>
                </c:pt>
                <c:pt idx="30">
                  <c:v>-0.61910235720677897</c:v>
                </c:pt>
                <c:pt idx="31">
                  <c:v>-0.638027331776582</c:v>
                </c:pt>
                <c:pt idx="32">
                  <c:v>-0.72542468742292299</c:v>
                </c:pt>
                <c:pt idx="33">
                  <c:v>-0.61910235720677897</c:v>
                </c:pt>
                <c:pt idx="34">
                  <c:v>-0.61910235720677897</c:v>
                </c:pt>
                <c:pt idx="35">
                  <c:v>-0.61910235720677897</c:v>
                </c:pt>
                <c:pt idx="36">
                  <c:v>-0.72542468742292299</c:v>
                </c:pt>
                <c:pt idx="37">
                  <c:v>-0.72542468742292299</c:v>
                </c:pt>
                <c:pt idx="38">
                  <c:v>-0.72542468742292299</c:v>
                </c:pt>
                <c:pt idx="39">
                  <c:v>-0.61910235720677897</c:v>
                </c:pt>
                <c:pt idx="40">
                  <c:v>-0.72542468742292299</c:v>
                </c:pt>
                <c:pt idx="41">
                  <c:v>-0.72542468742292299</c:v>
                </c:pt>
                <c:pt idx="42">
                  <c:v>-0.72542468742292299</c:v>
                </c:pt>
                <c:pt idx="43">
                  <c:v>-0.72542468742292299</c:v>
                </c:pt>
                <c:pt idx="44">
                  <c:v>-0.61910235720677897</c:v>
                </c:pt>
                <c:pt idx="45">
                  <c:v>-0.72542468742292299</c:v>
                </c:pt>
                <c:pt idx="46">
                  <c:v>-0.72542468742292299</c:v>
                </c:pt>
                <c:pt idx="47">
                  <c:v>-0.72542468742292299</c:v>
                </c:pt>
                <c:pt idx="48">
                  <c:v>-0.72542468742292299</c:v>
                </c:pt>
                <c:pt idx="49">
                  <c:v>-0.61910235720677897</c:v>
                </c:pt>
                <c:pt idx="50">
                  <c:v>-0.638027331776582</c:v>
                </c:pt>
                <c:pt idx="51">
                  <c:v>-0.72542468742292299</c:v>
                </c:pt>
                <c:pt idx="52">
                  <c:v>-0.72542468742292299</c:v>
                </c:pt>
                <c:pt idx="53">
                  <c:v>-0.72542468742292299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Experts_6_Feat_5_Can_Man!$A$22:$AB$22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0.31521292263005501</c:v>
                </c:pt>
                <c:pt idx="2">
                  <c:v>0.26556776973315499</c:v>
                </c:pt>
                <c:pt idx="3">
                  <c:v>0.30066702599975298</c:v>
                </c:pt>
                <c:pt idx="4">
                  <c:v>0.173885346753819</c:v>
                </c:pt>
                <c:pt idx="5">
                  <c:v>0.185693471730975</c:v>
                </c:pt>
                <c:pt idx="6">
                  <c:v>0.19064628977256601</c:v>
                </c:pt>
                <c:pt idx="7">
                  <c:v>0.17044315400069501</c:v>
                </c:pt>
                <c:pt idx="8">
                  <c:v>0.195718849479732</c:v>
                </c:pt>
                <c:pt idx="9">
                  <c:v>0.247780252515439</c:v>
                </c:pt>
                <c:pt idx="10">
                  <c:v>0.171356150667793</c:v>
                </c:pt>
                <c:pt idx="11">
                  <c:v>0.29565058567798003</c:v>
                </c:pt>
                <c:pt idx="12">
                  <c:v>0.26179170434097299</c:v>
                </c:pt>
                <c:pt idx="13">
                  <c:v>0.17075483063852701</c:v>
                </c:pt>
                <c:pt idx="14">
                  <c:v>0.18652554802868601</c:v>
                </c:pt>
                <c:pt idx="15">
                  <c:v>0.24497907956032799</c:v>
                </c:pt>
                <c:pt idx="16">
                  <c:v>0.224843189075768</c:v>
                </c:pt>
                <c:pt idx="17">
                  <c:v>0.25490334613652499</c:v>
                </c:pt>
                <c:pt idx="18">
                  <c:v>0.18883957752286801</c:v>
                </c:pt>
                <c:pt idx="19">
                  <c:v>0.21180545376792101</c:v>
                </c:pt>
                <c:pt idx="20">
                  <c:v>0.214101468125412</c:v>
                </c:pt>
                <c:pt idx="21">
                  <c:v>0.25959052651678799</c:v>
                </c:pt>
                <c:pt idx="22">
                  <c:v>0.259423181922528</c:v>
                </c:pt>
                <c:pt idx="23">
                  <c:v>0.218274929184822</c:v>
                </c:pt>
                <c:pt idx="24">
                  <c:v>0.227506955152426</c:v>
                </c:pt>
                <c:pt idx="25">
                  <c:v>0.19675180160740799</c:v>
                </c:pt>
                <c:pt idx="26">
                  <c:v>0.19518915839940501</c:v>
                </c:pt>
                <c:pt idx="27">
                  <c:v>0.247780252515439</c:v>
                </c:pt>
              </c:numCache>
            </c:numRef>
          </c:xVal>
          <c:yVal>
            <c:numRef>
              <c:f>Experts_6_Feat_5_Can_Man!$A$23:$AB$23</c:f>
              <c:numCache>
                <c:formatCode>General</c:formatCode>
                <c:ptCount val="28"/>
                <c:pt idx="0">
                  <c:v>-0.47673730917544899</c:v>
                </c:pt>
                <c:pt idx="1">
                  <c:v>-0.770306500501441</c:v>
                </c:pt>
                <c:pt idx="2">
                  <c:v>-0.75510153165249605</c:v>
                </c:pt>
                <c:pt idx="3">
                  <c:v>-0.76776279358398003</c:v>
                </c:pt>
                <c:pt idx="4">
                  <c:v>-0.61201120699084399</c:v>
                </c:pt>
                <c:pt idx="5">
                  <c:v>-0.61656217483201003</c:v>
                </c:pt>
                <c:pt idx="6">
                  <c:v>-0.66555266046711603</c:v>
                </c:pt>
                <c:pt idx="7">
                  <c:v>-0.56274413911118804</c:v>
                </c:pt>
                <c:pt idx="8">
                  <c:v>-0.66968948621886604</c:v>
                </c:pt>
                <c:pt idx="9">
                  <c:v>-0.73106222094251605</c:v>
                </c:pt>
                <c:pt idx="10">
                  <c:v>-0.58541813908444595</c:v>
                </c:pt>
                <c:pt idx="11">
                  <c:v>-0.76600285000726998</c:v>
                </c:pt>
                <c:pt idx="12">
                  <c:v>-0.74025643831475196</c:v>
                </c:pt>
                <c:pt idx="13">
                  <c:v>-0.58214055262064601</c:v>
                </c:pt>
                <c:pt idx="14">
                  <c:v>-0.63299378464857903</c:v>
                </c:pt>
                <c:pt idx="15">
                  <c:v>-0.72234589696719698</c:v>
                </c:pt>
                <c:pt idx="16">
                  <c:v>-0.71327345617837901</c:v>
                </c:pt>
                <c:pt idx="17">
                  <c:v>-0.73269218321044005</c:v>
                </c:pt>
                <c:pt idx="18">
                  <c:v>-0.64616160759339003</c:v>
                </c:pt>
                <c:pt idx="19">
                  <c:v>-0.68679573565927599</c:v>
                </c:pt>
                <c:pt idx="20">
                  <c:v>-0.68828260930517904</c:v>
                </c:pt>
                <c:pt idx="21">
                  <c:v>-0.73900344327050405</c:v>
                </c:pt>
                <c:pt idx="22">
                  <c:v>-0.73860980436897905</c:v>
                </c:pt>
                <c:pt idx="23">
                  <c:v>-0.70549044262665905</c:v>
                </c:pt>
                <c:pt idx="24">
                  <c:v>-0.716859822926603</c:v>
                </c:pt>
                <c:pt idx="25">
                  <c:v>-0.67107209836979398</c:v>
                </c:pt>
                <c:pt idx="26">
                  <c:v>-0.66740801502806002</c:v>
                </c:pt>
                <c:pt idx="27">
                  <c:v>-0.73106222094251605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Experts_6_Feat_5_Can_Man!$A$70:$W$70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0.25299005138354902</c:v>
                </c:pt>
                <c:pt idx="2">
                  <c:v>0.25270783674558001</c:v>
                </c:pt>
                <c:pt idx="3">
                  <c:v>0.185531688674029</c:v>
                </c:pt>
                <c:pt idx="4">
                  <c:v>0.21191294167961899</c:v>
                </c:pt>
                <c:pt idx="5">
                  <c:v>0.30216218955590302</c:v>
                </c:pt>
                <c:pt idx="6">
                  <c:v>0.23372993777182599</c:v>
                </c:pt>
                <c:pt idx="7">
                  <c:v>0.258645422010711</c:v>
                </c:pt>
                <c:pt idx="8">
                  <c:v>0.241162982424448</c:v>
                </c:pt>
                <c:pt idx="9">
                  <c:v>0.203067778776649</c:v>
                </c:pt>
                <c:pt idx="10">
                  <c:v>0.19461105257917499</c:v>
                </c:pt>
                <c:pt idx="11">
                  <c:v>0.25650661862559898</c:v>
                </c:pt>
                <c:pt idx="12">
                  <c:v>0.28421879914404502</c:v>
                </c:pt>
                <c:pt idx="13">
                  <c:v>0.221760903383417</c:v>
                </c:pt>
                <c:pt idx="14">
                  <c:v>0.188975125376624</c:v>
                </c:pt>
                <c:pt idx="15">
                  <c:v>0.23495487027286999</c:v>
                </c:pt>
                <c:pt idx="16">
                  <c:v>0.19461105257917499</c:v>
                </c:pt>
                <c:pt idx="17">
                  <c:v>0.21551153112093299</c:v>
                </c:pt>
                <c:pt idx="18">
                  <c:v>0.23086398637057501</c:v>
                </c:pt>
                <c:pt idx="19">
                  <c:v>0.21276214337330701</c:v>
                </c:pt>
                <c:pt idx="20">
                  <c:v>0.22020284316955399</c:v>
                </c:pt>
                <c:pt idx="21">
                  <c:v>0.23495487027286999</c:v>
                </c:pt>
                <c:pt idx="22">
                  <c:v>0.22536438232077799</c:v>
                </c:pt>
              </c:numCache>
            </c:numRef>
          </c:xVal>
          <c:yVal>
            <c:numRef>
              <c:f>Experts_6_Feat_5_Can_Man!$A$71:$W$71</c:f>
              <c:numCache>
                <c:formatCode>General</c:formatCode>
                <c:ptCount val="23"/>
                <c:pt idx="0">
                  <c:v>-0.47673730917544899</c:v>
                </c:pt>
                <c:pt idx="1">
                  <c:v>-0.755710442859305</c:v>
                </c:pt>
                <c:pt idx="2">
                  <c:v>-0.751572830897271</c:v>
                </c:pt>
                <c:pt idx="3">
                  <c:v>-0.57790380607028502</c:v>
                </c:pt>
                <c:pt idx="4">
                  <c:v>-0.67302458995344505</c:v>
                </c:pt>
                <c:pt idx="5">
                  <c:v>-0.771263192435937</c:v>
                </c:pt>
                <c:pt idx="6">
                  <c:v>-0.71349628221226902</c:v>
                </c:pt>
                <c:pt idx="7">
                  <c:v>-0.76674099661804596</c:v>
                </c:pt>
                <c:pt idx="8">
                  <c:v>-0.73966767607168404</c:v>
                </c:pt>
                <c:pt idx="9">
                  <c:v>-0.66768772734744997</c:v>
                </c:pt>
                <c:pt idx="10">
                  <c:v>-0.66083674652878699</c:v>
                </c:pt>
                <c:pt idx="11">
                  <c:v>-0.76547302293755903</c:v>
                </c:pt>
                <c:pt idx="12">
                  <c:v>-0.77108565888276104</c:v>
                </c:pt>
                <c:pt idx="13">
                  <c:v>-0.68885984212923601</c:v>
                </c:pt>
                <c:pt idx="14">
                  <c:v>-0.59887640359356797</c:v>
                </c:pt>
                <c:pt idx="15">
                  <c:v>-0.72548593397072203</c:v>
                </c:pt>
                <c:pt idx="16">
                  <c:v>-0.66083674652878699</c:v>
                </c:pt>
                <c:pt idx="17">
                  <c:v>-0.67607498080468398</c:v>
                </c:pt>
                <c:pt idx="18">
                  <c:v>-0.71079842764078305</c:v>
                </c:pt>
                <c:pt idx="19">
                  <c:v>-0.67448056947350699</c:v>
                </c:pt>
                <c:pt idx="20">
                  <c:v>-0.68025484102220501</c:v>
                </c:pt>
                <c:pt idx="21">
                  <c:v>-0.72548593397072203</c:v>
                </c:pt>
                <c:pt idx="22">
                  <c:v>-0.70483758919797201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Experts_6_Feat_5_Can_Man!$A$118:$AQ$118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0.17082221585948801</c:v>
                </c:pt>
                <c:pt idx="2">
                  <c:v>0.18366712840073099</c:v>
                </c:pt>
                <c:pt idx="3">
                  <c:v>0.194762462900331</c:v>
                </c:pt>
                <c:pt idx="4">
                  <c:v>0.19649631204860901</c:v>
                </c:pt>
                <c:pt idx="5">
                  <c:v>0.21569085032827501</c:v>
                </c:pt>
                <c:pt idx="6">
                  <c:v>0.227106349778949</c:v>
                </c:pt>
                <c:pt idx="7">
                  <c:v>0.199450489053421</c:v>
                </c:pt>
                <c:pt idx="8">
                  <c:v>0.200612458259805</c:v>
                </c:pt>
                <c:pt idx="9">
                  <c:v>0.206450066185626</c:v>
                </c:pt>
                <c:pt idx="10">
                  <c:v>0.209320878844928</c:v>
                </c:pt>
                <c:pt idx="11">
                  <c:v>0.18244873494819799</c:v>
                </c:pt>
                <c:pt idx="12">
                  <c:v>0.19294775003249601</c:v>
                </c:pt>
                <c:pt idx="13">
                  <c:v>0.206450066185626</c:v>
                </c:pt>
                <c:pt idx="14">
                  <c:v>0.177899405473953</c:v>
                </c:pt>
                <c:pt idx="15">
                  <c:v>0.19792191054936201</c:v>
                </c:pt>
                <c:pt idx="16">
                  <c:v>0.23011937839131999</c:v>
                </c:pt>
                <c:pt idx="17">
                  <c:v>0.16756616974504099</c:v>
                </c:pt>
                <c:pt idx="18">
                  <c:v>0.17245302809851501</c:v>
                </c:pt>
                <c:pt idx="19">
                  <c:v>0.197249681240904</c:v>
                </c:pt>
                <c:pt idx="20">
                  <c:v>0.19649631204860901</c:v>
                </c:pt>
                <c:pt idx="21">
                  <c:v>0.164855821983724</c:v>
                </c:pt>
                <c:pt idx="22">
                  <c:v>0.246571786464023</c:v>
                </c:pt>
                <c:pt idx="23">
                  <c:v>0.19294775003249601</c:v>
                </c:pt>
                <c:pt idx="24">
                  <c:v>0.213545853787031</c:v>
                </c:pt>
                <c:pt idx="25">
                  <c:v>0.219020348648303</c:v>
                </c:pt>
                <c:pt idx="26">
                  <c:v>0.15660868532361</c:v>
                </c:pt>
                <c:pt idx="27">
                  <c:v>0.212854876531753</c:v>
                </c:pt>
                <c:pt idx="28">
                  <c:v>0.184410381354534</c:v>
                </c:pt>
              </c:numCache>
            </c:numRef>
          </c:xVal>
          <c:yVal>
            <c:numRef>
              <c:f>Experts_6_Feat_5_Can_Man!$A$119:$AQ$119</c:f>
              <c:numCache>
                <c:formatCode>General</c:formatCode>
                <c:ptCount val="43"/>
                <c:pt idx="0">
                  <c:v>-0.47673730917544899</c:v>
                </c:pt>
                <c:pt idx="1">
                  <c:v>-0.66444776564876795</c:v>
                </c:pt>
                <c:pt idx="2">
                  <c:v>-0.67345232760839402</c:v>
                </c:pt>
                <c:pt idx="3">
                  <c:v>-0.72213996029310601</c:v>
                </c:pt>
                <c:pt idx="4">
                  <c:v>-0.74007462121136802</c:v>
                </c:pt>
                <c:pt idx="5">
                  <c:v>-0.76537045264415005</c:v>
                </c:pt>
                <c:pt idx="6">
                  <c:v>-0.77634062969118101</c:v>
                </c:pt>
                <c:pt idx="7">
                  <c:v>-0.742081333219753</c:v>
                </c:pt>
                <c:pt idx="8">
                  <c:v>-0.75229647334980598</c:v>
                </c:pt>
                <c:pt idx="9">
                  <c:v>-0.75711664134351497</c:v>
                </c:pt>
                <c:pt idx="10">
                  <c:v>-0.75851037136736799</c:v>
                </c:pt>
                <c:pt idx="11">
                  <c:v>-0.672735503856428</c:v>
                </c:pt>
                <c:pt idx="12">
                  <c:v>-0.72036852500594095</c:v>
                </c:pt>
                <c:pt idx="13">
                  <c:v>-0.75711664134351497</c:v>
                </c:pt>
                <c:pt idx="14">
                  <c:v>-0.66657575509022604</c:v>
                </c:pt>
                <c:pt idx="15">
                  <c:v>-0.741752130370953</c:v>
                </c:pt>
                <c:pt idx="16">
                  <c:v>-0.78323344230497605</c:v>
                </c:pt>
                <c:pt idx="17">
                  <c:v>-0.66237075488554298</c:v>
                </c:pt>
                <c:pt idx="18">
                  <c:v>-0.666387222944684</c:v>
                </c:pt>
                <c:pt idx="19">
                  <c:v>-0.74073979734794104</c:v>
                </c:pt>
                <c:pt idx="20">
                  <c:v>-0.74007462121136802</c:v>
                </c:pt>
                <c:pt idx="21">
                  <c:v>-0.63788138977768105</c:v>
                </c:pt>
                <c:pt idx="22">
                  <c:v>-0.79857068250722396</c:v>
                </c:pt>
                <c:pt idx="23">
                  <c:v>-0.72036852500594095</c:v>
                </c:pt>
                <c:pt idx="24">
                  <c:v>-0.76189276676066997</c:v>
                </c:pt>
                <c:pt idx="25">
                  <c:v>-0.76774492761030999</c:v>
                </c:pt>
                <c:pt idx="26">
                  <c:v>-0.61742665723315104</c:v>
                </c:pt>
                <c:pt idx="27">
                  <c:v>-0.76175688244454198</c:v>
                </c:pt>
                <c:pt idx="28">
                  <c:v>-0.70255748643445703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Experts_6_Feat_5_Can_Man!$A$166:$AZ$166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0.25888667408567101</c:v>
                </c:pt>
                <c:pt idx="2">
                  <c:v>0.22905194466252801</c:v>
                </c:pt>
                <c:pt idx="3">
                  <c:v>0.12245055890378299</c:v>
                </c:pt>
                <c:pt idx="4">
                  <c:v>0.25888667408567101</c:v>
                </c:pt>
                <c:pt idx="5">
                  <c:v>0.22488541346597701</c:v>
                </c:pt>
                <c:pt idx="6">
                  <c:v>0.145644269366806</c:v>
                </c:pt>
                <c:pt idx="7">
                  <c:v>0.160044116500214</c:v>
                </c:pt>
                <c:pt idx="8">
                  <c:v>0.23253150035930301</c:v>
                </c:pt>
                <c:pt idx="9">
                  <c:v>0.26215831327629702</c:v>
                </c:pt>
                <c:pt idx="10">
                  <c:v>0.121031012980248</c:v>
                </c:pt>
                <c:pt idx="11">
                  <c:v>0.21720974500252699</c:v>
                </c:pt>
                <c:pt idx="12">
                  <c:v>0.138538137647475</c:v>
                </c:pt>
                <c:pt idx="13">
                  <c:v>0.24061945182120201</c:v>
                </c:pt>
                <c:pt idx="14">
                  <c:v>0.28322537385825602</c:v>
                </c:pt>
                <c:pt idx="15">
                  <c:v>0.16474128527965001</c:v>
                </c:pt>
                <c:pt idx="16">
                  <c:v>0.20543612722298599</c:v>
                </c:pt>
                <c:pt idx="17">
                  <c:v>0.26648459335951602</c:v>
                </c:pt>
                <c:pt idx="18">
                  <c:v>0.28877160111498001</c:v>
                </c:pt>
                <c:pt idx="19">
                  <c:v>0.163416524775266</c:v>
                </c:pt>
                <c:pt idx="20">
                  <c:v>0.19584793355251001</c:v>
                </c:pt>
                <c:pt idx="21">
                  <c:v>0.16709558909983099</c:v>
                </c:pt>
                <c:pt idx="22">
                  <c:v>0.20946797986565699</c:v>
                </c:pt>
                <c:pt idx="23">
                  <c:v>0.168372568883352</c:v>
                </c:pt>
                <c:pt idx="24">
                  <c:v>0.26648459335951602</c:v>
                </c:pt>
                <c:pt idx="25">
                  <c:v>0.27362169658552299</c:v>
                </c:pt>
                <c:pt idx="26">
                  <c:v>0.21942515433926199</c:v>
                </c:pt>
                <c:pt idx="27">
                  <c:v>0.28877160111498001</c:v>
                </c:pt>
                <c:pt idx="28">
                  <c:v>0.28756603261913299</c:v>
                </c:pt>
                <c:pt idx="29">
                  <c:v>0.16709558909983099</c:v>
                </c:pt>
                <c:pt idx="30">
                  <c:v>0.12245055890378299</c:v>
                </c:pt>
                <c:pt idx="31">
                  <c:v>0.26996302337079198</c:v>
                </c:pt>
                <c:pt idx="32">
                  <c:v>0.12245055890378299</c:v>
                </c:pt>
                <c:pt idx="33">
                  <c:v>0.12245055890378299</c:v>
                </c:pt>
                <c:pt idx="34">
                  <c:v>0.21087673412979999</c:v>
                </c:pt>
                <c:pt idx="35">
                  <c:v>0.27498524740033498</c:v>
                </c:pt>
                <c:pt idx="36">
                  <c:v>0.186343118886383</c:v>
                </c:pt>
                <c:pt idx="37">
                  <c:v>0.162340245301522</c:v>
                </c:pt>
                <c:pt idx="38">
                  <c:v>0.12245055890378299</c:v>
                </c:pt>
                <c:pt idx="39">
                  <c:v>0.19906450282018701</c:v>
                </c:pt>
                <c:pt idx="40">
                  <c:v>0.27498524740033498</c:v>
                </c:pt>
                <c:pt idx="41">
                  <c:v>0.18277805639671399</c:v>
                </c:pt>
                <c:pt idx="42">
                  <c:v>0.18277805639671399</c:v>
                </c:pt>
                <c:pt idx="43">
                  <c:v>0.16406346485296</c:v>
                </c:pt>
                <c:pt idx="44">
                  <c:v>0.19584793355251001</c:v>
                </c:pt>
                <c:pt idx="45">
                  <c:v>0.15912934178060201</c:v>
                </c:pt>
                <c:pt idx="46">
                  <c:v>0.27339263855159901</c:v>
                </c:pt>
                <c:pt idx="47">
                  <c:v>0.21158851534749801</c:v>
                </c:pt>
                <c:pt idx="48">
                  <c:v>0.121031012980248</c:v>
                </c:pt>
                <c:pt idx="49">
                  <c:v>0.26996302337079198</c:v>
                </c:pt>
                <c:pt idx="50">
                  <c:v>0.21897257033443299</c:v>
                </c:pt>
                <c:pt idx="51">
                  <c:v>0.22488541346597701</c:v>
                </c:pt>
              </c:numCache>
            </c:numRef>
          </c:xVal>
          <c:yVal>
            <c:numRef>
              <c:f>Experts_6_Feat_5_Can_Man!$A$167:$AZ$167</c:f>
              <c:numCache>
                <c:formatCode>General</c:formatCode>
                <c:ptCount val="52"/>
                <c:pt idx="0">
                  <c:v>-0.47673730917544899</c:v>
                </c:pt>
                <c:pt idx="1">
                  <c:v>-0.73417747460559402</c:v>
                </c:pt>
                <c:pt idx="2">
                  <c:v>-0.71391897078094702</c:v>
                </c:pt>
                <c:pt idx="3">
                  <c:v>-0.51019400569985596</c:v>
                </c:pt>
                <c:pt idx="4">
                  <c:v>-0.73417747460559402</c:v>
                </c:pt>
                <c:pt idx="5">
                  <c:v>-0.70272945486113503</c:v>
                </c:pt>
                <c:pt idx="6">
                  <c:v>-0.588119969694052</c:v>
                </c:pt>
                <c:pt idx="7">
                  <c:v>-0.59870855481226903</c:v>
                </c:pt>
                <c:pt idx="8">
                  <c:v>-0.71447021017450896</c:v>
                </c:pt>
                <c:pt idx="9">
                  <c:v>-0.73506466349150401</c:v>
                </c:pt>
                <c:pt idx="10">
                  <c:v>-0.50644461036688304</c:v>
                </c:pt>
                <c:pt idx="11">
                  <c:v>-0.68941155306887303</c:v>
                </c:pt>
                <c:pt idx="12">
                  <c:v>-0.58697107151053796</c:v>
                </c:pt>
                <c:pt idx="13">
                  <c:v>-0.73109927313374001</c:v>
                </c:pt>
                <c:pt idx="14">
                  <c:v>-0.76953569169213698</c:v>
                </c:pt>
                <c:pt idx="15">
                  <c:v>-0.61760429729450395</c:v>
                </c:pt>
                <c:pt idx="16">
                  <c:v>-0.67281064035384197</c:v>
                </c:pt>
                <c:pt idx="17">
                  <c:v>-0.74116706304667801</c:v>
                </c:pt>
                <c:pt idx="18">
                  <c:v>-0.77918115881305094</c:v>
                </c:pt>
                <c:pt idx="19">
                  <c:v>-0.60079513575542698</c:v>
                </c:pt>
                <c:pt idx="20">
                  <c:v>-0.66613411133879696</c:v>
                </c:pt>
                <c:pt idx="21">
                  <c:v>-0.63874488722373302</c:v>
                </c:pt>
                <c:pt idx="22">
                  <c:v>-0.67498649236504904</c:v>
                </c:pt>
                <c:pt idx="23">
                  <c:v>-0.64254136603768996</c:v>
                </c:pt>
                <c:pt idx="24">
                  <c:v>-0.74116706304667801</c:v>
                </c:pt>
                <c:pt idx="25">
                  <c:v>-0.75187489435997701</c:v>
                </c:pt>
                <c:pt idx="26">
                  <c:v>-0.69791223802389402</c:v>
                </c:pt>
                <c:pt idx="27">
                  <c:v>-0.77918115881305094</c:v>
                </c:pt>
                <c:pt idx="28">
                  <c:v>-0.77511165121997505</c:v>
                </c:pt>
                <c:pt idx="29">
                  <c:v>-0.63874488722373302</c:v>
                </c:pt>
                <c:pt idx="30">
                  <c:v>-0.51019400569985596</c:v>
                </c:pt>
                <c:pt idx="31">
                  <c:v>-0.74737866021440602</c:v>
                </c:pt>
                <c:pt idx="32">
                  <c:v>-0.51019400569985596</c:v>
                </c:pt>
                <c:pt idx="33">
                  <c:v>-0.51019400569985596</c:v>
                </c:pt>
                <c:pt idx="34">
                  <c:v>-0.67795015570902994</c:v>
                </c:pt>
                <c:pt idx="35">
                  <c:v>-0.76857386371511704</c:v>
                </c:pt>
                <c:pt idx="36">
                  <c:v>-0.66084652472893102</c:v>
                </c:pt>
                <c:pt idx="37">
                  <c:v>-0.600338454880054</c:v>
                </c:pt>
                <c:pt idx="38">
                  <c:v>-0.51019400569985596</c:v>
                </c:pt>
                <c:pt idx="39">
                  <c:v>-0.66838686362083699</c:v>
                </c:pt>
                <c:pt idx="40">
                  <c:v>-0.76857386371511704</c:v>
                </c:pt>
                <c:pt idx="41">
                  <c:v>-0.65626479276726501</c:v>
                </c:pt>
                <c:pt idx="42">
                  <c:v>-0.65626479276726501</c:v>
                </c:pt>
                <c:pt idx="43">
                  <c:v>-0.60165737165112898</c:v>
                </c:pt>
                <c:pt idx="44">
                  <c:v>-0.66613411133879696</c:v>
                </c:pt>
                <c:pt idx="45">
                  <c:v>-0.59083731270029305</c:v>
                </c:pt>
                <c:pt idx="46">
                  <c:v>-0.747735396061738</c:v>
                </c:pt>
                <c:pt idx="47">
                  <c:v>-0.68734165891445997</c:v>
                </c:pt>
                <c:pt idx="48">
                  <c:v>-0.50644461036688304</c:v>
                </c:pt>
                <c:pt idx="49">
                  <c:v>-0.74737866021440602</c:v>
                </c:pt>
                <c:pt idx="50">
                  <c:v>-0.69029857101669401</c:v>
                </c:pt>
                <c:pt idx="51">
                  <c:v>-0.70272945486113503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Experts_6_Feat_5_Can_Man!$A$46:$CW$46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0.31734275396447997</c:v>
                </c:pt>
                <c:pt idx="2">
                  <c:v>0.31734275396447997</c:v>
                </c:pt>
                <c:pt idx="3">
                  <c:v>0.30781571945947001</c:v>
                </c:pt>
                <c:pt idx="4">
                  <c:v>0.28740566971981502</c:v>
                </c:pt>
                <c:pt idx="5">
                  <c:v>0.31734275396447997</c:v>
                </c:pt>
                <c:pt idx="6">
                  <c:v>0.31734275396447997</c:v>
                </c:pt>
                <c:pt idx="7">
                  <c:v>0.31734275396447997</c:v>
                </c:pt>
                <c:pt idx="8">
                  <c:v>0.31734275396447997</c:v>
                </c:pt>
                <c:pt idx="9">
                  <c:v>0.31734275396447997</c:v>
                </c:pt>
                <c:pt idx="10">
                  <c:v>0.31734275396447997</c:v>
                </c:pt>
                <c:pt idx="11">
                  <c:v>0.31734275396447997</c:v>
                </c:pt>
                <c:pt idx="12">
                  <c:v>0.31734275396447997</c:v>
                </c:pt>
                <c:pt idx="13">
                  <c:v>0.31734275396447997</c:v>
                </c:pt>
                <c:pt idx="14">
                  <c:v>0.31734275396447997</c:v>
                </c:pt>
                <c:pt idx="15">
                  <c:v>0.31734275396447997</c:v>
                </c:pt>
                <c:pt idx="16">
                  <c:v>0.31734275396447997</c:v>
                </c:pt>
                <c:pt idx="17">
                  <c:v>0.31734275396447997</c:v>
                </c:pt>
                <c:pt idx="18">
                  <c:v>0.31734275396447997</c:v>
                </c:pt>
                <c:pt idx="19">
                  <c:v>0.31734275396447997</c:v>
                </c:pt>
                <c:pt idx="20">
                  <c:v>0.31734275396447997</c:v>
                </c:pt>
                <c:pt idx="21">
                  <c:v>0.31734275396447997</c:v>
                </c:pt>
                <c:pt idx="22">
                  <c:v>0.31734275396447997</c:v>
                </c:pt>
                <c:pt idx="23">
                  <c:v>0.30086466363711101</c:v>
                </c:pt>
                <c:pt idx="24">
                  <c:v>0.31734275396447997</c:v>
                </c:pt>
                <c:pt idx="25">
                  <c:v>0.31734275396447997</c:v>
                </c:pt>
                <c:pt idx="26">
                  <c:v>0.31734275396447997</c:v>
                </c:pt>
                <c:pt idx="27">
                  <c:v>0.31734275396447997</c:v>
                </c:pt>
                <c:pt idx="28">
                  <c:v>0.31734275396447997</c:v>
                </c:pt>
                <c:pt idx="29">
                  <c:v>0.28740566971981502</c:v>
                </c:pt>
                <c:pt idx="30">
                  <c:v>0.31734275396447997</c:v>
                </c:pt>
                <c:pt idx="31">
                  <c:v>0.31734275396447997</c:v>
                </c:pt>
                <c:pt idx="32">
                  <c:v>0.31734275396447997</c:v>
                </c:pt>
                <c:pt idx="33">
                  <c:v>0.30781571945947001</c:v>
                </c:pt>
                <c:pt idx="34">
                  <c:v>0.31734275396447997</c:v>
                </c:pt>
                <c:pt idx="35">
                  <c:v>0.31734275396447997</c:v>
                </c:pt>
                <c:pt idx="36">
                  <c:v>0.31734275396447997</c:v>
                </c:pt>
                <c:pt idx="37">
                  <c:v>0.31734275396447997</c:v>
                </c:pt>
                <c:pt idx="38">
                  <c:v>0.31734275396447997</c:v>
                </c:pt>
                <c:pt idx="39">
                  <c:v>0.31734275396447997</c:v>
                </c:pt>
                <c:pt idx="40">
                  <c:v>0.31734275396447997</c:v>
                </c:pt>
                <c:pt idx="41">
                  <c:v>0.28740566971981502</c:v>
                </c:pt>
                <c:pt idx="42">
                  <c:v>0.31734275396447997</c:v>
                </c:pt>
                <c:pt idx="43">
                  <c:v>0.31734275396447997</c:v>
                </c:pt>
                <c:pt idx="44">
                  <c:v>0.31734275396447997</c:v>
                </c:pt>
                <c:pt idx="45">
                  <c:v>0.31734275396447997</c:v>
                </c:pt>
                <c:pt idx="46">
                  <c:v>0.274126107670708</c:v>
                </c:pt>
                <c:pt idx="47">
                  <c:v>0.31734275396447997</c:v>
                </c:pt>
                <c:pt idx="48">
                  <c:v>0.31734275396447997</c:v>
                </c:pt>
                <c:pt idx="49">
                  <c:v>0.31734275396447997</c:v>
                </c:pt>
                <c:pt idx="50">
                  <c:v>0.31734275396447997</c:v>
                </c:pt>
                <c:pt idx="51">
                  <c:v>0.31734275396447997</c:v>
                </c:pt>
                <c:pt idx="52">
                  <c:v>0.31734275396447997</c:v>
                </c:pt>
                <c:pt idx="53">
                  <c:v>0.31734275396447997</c:v>
                </c:pt>
                <c:pt idx="54">
                  <c:v>0.31734275396447997</c:v>
                </c:pt>
                <c:pt idx="55">
                  <c:v>0.31734275396447997</c:v>
                </c:pt>
                <c:pt idx="56">
                  <c:v>0.31734275396447997</c:v>
                </c:pt>
                <c:pt idx="57">
                  <c:v>0.31734275396447997</c:v>
                </c:pt>
                <c:pt idx="58">
                  <c:v>0.31734275396447997</c:v>
                </c:pt>
                <c:pt idx="59">
                  <c:v>0.31734275396447997</c:v>
                </c:pt>
                <c:pt idx="60">
                  <c:v>0.31734275396447997</c:v>
                </c:pt>
                <c:pt idx="61">
                  <c:v>0.31734275396447997</c:v>
                </c:pt>
                <c:pt idx="62">
                  <c:v>0.31734275396447997</c:v>
                </c:pt>
                <c:pt idx="63">
                  <c:v>0.28045461389745702</c:v>
                </c:pt>
                <c:pt idx="64">
                  <c:v>0.31734275396447997</c:v>
                </c:pt>
                <c:pt idx="65">
                  <c:v>0.28045461389745702</c:v>
                </c:pt>
                <c:pt idx="66">
                  <c:v>0.31734275396447997</c:v>
                </c:pt>
                <c:pt idx="67">
                  <c:v>0.31734275396447997</c:v>
                </c:pt>
                <c:pt idx="68">
                  <c:v>0.31734275396447997</c:v>
                </c:pt>
                <c:pt idx="69">
                  <c:v>0.31734275396447997</c:v>
                </c:pt>
                <c:pt idx="70">
                  <c:v>0.31734275396447997</c:v>
                </c:pt>
                <c:pt idx="71">
                  <c:v>0.30086466363711101</c:v>
                </c:pt>
                <c:pt idx="72">
                  <c:v>0.31734275396447997</c:v>
                </c:pt>
                <c:pt idx="73">
                  <c:v>0.31734275396447997</c:v>
                </c:pt>
                <c:pt idx="74">
                  <c:v>0.31734275396447997</c:v>
                </c:pt>
                <c:pt idx="75">
                  <c:v>0.31734275396447997</c:v>
                </c:pt>
                <c:pt idx="76">
                  <c:v>0.31734275396447997</c:v>
                </c:pt>
                <c:pt idx="77">
                  <c:v>0.31734275396447997</c:v>
                </c:pt>
                <c:pt idx="78">
                  <c:v>0.31734275396447997</c:v>
                </c:pt>
                <c:pt idx="79">
                  <c:v>0.31734275396447997</c:v>
                </c:pt>
                <c:pt idx="80">
                  <c:v>0.28740566971981502</c:v>
                </c:pt>
                <c:pt idx="81">
                  <c:v>0.30781571945947001</c:v>
                </c:pt>
                <c:pt idx="82">
                  <c:v>0.31734275396447997</c:v>
                </c:pt>
                <c:pt idx="83">
                  <c:v>0.31734275396447997</c:v>
                </c:pt>
                <c:pt idx="84">
                  <c:v>0.28740566971981502</c:v>
                </c:pt>
                <c:pt idx="85">
                  <c:v>0.31734275396447997</c:v>
                </c:pt>
                <c:pt idx="86">
                  <c:v>0.31734275396447997</c:v>
                </c:pt>
                <c:pt idx="87">
                  <c:v>0.31734275396447997</c:v>
                </c:pt>
                <c:pt idx="88">
                  <c:v>0.31734275396447997</c:v>
                </c:pt>
                <c:pt idx="89">
                  <c:v>0.28740566971981502</c:v>
                </c:pt>
                <c:pt idx="90">
                  <c:v>0.31734275396447997</c:v>
                </c:pt>
                <c:pt idx="91">
                  <c:v>0.27153671622735798</c:v>
                </c:pt>
                <c:pt idx="92">
                  <c:v>0.31734275396447997</c:v>
                </c:pt>
                <c:pt idx="93">
                  <c:v>0.30086466363711101</c:v>
                </c:pt>
                <c:pt idx="94">
                  <c:v>0.31734275396447997</c:v>
                </c:pt>
                <c:pt idx="95">
                  <c:v>0.31734275396447997</c:v>
                </c:pt>
                <c:pt idx="96">
                  <c:v>0.29275344108850998</c:v>
                </c:pt>
                <c:pt idx="97">
                  <c:v>0.31734275396447997</c:v>
                </c:pt>
                <c:pt idx="98">
                  <c:v>0.31734275396447997</c:v>
                </c:pt>
                <c:pt idx="99">
                  <c:v>0.27692014643637197</c:v>
                </c:pt>
                <c:pt idx="100">
                  <c:v>0.31734275396447997</c:v>
                </c:pt>
              </c:numCache>
            </c:numRef>
          </c:xVal>
          <c:yVal>
            <c:numRef>
              <c:f>Experts_6_Feat_5_Can_Man!$A$47:$CW$47</c:f>
              <c:numCache>
                <c:formatCode>General</c:formatCode>
                <c:ptCount val="101"/>
                <c:pt idx="0">
                  <c:v>-0.47673730917544899</c:v>
                </c:pt>
                <c:pt idx="1">
                  <c:v>-0.74192872529918596</c:v>
                </c:pt>
                <c:pt idx="2">
                  <c:v>-0.74192872529918596</c:v>
                </c:pt>
                <c:pt idx="3">
                  <c:v>-0.72302766923818396</c:v>
                </c:pt>
                <c:pt idx="4">
                  <c:v>-0.69281361547043696</c:v>
                </c:pt>
                <c:pt idx="5">
                  <c:v>-0.74192872529918596</c:v>
                </c:pt>
                <c:pt idx="6">
                  <c:v>-0.74192872529918596</c:v>
                </c:pt>
                <c:pt idx="7">
                  <c:v>-0.74192872529918596</c:v>
                </c:pt>
                <c:pt idx="8">
                  <c:v>-0.74192872529918596</c:v>
                </c:pt>
                <c:pt idx="9">
                  <c:v>-0.74192872529918596</c:v>
                </c:pt>
                <c:pt idx="10">
                  <c:v>-0.74192872529918596</c:v>
                </c:pt>
                <c:pt idx="11">
                  <c:v>-0.74192872529918596</c:v>
                </c:pt>
                <c:pt idx="12">
                  <c:v>-0.74192872529918596</c:v>
                </c:pt>
                <c:pt idx="13">
                  <c:v>-0.74192872529918596</c:v>
                </c:pt>
                <c:pt idx="14">
                  <c:v>-0.74192872529918596</c:v>
                </c:pt>
                <c:pt idx="15">
                  <c:v>-0.74192872529918596</c:v>
                </c:pt>
                <c:pt idx="16">
                  <c:v>-0.74192872529918596</c:v>
                </c:pt>
                <c:pt idx="17">
                  <c:v>-0.74192872529918596</c:v>
                </c:pt>
                <c:pt idx="18">
                  <c:v>-0.74192872529918596</c:v>
                </c:pt>
                <c:pt idx="19">
                  <c:v>-0.74192872529918596</c:v>
                </c:pt>
                <c:pt idx="20">
                  <c:v>-0.74192872529918596</c:v>
                </c:pt>
                <c:pt idx="21">
                  <c:v>-0.74192872529918596</c:v>
                </c:pt>
                <c:pt idx="22">
                  <c:v>-0.74192872529918596</c:v>
                </c:pt>
                <c:pt idx="23">
                  <c:v>-0.71048673881967905</c:v>
                </c:pt>
                <c:pt idx="24">
                  <c:v>-0.74192872529918596</c:v>
                </c:pt>
                <c:pt idx="25">
                  <c:v>-0.74192872529918596</c:v>
                </c:pt>
                <c:pt idx="26">
                  <c:v>-0.74192872529918596</c:v>
                </c:pt>
                <c:pt idx="27">
                  <c:v>-0.74192872529918596</c:v>
                </c:pt>
                <c:pt idx="28">
                  <c:v>-0.74192872529918596</c:v>
                </c:pt>
                <c:pt idx="29">
                  <c:v>-0.69281361547043696</c:v>
                </c:pt>
                <c:pt idx="30">
                  <c:v>-0.74192872529918596</c:v>
                </c:pt>
                <c:pt idx="31">
                  <c:v>-0.74192872529918596</c:v>
                </c:pt>
                <c:pt idx="32">
                  <c:v>-0.74192872529918596</c:v>
                </c:pt>
                <c:pt idx="33">
                  <c:v>-0.72302766923818396</c:v>
                </c:pt>
                <c:pt idx="34">
                  <c:v>-0.74192872529918596</c:v>
                </c:pt>
                <c:pt idx="35">
                  <c:v>-0.74192872529918596</c:v>
                </c:pt>
                <c:pt idx="36">
                  <c:v>-0.74192872529918596</c:v>
                </c:pt>
                <c:pt idx="37">
                  <c:v>-0.74192872529918596</c:v>
                </c:pt>
                <c:pt idx="38">
                  <c:v>-0.74192872529918596</c:v>
                </c:pt>
                <c:pt idx="39">
                  <c:v>-0.74192872529918596</c:v>
                </c:pt>
                <c:pt idx="40">
                  <c:v>-0.74192872529918596</c:v>
                </c:pt>
                <c:pt idx="41">
                  <c:v>-0.69281361547043696</c:v>
                </c:pt>
                <c:pt idx="42">
                  <c:v>-0.74192872529918596</c:v>
                </c:pt>
                <c:pt idx="43">
                  <c:v>-0.74192872529918596</c:v>
                </c:pt>
                <c:pt idx="44">
                  <c:v>-0.74192872529918596</c:v>
                </c:pt>
                <c:pt idx="45">
                  <c:v>-0.74192872529918596</c:v>
                </c:pt>
                <c:pt idx="46">
                  <c:v>-0.65522310823200403</c:v>
                </c:pt>
                <c:pt idx="47">
                  <c:v>-0.74192872529918596</c:v>
                </c:pt>
                <c:pt idx="48">
                  <c:v>-0.74192872529918596</c:v>
                </c:pt>
                <c:pt idx="49">
                  <c:v>-0.74192872529918596</c:v>
                </c:pt>
                <c:pt idx="50">
                  <c:v>-0.74192872529918596</c:v>
                </c:pt>
                <c:pt idx="51">
                  <c:v>-0.74192872529918596</c:v>
                </c:pt>
                <c:pt idx="52">
                  <c:v>-0.74192872529918596</c:v>
                </c:pt>
                <c:pt idx="53">
                  <c:v>-0.74192872529918596</c:v>
                </c:pt>
                <c:pt idx="54">
                  <c:v>-0.74192872529918596</c:v>
                </c:pt>
                <c:pt idx="55">
                  <c:v>-0.74192872529918596</c:v>
                </c:pt>
                <c:pt idx="56">
                  <c:v>-0.74192872529918596</c:v>
                </c:pt>
                <c:pt idx="57">
                  <c:v>-0.74192872529918596</c:v>
                </c:pt>
                <c:pt idx="58">
                  <c:v>-0.74192872529918596</c:v>
                </c:pt>
                <c:pt idx="59">
                  <c:v>-0.74192872529918596</c:v>
                </c:pt>
                <c:pt idx="60">
                  <c:v>-0.74192872529918596</c:v>
                </c:pt>
                <c:pt idx="61">
                  <c:v>-0.74192872529918596</c:v>
                </c:pt>
                <c:pt idx="62">
                  <c:v>-0.74192872529918596</c:v>
                </c:pt>
                <c:pt idx="63">
                  <c:v>-0.68958289738423295</c:v>
                </c:pt>
                <c:pt idx="64">
                  <c:v>-0.74192872529918596</c:v>
                </c:pt>
                <c:pt idx="65">
                  <c:v>-0.68958289738423295</c:v>
                </c:pt>
                <c:pt idx="66">
                  <c:v>-0.74192872529918596</c:v>
                </c:pt>
                <c:pt idx="67">
                  <c:v>-0.74192872529918596</c:v>
                </c:pt>
                <c:pt idx="68">
                  <c:v>-0.74192872529918596</c:v>
                </c:pt>
                <c:pt idx="69">
                  <c:v>-0.74192872529918596</c:v>
                </c:pt>
                <c:pt idx="70">
                  <c:v>-0.74192872529918596</c:v>
                </c:pt>
                <c:pt idx="71">
                  <c:v>-0.71048673881967905</c:v>
                </c:pt>
                <c:pt idx="72">
                  <c:v>-0.74192872529918596</c:v>
                </c:pt>
                <c:pt idx="73">
                  <c:v>-0.74192872529918596</c:v>
                </c:pt>
                <c:pt idx="74">
                  <c:v>-0.74192872529918596</c:v>
                </c:pt>
                <c:pt idx="75">
                  <c:v>-0.74192872529918596</c:v>
                </c:pt>
                <c:pt idx="76">
                  <c:v>-0.74192872529918596</c:v>
                </c:pt>
                <c:pt idx="77">
                  <c:v>-0.74192872529918596</c:v>
                </c:pt>
                <c:pt idx="78">
                  <c:v>-0.74192872529918596</c:v>
                </c:pt>
                <c:pt idx="79">
                  <c:v>-0.74192872529918596</c:v>
                </c:pt>
                <c:pt idx="80">
                  <c:v>-0.69281361547043696</c:v>
                </c:pt>
                <c:pt idx="81">
                  <c:v>-0.72302766923818396</c:v>
                </c:pt>
                <c:pt idx="82">
                  <c:v>-0.74192872529918596</c:v>
                </c:pt>
                <c:pt idx="83">
                  <c:v>-0.74192872529918596</c:v>
                </c:pt>
                <c:pt idx="84">
                  <c:v>-0.69281361547043696</c:v>
                </c:pt>
                <c:pt idx="85">
                  <c:v>-0.74192872529918596</c:v>
                </c:pt>
                <c:pt idx="86">
                  <c:v>-0.74192872529918596</c:v>
                </c:pt>
                <c:pt idx="87">
                  <c:v>-0.74192872529918596</c:v>
                </c:pt>
                <c:pt idx="88">
                  <c:v>-0.74192872529918596</c:v>
                </c:pt>
                <c:pt idx="89">
                  <c:v>-0.69281361547043696</c:v>
                </c:pt>
                <c:pt idx="90">
                  <c:v>-0.74192872529918596</c:v>
                </c:pt>
                <c:pt idx="91">
                  <c:v>-0.63235784358288005</c:v>
                </c:pt>
                <c:pt idx="92">
                  <c:v>-0.74192872529918596</c:v>
                </c:pt>
                <c:pt idx="93">
                  <c:v>-0.71048673881967905</c:v>
                </c:pt>
                <c:pt idx="94">
                  <c:v>-0.74192872529918596</c:v>
                </c:pt>
                <c:pt idx="95">
                  <c:v>-0.74192872529918596</c:v>
                </c:pt>
                <c:pt idx="96">
                  <c:v>-0.69972103658710505</c:v>
                </c:pt>
                <c:pt idx="97">
                  <c:v>-0.74192872529918596</c:v>
                </c:pt>
                <c:pt idx="98">
                  <c:v>-0.74192872529918596</c:v>
                </c:pt>
                <c:pt idx="99">
                  <c:v>-0.67435197101851796</c:v>
                </c:pt>
                <c:pt idx="100">
                  <c:v>-0.74192872529918596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Experts_6_Feat_5_Can_Man!$A$94:$CW$94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0.32579609200811699</c:v>
                </c:pt>
                <c:pt idx="2">
                  <c:v>0.32579609200811699</c:v>
                </c:pt>
                <c:pt idx="3">
                  <c:v>0.32579609200811699</c:v>
                </c:pt>
                <c:pt idx="4">
                  <c:v>0.32579609200811699</c:v>
                </c:pt>
                <c:pt idx="5">
                  <c:v>0.32579609200811699</c:v>
                </c:pt>
                <c:pt idx="6">
                  <c:v>0.32579609200811699</c:v>
                </c:pt>
                <c:pt idx="7">
                  <c:v>0.32579609200811699</c:v>
                </c:pt>
                <c:pt idx="8">
                  <c:v>0.31715451055042099</c:v>
                </c:pt>
                <c:pt idx="9">
                  <c:v>0.32579609200811699</c:v>
                </c:pt>
                <c:pt idx="10">
                  <c:v>0.32579609200811699</c:v>
                </c:pt>
                <c:pt idx="11">
                  <c:v>0.32579609200811699</c:v>
                </c:pt>
                <c:pt idx="12">
                  <c:v>0.32579609200811699</c:v>
                </c:pt>
                <c:pt idx="13">
                  <c:v>0.32579609200811699</c:v>
                </c:pt>
                <c:pt idx="14">
                  <c:v>0.30294332001448798</c:v>
                </c:pt>
                <c:pt idx="15">
                  <c:v>0.32579609200811699</c:v>
                </c:pt>
                <c:pt idx="16">
                  <c:v>0.32579609200811699</c:v>
                </c:pt>
                <c:pt idx="17">
                  <c:v>0.32579609200811699</c:v>
                </c:pt>
                <c:pt idx="18">
                  <c:v>0.32579609200811699</c:v>
                </c:pt>
                <c:pt idx="19">
                  <c:v>0.32579609200811699</c:v>
                </c:pt>
                <c:pt idx="20">
                  <c:v>0.30294332001448798</c:v>
                </c:pt>
                <c:pt idx="21">
                  <c:v>0.32579609200811699</c:v>
                </c:pt>
                <c:pt idx="22">
                  <c:v>0.32579609200811699</c:v>
                </c:pt>
                <c:pt idx="23">
                  <c:v>0.32579609200811699</c:v>
                </c:pt>
                <c:pt idx="24">
                  <c:v>0.32579609200811699</c:v>
                </c:pt>
                <c:pt idx="25">
                  <c:v>0.30294332001448798</c:v>
                </c:pt>
                <c:pt idx="26">
                  <c:v>0.32579609200811699</c:v>
                </c:pt>
                <c:pt idx="27">
                  <c:v>0.32579609200811699</c:v>
                </c:pt>
                <c:pt idx="28">
                  <c:v>0.32579609200811699</c:v>
                </c:pt>
                <c:pt idx="29">
                  <c:v>0.32579609200811699</c:v>
                </c:pt>
                <c:pt idx="30">
                  <c:v>0.32579609200811699</c:v>
                </c:pt>
                <c:pt idx="31">
                  <c:v>0.32579609200811699</c:v>
                </c:pt>
                <c:pt idx="32">
                  <c:v>0.32579609200811699</c:v>
                </c:pt>
                <c:pt idx="33">
                  <c:v>0.32579609200811699</c:v>
                </c:pt>
                <c:pt idx="34">
                  <c:v>0.32579609200811699</c:v>
                </c:pt>
                <c:pt idx="35">
                  <c:v>0.32579609200811699</c:v>
                </c:pt>
                <c:pt idx="36">
                  <c:v>0.32579609200811699</c:v>
                </c:pt>
                <c:pt idx="37">
                  <c:v>0.32579609200811699</c:v>
                </c:pt>
                <c:pt idx="38">
                  <c:v>0.32579609200811699</c:v>
                </c:pt>
                <c:pt idx="39">
                  <c:v>0.32579609200811699</c:v>
                </c:pt>
                <c:pt idx="40">
                  <c:v>0.32579609200811699</c:v>
                </c:pt>
                <c:pt idx="41">
                  <c:v>0.30294332001448798</c:v>
                </c:pt>
                <c:pt idx="42">
                  <c:v>0.32579609200811699</c:v>
                </c:pt>
                <c:pt idx="43">
                  <c:v>0.32579609200811699</c:v>
                </c:pt>
                <c:pt idx="44">
                  <c:v>0.32579609200811699</c:v>
                </c:pt>
                <c:pt idx="45">
                  <c:v>0.32579609200811699</c:v>
                </c:pt>
                <c:pt idx="46">
                  <c:v>0.32579609200811699</c:v>
                </c:pt>
                <c:pt idx="47">
                  <c:v>0.32579609200811699</c:v>
                </c:pt>
                <c:pt idx="48">
                  <c:v>0.30294332001448798</c:v>
                </c:pt>
                <c:pt idx="49">
                  <c:v>0.32579609200811699</c:v>
                </c:pt>
                <c:pt idx="50">
                  <c:v>0.32579609200811699</c:v>
                </c:pt>
                <c:pt idx="51">
                  <c:v>0.32579609200811699</c:v>
                </c:pt>
                <c:pt idx="52">
                  <c:v>0.30294332001448798</c:v>
                </c:pt>
                <c:pt idx="53">
                  <c:v>0.32579609200811699</c:v>
                </c:pt>
                <c:pt idx="54">
                  <c:v>0.32579609200811699</c:v>
                </c:pt>
                <c:pt idx="55">
                  <c:v>0.32579609200811699</c:v>
                </c:pt>
                <c:pt idx="56">
                  <c:v>0.32579609200811699</c:v>
                </c:pt>
                <c:pt idx="57">
                  <c:v>0.32579609200811699</c:v>
                </c:pt>
                <c:pt idx="58">
                  <c:v>0.32579609200811699</c:v>
                </c:pt>
                <c:pt idx="59">
                  <c:v>0.32579609200811699</c:v>
                </c:pt>
                <c:pt idx="60">
                  <c:v>0.32579609200811699</c:v>
                </c:pt>
                <c:pt idx="61">
                  <c:v>0.32579609200811699</c:v>
                </c:pt>
                <c:pt idx="62">
                  <c:v>0.32579609200811699</c:v>
                </c:pt>
                <c:pt idx="63">
                  <c:v>0.32579609200811699</c:v>
                </c:pt>
                <c:pt idx="64">
                  <c:v>0.32579609200811699</c:v>
                </c:pt>
                <c:pt idx="65">
                  <c:v>0.32579609200811699</c:v>
                </c:pt>
                <c:pt idx="66">
                  <c:v>0.32579609200811699</c:v>
                </c:pt>
                <c:pt idx="67">
                  <c:v>0.32579609200811699</c:v>
                </c:pt>
                <c:pt idx="68">
                  <c:v>0.32579609200811699</c:v>
                </c:pt>
                <c:pt idx="69">
                  <c:v>0.32579609200811699</c:v>
                </c:pt>
                <c:pt idx="70">
                  <c:v>0.32579609200811699</c:v>
                </c:pt>
                <c:pt idx="71">
                  <c:v>0.32579609200811699</c:v>
                </c:pt>
                <c:pt idx="72">
                  <c:v>0.30294332001448798</c:v>
                </c:pt>
                <c:pt idx="73">
                  <c:v>0.30294332001448798</c:v>
                </c:pt>
                <c:pt idx="74">
                  <c:v>0.30294332001448798</c:v>
                </c:pt>
                <c:pt idx="75">
                  <c:v>0.30294332001448798</c:v>
                </c:pt>
                <c:pt idx="76">
                  <c:v>0.32579609200811699</c:v>
                </c:pt>
                <c:pt idx="77">
                  <c:v>0.32579609200811699</c:v>
                </c:pt>
                <c:pt idx="78">
                  <c:v>0.32579609200811699</c:v>
                </c:pt>
                <c:pt idx="79">
                  <c:v>0.32579609200811699</c:v>
                </c:pt>
                <c:pt idx="80">
                  <c:v>0.32579609200811699</c:v>
                </c:pt>
                <c:pt idx="81">
                  <c:v>0.32579609200811699</c:v>
                </c:pt>
                <c:pt idx="82">
                  <c:v>0.32579609200811699</c:v>
                </c:pt>
                <c:pt idx="83">
                  <c:v>0.32579609200811699</c:v>
                </c:pt>
                <c:pt idx="84">
                  <c:v>0.32579609200811699</c:v>
                </c:pt>
                <c:pt idx="85">
                  <c:v>0.32579609200811699</c:v>
                </c:pt>
                <c:pt idx="86">
                  <c:v>0.30935991539379598</c:v>
                </c:pt>
                <c:pt idx="87">
                  <c:v>0.32579609200811699</c:v>
                </c:pt>
                <c:pt idx="88">
                  <c:v>0.32579609200811699</c:v>
                </c:pt>
                <c:pt idx="89">
                  <c:v>0.32579609200811699</c:v>
                </c:pt>
                <c:pt idx="90">
                  <c:v>0.30294332001448798</c:v>
                </c:pt>
                <c:pt idx="91">
                  <c:v>0.32579609200811699</c:v>
                </c:pt>
                <c:pt idx="92">
                  <c:v>0.32579609200811699</c:v>
                </c:pt>
                <c:pt idx="93">
                  <c:v>0.32579609200811699</c:v>
                </c:pt>
                <c:pt idx="94">
                  <c:v>0.32579609200811699</c:v>
                </c:pt>
                <c:pt idx="95">
                  <c:v>0.32579609200811699</c:v>
                </c:pt>
                <c:pt idx="96">
                  <c:v>0.32579609200811699</c:v>
                </c:pt>
                <c:pt idx="97">
                  <c:v>0.30294332001448798</c:v>
                </c:pt>
                <c:pt idx="98">
                  <c:v>0.32579609200811699</c:v>
                </c:pt>
                <c:pt idx="99">
                  <c:v>0.32579609200811699</c:v>
                </c:pt>
                <c:pt idx="100">
                  <c:v>0.32579609200811699</c:v>
                </c:pt>
              </c:numCache>
            </c:numRef>
          </c:xVal>
          <c:yVal>
            <c:numRef>
              <c:f>Experts_6_Feat_5_Can_Man!$A$95:$CW$95</c:f>
              <c:numCache>
                <c:formatCode>General</c:formatCode>
                <c:ptCount val="101"/>
                <c:pt idx="0">
                  <c:v>-0.47673730917544899</c:v>
                </c:pt>
                <c:pt idx="1">
                  <c:v>-0.68946310011324996</c:v>
                </c:pt>
                <c:pt idx="2">
                  <c:v>-0.68946310011324996</c:v>
                </c:pt>
                <c:pt idx="3">
                  <c:v>-0.68946310011324996</c:v>
                </c:pt>
                <c:pt idx="4">
                  <c:v>-0.68946310011324996</c:v>
                </c:pt>
                <c:pt idx="5">
                  <c:v>-0.68946310011324996</c:v>
                </c:pt>
                <c:pt idx="6">
                  <c:v>-0.68946310011324996</c:v>
                </c:pt>
                <c:pt idx="7">
                  <c:v>-0.68946310011324996</c:v>
                </c:pt>
                <c:pt idx="8">
                  <c:v>-0.67335475522787402</c:v>
                </c:pt>
                <c:pt idx="9">
                  <c:v>-0.68946310011324996</c:v>
                </c:pt>
                <c:pt idx="10">
                  <c:v>-0.68946310011324996</c:v>
                </c:pt>
                <c:pt idx="11">
                  <c:v>-0.68946310011324996</c:v>
                </c:pt>
                <c:pt idx="12">
                  <c:v>-0.68946310011324996</c:v>
                </c:pt>
                <c:pt idx="13">
                  <c:v>-0.68946310011324996</c:v>
                </c:pt>
                <c:pt idx="14">
                  <c:v>-0.66804424996727596</c:v>
                </c:pt>
                <c:pt idx="15">
                  <c:v>-0.68946310011324996</c:v>
                </c:pt>
                <c:pt idx="16">
                  <c:v>-0.68946310011324996</c:v>
                </c:pt>
                <c:pt idx="17">
                  <c:v>-0.68946310011324996</c:v>
                </c:pt>
                <c:pt idx="18">
                  <c:v>-0.68946310011324996</c:v>
                </c:pt>
                <c:pt idx="19">
                  <c:v>-0.68946310011324996</c:v>
                </c:pt>
                <c:pt idx="20">
                  <c:v>-0.66804424996727596</c:v>
                </c:pt>
                <c:pt idx="21">
                  <c:v>-0.68946310011324996</c:v>
                </c:pt>
                <c:pt idx="22">
                  <c:v>-0.68946310011324996</c:v>
                </c:pt>
                <c:pt idx="23">
                  <c:v>-0.68946310011324996</c:v>
                </c:pt>
                <c:pt idx="24">
                  <c:v>-0.68946310011324996</c:v>
                </c:pt>
                <c:pt idx="25">
                  <c:v>-0.66804424996727596</c:v>
                </c:pt>
                <c:pt idx="26">
                  <c:v>-0.68946310011324996</c:v>
                </c:pt>
                <c:pt idx="27">
                  <c:v>-0.68946310011324996</c:v>
                </c:pt>
                <c:pt idx="28">
                  <c:v>-0.68946310011324996</c:v>
                </c:pt>
                <c:pt idx="29">
                  <c:v>-0.68946310011324996</c:v>
                </c:pt>
                <c:pt idx="30">
                  <c:v>-0.68946310011324996</c:v>
                </c:pt>
                <c:pt idx="31">
                  <c:v>-0.68946310011324996</c:v>
                </c:pt>
                <c:pt idx="32">
                  <c:v>-0.68946310011324996</c:v>
                </c:pt>
                <c:pt idx="33">
                  <c:v>-0.68946310011324996</c:v>
                </c:pt>
                <c:pt idx="34">
                  <c:v>-0.68946310011324996</c:v>
                </c:pt>
                <c:pt idx="35">
                  <c:v>-0.68946310011324996</c:v>
                </c:pt>
                <c:pt idx="36">
                  <c:v>-0.68946310011324996</c:v>
                </c:pt>
                <c:pt idx="37">
                  <c:v>-0.68946310011324996</c:v>
                </c:pt>
                <c:pt idx="38">
                  <c:v>-0.68946310011324996</c:v>
                </c:pt>
                <c:pt idx="39">
                  <c:v>-0.68946310011324996</c:v>
                </c:pt>
                <c:pt idx="40">
                  <c:v>-0.68946310011324996</c:v>
                </c:pt>
                <c:pt idx="41">
                  <c:v>-0.66804424996727596</c:v>
                </c:pt>
                <c:pt idx="42">
                  <c:v>-0.68946310011324996</c:v>
                </c:pt>
                <c:pt idx="43">
                  <c:v>-0.68946310011324996</c:v>
                </c:pt>
                <c:pt idx="44">
                  <c:v>-0.68946310011324996</c:v>
                </c:pt>
                <c:pt idx="45">
                  <c:v>-0.68946310011324996</c:v>
                </c:pt>
                <c:pt idx="46">
                  <c:v>-0.68946310011324996</c:v>
                </c:pt>
                <c:pt idx="47">
                  <c:v>-0.68946310011324996</c:v>
                </c:pt>
                <c:pt idx="48">
                  <c:v>-0.66804424996727596</c:v>
                </c:pt>
                <c:pt idx="49">
                  <c:v>-0.68946310011324996</c:v>
                </c:pt>
                <c:pt idx="50">
                  <c:v>-0.68946310011324996</c:v>
                </c:pt>
                <c:pt idx="51">
                  <c:v>-0.68946310011324996</c:v>
                </c:pt>
                <c:pt idx="52">
                  <c:v>-0.66804424996727596</c:v>
                </c:pt>
                <c:pt idx="53">
                  <c:v>-0.68946310011324996</c:v>
                </c:pt>
                <c:pt idx="54">
                  <c:v>-0.68946310011324996</c:v>
                </c:pt>
                <c:pt idx="55">
                  <c:v>-0.68946310011324996</c:v>
                </c:pt>
                <c:pt idx="56">
                  <c:v>-0.68946310011324996</c:v>
                </c:pt>
                <c:pt idx="57">
                  <c:v>-0.68946310011324996</c:v>
                </c:pt>
                <c:pt idx="58">
                  <c:v>-0.68946310011324996</c:v>
                </c:pt>
                <c:pt idx="59">
                  <c:v>-0.68946310011324996</c:v>
                </c:pt>
                <c:pt idx="60">
                  <c:v>-0.68946310011324996</c:v>
                </c:pt>
                <c:pt idx="61">
                  <c:v>-0.68946310011324996</c:v>
                </c:pt>
                <c:pt idx="62">
                  <c:v>-0.68946310011324996</c:v>
                </c:pt>
                <c:pt idx="63">
                  <c:v>-0.68946310011324996</c:v>
                </c:pt>
                <c:pt idx="64">
                  <c:v>-0.68946310011324996</c:v>
                </c:pt>
                <c:pt idx="65">
                  <c:v>-0.68946310011324996</c:v>
                </c:pt>
                <c:pt idx="66">
                  <c:v>-0.68946310011324996</c:v>
                </c:pt>
                <c:pt idx="67">
                  <c:v>-0.68946310011324996</c:v>
                </c:pt>
                <c:pt idx="68">
                  <c:v>-0.68946310011324996</c:v>
                </c:pt>
                <c:pt idx="69">
                  <c:v>-0.68946310011324996</c:v>
                </c:pt>
                <c:pt idx="70">
                  <c:v>-0.68946310011324996</c:v>
                </c:pt>
                <c:pt idx="71">
                  <c:v>-0.68946310011324996</c:v>
                </c:pt>
                <c:pt idx="72">
                  <c:v>-0.66804424996727596</c:v>
                </c:pt>
                <c:pt idx="73">
                  <c:v>-0.66804424996727596</c:v>
                </c:pt>
                <c:pt idx="74">
                  <c:v>-0.66804424996727596</c:v>
                </c:pt>
                <c:pt idx="75">
                  <c:v>-0.66804424996727596</c:v>
                </c:pt>
                <c:pt idx="76">
                  <c:v>-0.68946310011324996</c:v>
                </c:pt>
                <c:pt idx="77">
                  <c:v>-0.68946310011324996</c:v>
                </c:pt>
                <c:pt idx="78">
                  <c:v>-0.68946310011324996</c:v>
                </c:pt>
                <c:pt idx="79">
                  <c:v>-0.68946310011324996</c:v>
                </c:pt>
                <c:pt idx="80">
                  <c:v>-0.68946310011324996</c:v>
                </c:pt>
                <c:pt idx="81">
                  <c:v>-0.68946310011324996</c:v>
                </c:pt>
                <c:pt idx="82">
                  <c:v>-0.68946310011324996</c:v>
                </c:pt>
                <c:pt idx="83">
                  <c:v>-0.68946310011324996</c:v>
                </c:pt>
                <c:pt idx="84">
                  <c:v>-0.68946310011324996</c:v>
                </c:pt>
                <c:pt idx="85">
                  <c:v>-0.68946310011324996</c:v>
                </c:pt>
                <c:pt idx="86">
                  <c:v>-0.67217770555520495</c:v>
                </c:pt>
                <c:pt idx="87">
                  <c:v>-0.68946310011324996</c:v>
                </c:pt>
                <c:pt idx="88">
                  <c:v>-0.68946310011324996</c:v>
                </c:pt>
                <c:pt idx="89">
                  <c:v>-0.68946310011324996</c:v>
                </c:pt>
                <c:pt idx="90">
                  <c:v>-0.66804424996727596</c:v>
                </c:pt>
                <c:pt idx="91">
                  <c:v>-0.68946310011324996</c:v>
                </c:pt>
                <c:pt idx="92">
                  <c:v>-0.68946310011324996</c:v>
                </c:pt>
                <c:pt idx="93">
                  <c:v>-0.68946310011324996</c:v>
                </c:pt>
                <c:pt idx="94">
                  <c:v>-0.68946310011324996</c:v>
                </c:pt>
                <c:pt idx="95">
                  <c:v>-0.68946310011324996</c:v>
                </c:pt>
                <c:pt idx="96">
                  <c:v>-0.68946310011324996</c:v>
                </c:pt>
                <c:pt idx="97">
                  <c:v>-0.66804424996727596</c:v>
                </c:pt>
                <c:pt idx="98">
                  <c:v>-0.68946310011324996</c:v>
                </c:pt>
                <c:pt idx="99">
                  <c:v>-0.68946310011324996</c:v>
                </c:pt>
                <c:pt idx="100">
                  <c:v>-0.68946310011324996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Experts_6_Feat_5_Can_Man!$A$142:$CW$142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0.235627787637396</c:v>
                </c:pt>
                <c:pt idx="2">
                  <c:v>0.29972646022091298</c:v>
                </c:pt>
                <c:pt idx="3">
                  <c:v>0.29972646022091298</c:v>
                </c:pt>
                <c:pt idx="4">
                  <c:v>0.29972646022091298</c:v>
                </c:pt>
                <c:pt idx="5">
                  <c:v>0.29972646022091298</c:v>
                </c:pt>
                <c:pt idx="6">
                  <c:v>0.235627787637396</c:v>
                </c:pt>
                <c:pt idx="7">
                  <c:v>0.29972646022091298</c:v>
                </c:pt>
                <c:pt idx="8">
                  <c:v>0.29972646022091298</c:v>
                </c:pt>
                <c:pt idx="9">
                  <c:v>0.29972646022091298</c:v>
                </c:pt>
                <c:pt idx="10">
                  <c:v>0.29972646022091298</c:v>
                </c:pt>
                <c:pt idx="11">
                  <c:v>0.29972646022091298</c:v>
                </c:pt>
                <c:pt idx="12">
                  <c:v>0.29972646022091298</c:v>
                </c:pt>
                <c:pt idx="13">
                  <c:v>0.29972646022091298</c:v>
                </c:pt>
                <c:pt idx="14">
                  <c:v>0.29972646022091298</c:v>
                </c:pt>
                <c:pt idx="15">
                  <c:v>0.29972646022091298</c:v>
                </c:pt>
                <c:pt idx="16">
                  <c:v>0.29972646022091298</c:v>
                </c:pt>
                <c:pt idx="17">
                  <c:v>0.29972646022091298</c:v>
                </c:pt>
                <c:pt idx="18">
                  <c:v>0.29972646022091298</c:v>
                </c:pt>
                <c:pt idx="19">
                  <c:v>0.29972646022091298</c:v>
                </c:pt>
                <c:pt idx="20">
                  <c:v>0.29972646022091298</c:v>
                </c:pt>
                <c:pt idx="21">
                  <c:v>0.29972646022091298</c:v>
                </c:pt>
                <c:pt idx="22">
                  <c:v>0.29972646022091298</c:v>
                </c:pt>
                <c:pt idx="23">
                  <c:v>0.26370192698059902</c:v>
                </c:pt>
                <c:pt idx="24">
                  <c:v>0.29972646022091298</c:v>
                </c:pt>
                <c:pt idx="25">
                  <c:v>0.29972646022091298</c:v>
                </c:pt>
                <c:pt idx="26">
                  <c:v>0.29972646022091298</c:v>
                </c:pt>
                <c:pt idx="27">
                  <c:v>0.29972646022091298</c:v>
                </c:pt>
                <c:pt idx="28">
                  <c:v>0.29972646022091298</c:v>
                </c:pt>
                <c:pt idx="29">
                  <c:v>0.29972646022091298</c:v>
                </c:pt>
                <c:pt idx="30">
                  <c:v>0.29972646022091298</c:v>
                </c:pt>
                <c:pt idx="31">
                  <c:v>0.29972646022091298</c:v>
                </c:pt>
                <c:pt idx="32">
                  <c:v>0.29972646022091298</c:v>
                </c:pt>
                <c:pt idx="33">
                  <c:v>0.29972646022091298</c:v>
                </c:pt>
                <c:pt idx="34">
                  <c:v>0.29972646022091298</c:v>
                </c:pt>
                <c:pt idx="35">
                  <c:v>0.29972646022091298</c:v>
                </c:pt>
                <c:pt idx="36">
                  <c:v>0.29972646022091298</c:v>
                </c:pt>
                <c:pt idx="37">
                  <c:v>0.29972646022091298</c:v>
                </c:pt>
                <c:pt idx="38">
                  <c:v>0.29972646022091298</c:v>
                </c:pt>
                <c:pt idx="39">
                  <c:v>0.29972646022091298</c:v>
                </c:pt>
                <c:pt idx="40">
                  <c:v>0.29972646022091298</c:v>
                </c:pt>
                <c:pt idx="41">
                  <c:v>0.29972646022091298</c:v>
                </c:pt>
                <c:pt idx="42">
                  <c:v>0.29972646022091298</c:v>
                </c:pt>
                <c:pt idx="43">
                  <c:v>0.29972646022091298</c:v>
                </c:pt>
                <c:pt idx="44">
                  <c:v>0.29972646022091298</c:v>
                </c:pt>
                <c:pt idx="45">
                  <c:v>0.29972646022091298</c:v>
                </c:pt>
                <c:pt idx="46">
                  <c:v>0.29972646022091298</c:v>
                </c:pt>
                <c:pt idx="47">
                  <c:v>0.235627787637396</c:v>
                </c:pt>
                <c:pt idx="48">
                  <c:v>0.29972646022091298</c:v>
                </c:pt>
                <c:pt idx="49">
                  <c:v>0.29972646022091298</c:v>
                </c:pt>
                <c:pt idx="50">
                  <c:v>0.29972646022091298</c:v>
                </c:pt>
                <c:pt idx="51">
                  <c:v>0.25333103585078798</c:v>
                </c:pt>
                <c:pt idx="52">
                  <c:v>0.29972646022091298</c:v>
                </c:pt>
                <c:pt idx="53">
                  <c:v>0.29972646022091298</c:v>
                </c:pt>
                <c:pt idx="54">
                  <c:v>0.29972646022091298</c:v>
                </c:pt>
                <c:pt idx="55">
                  <c:v>0.29972646022091298</c:v>
                </c:pt>
                <c:pt idx="56">
                  <c:v>0.29972646022091298</c:v>
                </c:pt>
                <c:pt idx="57">
                  <c:v>0.29972646022091298</c:v>
                </c:pt>
                <c:pt idx="58">
                  <c:v>0.29972646022091298</c:v>
                </c:pt>
                <c:pt idx="59">
                  <c:v>0.29972646022091298</c:v>
                </c:pt>
                <c:pt idx="60">
                  <c:v>0.235627787637396</c:v>
                </c:pt>
                <c:pt idx="61">
                  <c:v>0.29972646022091298</c:v>
                </c:pt>
                <c:pt idx="62">
                  <c:v>0.29972646022091298</c:v>
                </c:pt>
                <c:pt idx="63">
                  <c:v>0.29972646022091298</c:v>
                </c:pt>
                <c:pt idx="64">
                  <c:v>0.29972646022091298</c:v>
                </c:pt>
                <c:pt idx="65">
                  <c:v>0.235627787637396</c:v>
                </c:pt>
                <c:pt idx="66">
                  <c:v>0.29972646022091298</c:v>
                </c:pt>
                <c:pt idx="67">
                  <c:v>0.235627787637396</c:v>
                </c:pt>
                <c:pt idx="68">
                  <c:v>0.29972646022091298</c:v>
                </c:pt>
                <c:pt idx="69">
                  <c:v>0.29972646022091298</c:v>
                </c:pt>
                <c:pt idx="70">
                  <c:v>0.29972646022091298</c:v>
                </c:pt>
                <c:pt idx="71">
                  <c:v>0.29972646022091298</c:v>
                </c:pt>
                <c:pt idx="72">
                  <c:v>0.29972646022091298</c:v>
                </c:pt>
                <c:pt idx="73">
                  <c:v>0.29972646022091298</c:v>
                </c:pt>
                <c:pt idx="74">
                  <c:v>0.29972646022091298</c:v>
                </c:pt>
                <c:pt idx="75">
                  <c:v>0.25333103585078798</c:v>
                </c:pt>
                <c:pt idx="76">
                  <c:v>0.29972646022091298</c:v>
                </c:pt>
                <c:pt idx="77">
                  <c:v>0.25333103585078798</c:v>
                </c:pt>
                <c:pt idx="78">
                  <c:v>0.29972646022091298</c:v>
                </c:pt>
                <c:pt idx="79">
                  <c:v>0.25333103585078798</c:v>
                </c:pt>
                <c:pt idx="80">
                  <c:v>0.29972646022091298</c:v>
                </c:pt>
                <c:pt idx="81">
                  <c:v>0.29972646022091298</c:v>
                </c:pt>
                <c:pt idx="82">
                  <c:v>0.235627787637396</c:v>
                </c:pt>
                <c:pt idx="83">
                  <c:v>0.29972646022091298</c:v>
                </c:pt>
                <c:pt idx="84">
                  <c:v>0.29972646022091298</c:v>
                </c:pt>
                <c:pt idx="85">
                  <c:v>0.29972646022091298</c:v>
                </c:pt>
                <c:pt idx="86">
                  <c:v>0.29972646022091298</c:v>
                </c:pt>
                <c:pt idx="87">
                  <c:v>0.29972646022091298</c:v>
                </c:pt>
                <c:pt idx="88">
                  <c:v>0.29972646022091298</c:v>
                </c:pt>
                <c:pt idx="89">
                  <c:v>0.29972646022091298</c:v>
                </c:pt>
                <c:pt idx="90">
                  <c:v>0.25333103585078798</c:v>
                </c:pt>
                <c:pt idx="91">
                  <c:v>0.29972646022091298</c:v>
                </c:pt>
                <c:pt idx="92">
                  <c:v>0.29972646022091298</c:v>
                </c:pt>
                <c:pt idx="93">
                  <c:v>0.29972646022091298</c:v>
                </c:pt>
                <c:pt idx="94">
                  <c:v>0.29972646022091298</c:v>
                </c:pt>
                <c:pt idx="95">
                  <c:v>0.25333103585078798</c:v>
                </c:pt>
                <c:pt idx="96">
                  <c:v>0.29972646022091298</c:v>
                </c:pt>
                <c:pt idx="97">
                  <c:v>0.29972646022091298</c:v>
                </c:pt>
                <c:pt idx="98">
                  <c:v>0.29972646022091298</c:v>
                </c:pt>
                <c:pt idx="99">
                  <c:v>0.29972646022091298</c:v>
                </c:pt>
                <c:pt idx="100">
                  <c:v>0.29972646022091298</c:v>
                </c:pt>
              </c:numCache>
            </c:numRef>
          </c:xVal>
          <c:yVal>
            <c:numRef>
              <c:f>Experts_6_Feat_5_Can_Man!$A$143:$CW$143</c:f>
              <c:numCache>
                <c:formatCode>General</c:formatCode>
                <c:ptCount val="101"/>
                <c:pt idx="0">
                  <c:v>-0.47673730917544899</c:v>
                </c:pt>
                <c:pt idx="1">
                  <c:v>-0.64979488612769898</c:v>
                </c:pt>
                <c:pt idx="2">
                  <c:v>-0.70060386825771104</c:v>
                </c:pt>
                <c:pt idx="3">
                  <c:v>-0.70060386825771104</c:v>
                </c:pt>
                <c:pt idx="4">
                  <c:v>-0.70060386825771104</c:v>
                </c:pt>
                <c:pt idx="5">
                  <c:v>-0.70060386825771104</c:v>
                </c:pt>
                <c:pt idx="6">
                  <c:v>-0.64979488612769898</c:v>
                </c:pt>
                <c:pt idx="7">
                  <c:v>-0.70060386825771104</c:v>
                </c:pt>
                <c:pt idx="8">
                  <c:v>-0.70060386825771104</c:v>
                </c:pt>
                <c:pt idx="9">
                  <c:v>-0.70060386825771104</c:v>
                </c:pt>
                <c:pt idx="10">
                  <c:v>-0.70060386825771104</c:v>
                </c:pt>
                <c:pt idx="11">
                  <c:v>-0.70060386825771104</c:v>
                </c:pt>
                <c:pt idx="12">
                  <c:v>-0.70060386825771104</c:v>
                </c:pt>
                <c:pt idx="13">
                  <c:v>-0.70060386825771104</c:v>
                </c:pt>
                <c:pt idx="14">
                  <c:v>-0.70060386825771104</c:v>
                </c:pt>
                <c:pt idx="15">
                  <c:v>-0.70060386825771104</c:v>
                </c:pt>
                <c:pt idx="16">
                  <c:v>-0.70060386825771104</c:v>
                </c:pt>
                <c:pt idx="17">
                  <c:v>-0.70060386825771104</c:v>
                </c:pt>
                <c:pt idx="18">
                  <c:v>-0.70060386825771104</c:v>
                </c:pt>
                <c:pt idx="19">
                  <c:v>-0.70060386825771104</c:v>
                </c:pt>
                <c:pt idx="20">
                  <c:v>-0.70060386825771104</c:v>
                </c:pt>
                <c:pt idx="21">
                  <c:v>-0.70060386825771104</c:v>
                </c:pt>
                <c:pt idx="22">
                  <c:v>-0.70060386825771104</c:v>
                </c:pt>
                <c:pt idx="23">
                  <c:v>-0.68335261596792696</c:v>
                </c:pt>
                <c:pt idx="24">
                  <c:v>-0.70060386825771104</c:v>
                </c:pt>
                <c:pt idx="25">
                  <c:v>-0.70060386825771104</c:v>
                </c:pt>
                <c:pt idx="26">
                  <c:v>-0.70060386825771104</c:v>
                </c:pt>
                <c:pt idx="27">
                  <c:v>-0.70060386825771104</c:v>
                </c:pt>
                <c:pt idx="28">
                  <c:v>-0.70060386825771104</c:v>
                </c:pt>
                <c:pt idx="29">
                  <c:v>-0.70060386825771104</c:v>
                </c:pt>
                <c:pt idx="30">
                  <c:v>-0.70060386825771104</c:v>
                </c:pt>
                <c:pt idx="31">
                  <c:v>-0.70060386825771104</c:v>
                </c:pt>
                <c:pt idx="32">
                  <c:v>-0.70060386825771104</c:v>
                </c:pt>
                <c:pt idx="33">
                  <c:v>-0.70060386825771104</c:v>
                </c:pt>
                <c:pt idx="34">
                  <c:v>-0.70060386825771104</c:v>
                </c:pt>
                <c:pt idx="35">
                  <c:v>-0.70060386825771104</c:v>
                </c:pt>
                <c:pt idx="36">
                  <c:v>-0.70060386825771104</c:v>
                </c:pt>
                <c:pt idx="37">
                  <c:v>-0.70060386825771104</c:v>
                </c:pt>
                <c:pt idx="38">
                  <c:v>-0.70060386825771104</c:v>
                </c:pt>
                <c:pt idx="39">
                  <c:v>-0.70060386825771104</c:v>
                </c:pt>
                <c:pt idx="40">
                  <c:v>-0.70060386825771104</c:v>
                </c:pt>
                <c:pt idx="41">
                  <c:v>-0.70060386825771104</c:v>
                </c:pt>
                <c:pt idx="42">
                  <c:v>-0.70060386825771104</c:v>
                </c:pt>
                <c:pt idx="43">
                  <c:v>-0.70060386825771104</c:v>
                </c:pt>
                <c:pt idx="44">
                  <c:v>-0.70060386825771104</c:v>
                </c:pt>
                <c:pt idx="45">
                  <c:v>-0.70060386825771104</c:v>
                </c:pt>
                <c:pt idx="46">
                  <c:v>-0.70060386825771104</c:v>
                </c:pt>
                <c:pt idx="47">
                  <c:v>-0.64979488612769898</c:v>
                </c:pt>
                <c:pt idx="48">
                  <c:v>-0.70060386825771104</c:v>
                </c:pt>
                <c:pt idx="49">
                  <c:v>-0.70060386825771104</c:v>
                </c:pt>
                <c:pt idx="50">
                  <c:v>-0.70060386825771104</c:v>
                </c:pt>
                <c:pt idx="51">
                  <c:v>-0.66413816977528295</c:v>
                </c:pt>
                <c:pt idx="52">
                  <c:v>-0.70060386825771104</c:v>
                </c:pt>
                <c:pt idx="53">
                  <c:v>-0.70060386825771104</c:v>
                </c:pt>
                <c:pt idx="54">
                  <c:v>-0.70060386825771104</c:v>
                </c:pt>
                <c:pt idx="55">
                  <c:v>-0.70060386825771104</c:v>
                </c:pt>
                <c:pt idx="56">
                  <c:v>-0.70060386825771104</c:v>
                </c:pt>
                <c:pt idx="57">
                  <c:v>-0.70060386825771104</c:v>
                </c:pt>
                <c:pt idx="58">
                  <c:v>-0.70060386825771104</c:v>
                </c:pt>
                <c:pt idx="59">
                  <c:v>-0.70060386825771104</c:v>
                </c:pt>
                <c:pt idx="60">
                  <c:v>-0.64979488612769898</c:v>
                </c:pt>
                <c:pt idx="61">
                  <c:v>-0.70060386825771104</c:v>
                </c:pt>
                <c:pt idx="62">
                  <c:v>-0.70060386825771104</c:v>
                </c:pt>
                <c:pt idx="63">
                  <c:v>-0.70060386825771104</c:v>
                </c:pt>
                <c:pt idx="64">
                  <c:v>-0.70060386825771104</c:v>
                </c:pt>
                <c:pt idx="65">
                  <c:v>-0.64979488612769898</c:v>
                </c:pt>
                <c:pt idx="66">
                  <c:v>-0.70060386825771104</c:v>
                </c:pt>
                <c:pt idx="67">
                  <c:v>-0.64979488612769898</c:v>
                </c:pt>
                <c:pt idx="68">
                  <c:v>-0.70060386825771104</c:v>
                </c:pt>
                <c:pt idx="69">
                  <c:v>-0.70060386825771104</c:v>
                </c:pt>
                <c:pt idx="70">
                  <c:v>-0.70060386825771104</c:v>
                </c:pt>
                <c:pt idx="71">
                  <c:v>-0.70060386825771104</c:v>
                </c:pt>
                <c:pt idx="72">
                  <c:v>-0.70060386825771104</c:v>
                </c:pt>
                <c:pt idx="73">
                  <c:v>-0.70060386825771104</c:v>
                </c:pt>
                <c:pt idx="74">
                  <c:v>-0.70060386825771104</c:v>
                </c:pt>
                <c:pt idx="75">
                  <c:v>-0.66413816977528295</c:v>
                </c:pt>
                <c:pt idx="76">
                  <c:v>-0.70060386825771104</c:v>
                </c:pt>
                <c:pt idx="77">
                  <c:v>-0.66413816977528295</c:v>
                </c:pt>
                <c:pt idx="78">
                  <c:v>-0.70060386825771104</c:v>
                </c:pt>
                <c:pt idx="79">
                  <c:v>-0.66413816977528295</c:v>
                </c:pt>
                <c:pt idx="80">
                  <c:v>-0.70060386825771104</c:v>
                </c:pt>
                <c:pt idx="81">
                  <c:v>-0.70060386825771104</c:v>
                </c:pt>
                <c:pt idx="82">
                  <c:v>-0.64979488612769898</c:v>
                </c:pt>
                <c:pt idx="83">
                  <c:v>-0.70060386825771104</c:v>
                </c:pt>
                <c:pt idx="84">
                  <c:v>-0.70060386825771104</c:v>
                </c:pt>
                <c:pt idx="85">
                  <c:v>-0.70060386825771104</c:v>
                </c:pt>
                <c:pt idx="86">
                  <c:v>-0.70060386825771104</c:v>
                </c:pt>
                <c:pt idx="87">
                  <c:v>-0.70060386825771104</c:v>
                </c:pt>
                <c:pt idx="88">
                  <c:v>-0.70060386825771104</c:v>
                </c:pt>
                <c:pt idx="89">
                  <c:v>-0.70060386825771104</c:v>
                </c:pt>
                <c:pt idx="90">
                  <c:v>-0.66413816977528295</c:v>
                </c:pt>
                <c:pt idx="91">
                  <c:v>-0.70060386825771104</c:v>
                </c:pt>
                <c:pt idx="92">
                  <c:v>-0.70060386825771104</c:v>
                </c:pt>
                <c:pt idx="93">
                  <c:v>-0.70060386825771104</c:v>
                </c:pt>
                <c:pt idx="94">
                  <c:v>-0.70060386825771104</c:v>
                </c:pt>
                <c:pt idx="95">
                  <c:v>-0.66413816977528295</c:v>
                </c:pt>
                <c:pt idx="96">
                  <c:v>-0.70060386825771104</c:v>
                </c:pt>
                <c:pt idx="97">
                  <c:v>-0.70060386825771104</c:v>
                </c:pt>
                <c:pt idx="98">
                  <c:v>-0.70060386825771104</c:v>
                </c:pt>
                <c:pt idx="99">
                  <c:v>-0.70060386825771104</c:v>
                </c:pt>
                <c:pt idx="100">
                  <c:v>-0.70060386825771104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Experts_6_Feat_5_Can_Man!$A$190:$CW$190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0.26930369764103401</c:v>
                </c:pt>
                <c:pt idx="2">
                  <c:v>0.32392944114334998</c:v>
                </c:pt>
                <c:pt idx="3">
                  <c:v>0.26930369764103401</c:v>
                </c:pt>
                <c:pt idx="4">
                  <c:v>0.26930369764103401</c:v>
                </c:pt>
                <c:pt idx="5">
                  <c:v>0.31566075609459898</c:v>
                </c:pt>
                <c:pt idx="6">
                  <c:v>0.26930369764103401</c:v>
                </c:pt>
                <c:pt idx="7">
                  <c:v>0.26930369764103401</c:v>
                </c:pt>
                <c:pt idx="8">
                  <c:v>0.32392944114334998</c:v>
                </c:pt>
                <c:pt idx="9">
                  <c:v>0.27590177601652999</c:v>
                </c:pt>
                <c:pt idx="10">
                  <c:v>0.27590177601652999</c:v>
                </c:pt>
                <c:pt idx="11">
                  <c:v>0.32392944114334998</c:v>
                </c:pt>
                <c:pt idx="12">
                  <c:v>0.31566075609459898</c:v>
                </c:pt>
                <c:pt idx="13">
                  <c:v>0.32392944114334998</c:v>
                </c:pt>
                <c:pt idx="14">
                  <c:v>0.26930369764103401</c:v>
                </c:pt>
                <c:pt idx="15">
                  <c:v>0.26930369764103401</c:v>
                </c:pt>
                <c:pt idx="16">
                  <c:v>0.27590177601652999</c:v>
                </c:pt>
                <c:pt idx="17">
                  <c:v>0.31566075609459898</c:v>
                </c:pt>
                <c:pt idx="18">
                  <c:v>0.26930369764103401</c:v>
                </c:pt>
                <c:pt idx="19">
                  <c:v>0.26930369764103401</c:v>
                </c:pt>
                <c:pt idx="20">
                  <c:v>0.29830827768979601</c:v>
                </c:pt>
                <c:pt idx="21">
                  <c:v>0.32392944114334998</c:v>
                </c:pt>
                <c:pt idx="22">
                  <c:v>0.26930369764103401</c:v>
                </c:pt>
                <c:pt idx="23">
                  <c:v>0.32392944114334998</c:v>
                </c:pt>
                <c:pt idx="24">
                  <c:v>0.26930369764103401</c:v>
                </c:pt>
                <c:pt idx="25">
                  <c:v>0.26930369764103401</c:v>
                </c:pt>
                <c:pt idx="26">
                  <c:v>0.31733136276785401</c:v>
                </c:pt>
                <c:pt idx="27">
                  <c:v>0.26930369764103401</c:v>
                </c:pt>
                <c:pt idx="28">
                  <c:v>0.26930369764103401</c:v>
                </c:pt>
                <c:pt idx="29">
                  <c:v>0.26930369764103401</c:v>
                </c:pt>
                <c:pt idx="30">
                  <c:v>0.26930369764103401</c:v>
                </c:pt>
                <c:pt idx="31">
                  <c:v>0.27590177601652999</c:v>
                </c:pt>
                <c:pt idx="32">
                  <c:v>0.26930369764103401</c:v>
                </c:pt>
                <c:pt idx="33">
                  <c:v>0.27590177601652999</c:v>
                </c:pt>
                <c:pt idx="34">
                  <c:v>0.26930369764103401</c:v>
                </c:pt>
                <c:pt idx="35">
                  <c:v>0.26930369764103401</c:v>
                </c:pt>
                <c:pt idx="36">
                  <c:v>0.26930369764103401</c:v>
                </c:pt>
                <c:pt idx="37">
                  <c:v>0.32392944114334998</c:v>
                </c:pt>
                <c:pt idx="38">
                  <c:v>0.26930369764103401</c:v>
                </c:pt>
                <c:pt idx="39">
                  <c:v>0.26930369764103401</c:v>
                </c:pt>
                <c:pt idx="40">
                  <c:v>0.26930369764103401</c:v>
                </c:pt>
                <c:pt idx="41">
                  <c:v>0.26930369764103401</c:v>
                </c:pt>
                <c:pt idx="42">
                  <c:v>0.26930369764103401</c:v>
                </c:pt>
                <c:pt idx="43">
                  <c:v>0.32392944114334998</c:v>
                </c:pt>
                <c:pt idx="44">
                  <c:v>0.26930369764103401</c:v>
                </c:pt>
                <c:pt idx="45">
                  <c:v>0.31566075609459898</c:v>
                </c:pt>
                <c:pt idx="46">
                  <c:v>0.27590177601652999</c:v>
                </c:pt>
                <c:pt idx="47">
                  <c:v>0.32392944114334998</c:v>
                </c:pt>
                <c:pt idx="48">
                  <c:v>0.31733136276785401</c:v>
                </c:pt>
                <c:pt idx="49">
                  <c:v>0.32392944114334998</c:v>
                </c:pt>
                <c:pt idx="50">
                  <c:v>0.26930369764103401</c:v>
                </c:pt>
                <c:pt idx="51">
                  <c:v>0.29830827768979601</c:v>
                </c:pt>
                <c:pt idx="52">
                  <c:v>0.32392944114334998</c:v>
                </c:pt>
                <c:pt idx="53">
                  <c:v>0.32392944114334998</c:v>
                </c:pt>
                <c:pt idx="54">
                  <c:v>0.31733136276785401</c:v>
                </c:pt>
                <c:pt idx="55">
                  <c:v>0.26930369764103401</c:v>
                </c:pt>
                <c:pt idx="56">
                  <c:v>0.27590177601652999</c:v>
                </c:pt>
                <c:pt idx="57">
                  <c:v>0.26930369764103401</c:v>
                </c:pt>
                <c:pt idx="58">
                  <c:v>0.26930369764103401</c:v>
                </c:pt>
                <c:pt idx="59">
                  <c:v>0.26930369764103401</c:v>
                </c:pt>
                <c:pt idx="60">
                  <c:v>0.26930369764103401</c:v>
                </c:pt>
                <c:pt idx="61">
                  <c:v>0.26930369764103401</c:v>
                </c:pt>
                <c:pt idx="62">
                  <c:v>0.32392944114334998</c:v>
                </c:pt>
                <c:pt idx="63">
                  <c:v>0.26930369764103401</c:v>
                </c:pt>
                <c:pt idx="64">
                  <c:v>0.31566075609459898</c:v>
                </c:pt>
                <c:pt idx="65">
                  <c:v>0.26930369764103401</c:v>
                </c:pt>
                <c:pt idx="66">
                  <c:v>0.26930369764103401</c:v>
                </c:pt>
                <c:pt idx="67">
                  <c:v>0.32392944114334998</c:v>
                </c:pt>
                <c:pt idx="68">
                  <c:v>0.26930369764103401</c:v>
                </c:pt>
                <c:pt idx="69">
                  <c:v>0.26930369764103401</c:v>
                </c:pt>
                <c:pt idx="70">
                  <c:v>0.26930369764103401</c:v>
                </c:pt>
                <c:pt idx="71">
                  <c:v>0.31566075609459898</c:v>
                </c:pt>
                <c:pt idx="72">
                  <c:v>0.26930369764103401</c:v>
                </c:pt>
                <c:pt idx="73">
                  <c:v>0.26930369764103401</c:v>
                </c:pt>
                <c:pt idx="74">
                  <c:v>0.26930369764103401</c:v>
                </c:pt>
                <c:pt idx="75">
                  <c:v>0.32392944114334998</c:v>
                </c:pt>
                <c:pt idx="76">
                  <c:v>0.32392944114334998</c:v>
                </c:pt>
                <c:pt idx="77">
                  <c:v>0.26930369764103401</c:v>
                </c:pt>
                <c:pt idx="78">
                  <c:v>0.32392944114334998</c:v>
                </c:pt>
                <c:pt idx="79">
                  <c:v>0.29830827768979601</c:v>
                </c:pt>
                <c:pt idx="80">
                  <c:v>0.26930369764103401</c:v>
                </c:pt>
                <c:pt idx="81">
                  <c:v>0.315946025130661</c:v>
                </c:pt>
                <c:pt idx="82">
                  <c:v>0.26930369764103401</c:v>
                </c:pt>
                <c:pt idx="83">
                  <c:v>0.26930369764103401</c:v>
                </c:pt>
                <c:pt idx="84">
                  <c:v>0.27590177601652999</c:v>
                </c:pt>
                <c:pt idx="85">
                  <c:v>0.26930369764103401</c:v>
                </c:pt>
                <c:pt idx="86">
                  <c:v>0.31534385579921398</c:v>
                </c:pt>
                <c:pt idx="87">
                  <c:v>0.27590177601652999</c:v>
                </c:pt>
                <c:pt idx="88">
                  <c:v>0.32392944114334998</c:v>
                </c:pt>
                <c:pt idx="89">
                  <c:v>0.26930369764103401</c:v>
                </c:pt>
                <c:pt idx="90">
                  <c:v>0.32392944114334998</c:v>
                </c:pt>
                <c:pt idx="91">
                  <c:v>0.26930369764103401</c:v>
                </c:pt>
                <c:pt idx="92">
                  <c:v>0.32392944114334998</c:v>
                </c:pt>
                <c:pt idx="93">
                  <c:v>0.32392944114334998</c:v>
                </c:pt>
                <c:pt idx="94">
                  <c:v>0.26930369764103401</c:v>
                </c:pt>
                <c:pt idx="95">
                  <c:v>0.26930369764103401</c:v>
                </c:pt>
                <c:pt idx="96">
                  <c:v>0.26930369764103401</c:v>
                </c:pt>
                <c:pt idx="97">
                  <c:v>0.26930369764103401</c:v>
                </c:pt>
                <c:pt idx="98">
                  <c:v>0.26930369764103401</c:v>
                </c:pt>
                <c:pt idx="99">
                  <c:v>0.26930369764103401</c:v>
                </c:pt>
                <c:pt idx="100">
                  <c:v>0.26930369764103401</c:v>
                </c:pt>
              </c:numCache>
            </c:numRef>
          </c:xVal>
          <c:yVal>
            <c:numRef>
              <c:f>Experts_6_Feat_5_Can_Man!$A$191:$CW$191</c:f>
              <c:numCache>
                <c:formatCode>General</c:formatCode>
                <c:ptCount val="101"/>
                <c:pt idx="0">
                  <c:v>-0.47673730917544899</c:v>
                </c:pt>
                <c:pt idx="1">
                  <c:v>-0.61910235720677897</c:v>
                </c:pt>
                <c:pt idx="2">
                  <c:v>-0.72994983371005895</c:v>
                </c:pt>
                <c:pt idx="3">
                  <c:v>-0.61910235720677897</c:v>
                </c:pt>
                <c:pt idx="4">
                  <c:v>-0.61910235720677897</c:v>
                </c:pt>
                <c:pt idx="5">
                  <c:v>-0.69617288564672297</c:v>
                </c:pt>
                <c:pt idx="6">
                  <c:v>-0.61910235720677897</c:v>
                </c:pt>
                <c:pt idx="7">
                  <c:v>-0.61910235720677897</c:v>
                </c:pt>
                <c:pt idx="8">
                  <c:v>-0.72994983371005895</c:v>
                </c:pt>
                <c:pt idx="9">
                  <c:v>-0.638027331776582</c:v>
                </c:pt>
                <c:pt idx="10">
                  <c:v>-0.638027331776582</c:v>
                </c:pt>
                <c:pt idx="11">
                  <c:v>-0.72994983371005895</c:v>
                </c:pt>
                <c:pt idx="12">
                  <c:v>-0.69617288564672297</c:v>
                </c:pt>
                <c:pt idx="13">
                  <c:v>-0.72994983371005895</c:v>
                </c:pt>
                <c:pt idx="14">
                  <c:v>-0.61910235720677897</c:v>
                </c:pt>
                <c:pt idx="15">
                  <c:v>-0.61910235720677897</c:v>
                </c:pt>
                <c:pt idx="16">
                  <c:v>-0.638027331776582</c:v>
                </c:pt>
                <c:pt idx="17">
                  <c:v>-0.69617288564672297</c:v>
                </c:pt>
                <c:pt idx="18">
                  <c:v>-0.61910235720677897</c:v>
                </c:pt>
                <c:pt idx="19">
                  <c:v>-0.61910235720677897</c:v>
                </c:pt>
                <c:pt idx="20">
                  <c:v>-0.67609227294505803</c:v>
                </c:pt>
                <c:pt idx="21">
                  <c:v>-0.72994983371005895</c:v>
                </c:pt>
                <c:pt idx="22">
                  <c:v>-0.61910235720677897</c:v>
                </c:pt>
                <c:pt idx="23">
                  <c:v>-0.72994983371005895</c:v>
                </c:pt>
                <c:pt idx="24">
                  <c:v>-0.61910235720677897</c:v>
                </c:pt>
                <c:pt idx="25">
                  <c:v>-0.61910235720677897</c:v>
                </c:pt>
                <c:pt idx="26">
                  <c:v>-0.69918383865616796</c:v>
                </c:pt>
                <c:pt idx="27">
                  <c:v>-0.61910235720677897</c:v>
                </c:pt>
                <c:pt idx="28">
                  <c:v>-0.61910235720677897</c:v>
                </c:pt>
                <c:pt idx="29">
                  <c:v>-0.61910235720677897</c:v>
                </c:pt>
                <c:pt idx="30">
                  <c:v>-0.61910235720677897</c:v>
                </c:pt>
                <c:pt idx="31">
                  <c:v>-0.638027331776582</c:v>
                </c:pt>
                <c:pt idx="32">
                  <c:v>-0.61910235720677897</c:v>
                </c:pt>
                <c:pt idx="33">
                  <c:v>-0.638027331776582</c:v>
                </c:pt>
                <c:pt idx="34">
                  <c:v>-0.61910235720677897</c:v>
                </c:pt>
                <c:pt idx="35">
                  <c:v>-0.61910235720677897</c:v>
                </c:pt>
                <c:pt idx="36">
                  <c:v>-0.61910235720677897</c:v>
                </c:pt>
                <c:pt idx="37">
                  <c:v>-0.72994983371005895</c:v>
                </c:pt>
                <c:pt idx="38">
                  <c:v>-0.61910235720677897</c:v>
                </c:pt>
                <c:pt idx="39">
                  <c:v>-0.61910235720677897</c:v>
                </c:pt>
                <c:pt idx="40">
                  <c:v>-0.61910235720677897</c:v>
                </c:pt>
                <c:pt idx="41">
                  <c:v>-0.61910235720677897</c:v>
                </c:pt>
                <c:pt idx="42">
                  <c:v>-0.61910235720677897</c:v>
                </c:pt>
                <c:pt idx="43">
                  <c:v>-0.72994983371005895</c:v>
                </c:pt>
                <c:pt idx="44">
                  <c:v>-0.61910235720677897</c:v>
                </c:pt>
                <c:pt idx="45">
                  <c:v>-0.69617288564672297</c:v>
                </c:pt>
                <c:pt idx="46">
                  <c:v>-0.638027331776582</c:v>
                </c:pt>
                <c:pt idx="47">
                  <c:v>-0.72994983371005895</c:v>
                </c:pt>
                <c:pt idx="48">
                  <c:v>-0.69918383865616796</c:v>
                </c:pt>
                <c:pt idx="49">
                  <c:v>-0.72994983371005895</c:v>
                </c:pt>
                <c:pt idx="50">
                  <c:v>-0.61910235720677897</c:v>
                </c:pt>
                <c:pt idx="51">
                  <c:v>-0.67609227294505803</c:v>
                </c:pt>
                <c:pt idx="52">
                  <c:v>-0.72994983371005895</c:v>
                </c:pt>
                <c:pt idx="53">
                  <c:v>-0.72994983371005895</c:v>
                </c:pt>
                <c:pt idx="54">
                  <c:v>-0.69918383865616796</c:v>
                </c:pt>
                <c:pt idx="55">
                  <c:v>-0.61910235720677897</c:v>
                </c:pt>
                <c:pt idx="56">
                  <c:v>-0.638027331776582</c:v>
                </c:pt>
                <c:pt idx="57">
                  <c:v>-0.61910235720677897</c:v>
                </c:pt>
                <c:pt idx="58">
                  <c:v>-0.61910235720677897</c:v>
                </c:pt>
                <c:pt idx="59">
                  <c:v>-0.61910235720677897</c:v>
                </c:pt>
                <c:pt idx="60">
                  <c:v>-0.61910235720677897</c:v>
                </c:pt>
                <c:pt idx="61">
                  <c:v>-0.61910235720677897</c:v>
                </c:pt>
                <c:pt idx="62">
                  <c:v>-0.72994983371005895</c:v>
                </c:pt>
                <c:pt idx="63">
                  <c:v>-0.61910235720677897</c:v>
                </c:pt>
                <c:pt idx="64">
                  <c:v>-0.69617288564672297</c:v>
                </c:pt>
                <c:pt idx="65">
                  <c:v>-0.61910235720677897</c:v>
                </c:pt>
                <c:pt idx="66">
                  <c:v>-0.61910235720677897</c:v>
                </c:pt>
                <c:pt idx="67">
                  <c:v>-0.72994983371005895</c:v>
                </c:pt>
                <c:pt idx="68">
                  <c:v>-0.61910235720677897</c:v>
                </c:pt>
                <c:pt idx="69">
                  <c:v>-0.61910235720677897</c:v>
                </c:pt>
                <c:pt idx="70">
                  <c:v>-0.61910235720677897</c:v>
                </c:pt>
                <c:pt idx="71">
                  <c:v>-0.69617288564672297</c:v>
                </c:pt>
                <c:pt idx="72">
                  <c:v>-0.61910235720677897</c:v>
                </c:pt>
                <c:pt idx="73">
                  <c:v>-0.61910235720677897</c:v>
                </c:pt>
                <c:pt idx="74">
                  <c:v>-0.61910235720677897</c:v>
                </c:pt>
                <c:pt idx="75">
                  <c:v>-0.72994983371005895</c:v>
                </c:pt>
                <c:pt idx="76">
                  <c:v>-0.72994983371005895</c:v>
                </c:pt>
                <c:pt idx="77">
                  <c:v>-0.61910235720677897</c:v>
                </c:pt>
                <c:pt idx="78">
                  <c:v>-0.72994983371005895</c:v>
                </c:pt>
                <c:pt idx="79">
                  <c:v>-0.67609227294505803</c:v>
                </c:pt>
                <c:pt idx="80">
                  <c:v>-0.61910235720677897</c:v>
                </c:pt>
                <c:pt idx="81">
                  <c:v>-0.69618038116509595</c:v>
                </c:pt>
                <c:pt idx="82">
                  <c:v>-0.61910235720677897</c:v>
                </c:pt>
                <c:pt idx="83">
                  <c:v>-0.61910235720677897</c:v>
                </c:pt>
                <c:pt idx="84">
                  <c:v>-0.638027331776582</c:v>
                </c:pt>
                <c:pt idx="85">
                  <c:v>-0.61910235720677897</c:v>
                </c:pt>
                <c:pt idx="86">
                  <c:v>-0.69318024465809103</c:v>
                </c:pt>
                <c:pt idx="87">
                  <c:v>-0.638027331776582</c:v>
                </c:pt>
                <c:pt idx="88">
                  <c:v>-0.72994983371005895</c:v>
                </c:pt>
                <c:pt idx="89">
                  <c:v>-0.61910235720677897</c:v>
                </c:pt>
                <c:pt idx="90">
                  <c:v>-0.72994983371005895</c:v>
                </c:pt>
                <c:pt idx="91">
                  <c:v>-0.61910235720677897</c:v>
                </c:pt>
                <c:pt idx="92">
                  <c:v>-0.72994983371005895</c:v>
                </c:pt>
                <c:pt idx="93">
                  <c:v>-0.72994983371005895</c:v>
                </c:pt>
                <c:pt idx="94">
                  <c:v>-0.61910235720677897</c:v>
                </c:pt>
                <c:pt idx="95">
                  <c:v>-0.61910235720677897</c:v>
                </c:pt>
                <c:pt idx="96">
                  <c:v>-0.61910235720677897</c:v>
                </c:pt>
                <c:pt idx="97">
                  <c:v>-0.61910235720677897</c:v>
                </c:pt>
                <c:pt idx="98">
                  <c:v>-0.61910235720677897</c:v>
                </c:pt>
                <c:pt idx="99">
                  <c:v>-0.61910235720677897</c:v>
                </c:pt>
                <c:pt idx="100">
                  <c:v>-0.61910235720677897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'Experts_6_Feat_5_Eu_Man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0.30948981457202202</c:v>
                </c:pt>
                <c:pt idx="2">
                  <c:v>0.29859792427927401</c:v>
                </c:pt>
                <c:pt idx="3">
                  <c:v>0.31992890442782901</c:v>
                </c:pt>
                <c:pt idx="4">
                  <c:v>0.31708702954027401</c:v>
                </c:pt>
                <c:pt idx="5">
                  <c:v>0.30065379632653999</c:v>
                </c:pt>
                <c:pt idx="6">
                  <c:v>0.30172158932726101</c:v>
                </c:pt>
                <c:pt idx="7">
                  <c:v>0.30752362762167401</c:v>
                </c:pt>
                <c:pt idx="8">
                  <c:v>0.31262019874825803</c:v>
                </c:pt>
                <c:pt idx="9">
                  <c:v>0.30090008896487602</c:v>
                </c:pt>
                <c:pt idx="10">
                  <c:v>0.30201249424777199</c:v>
                </c:pt>
                <c:pt idx="11">
                  <c:v>0.31721770949550299</c:v>
                </c:pt>
                <c:pt idx="12">
                  <c:v>0.30488488320604701</c:v>
                </c:pt>
                <c:pt idx="13">
                  <c:v>0.30906876927242499</c:v>
                </c:pt>
                <c:pt idx="14">
                  <c:v>0.30599357887026601</c:v>
                </c:pt>
                <c:pt idx="15">
                  <c:v>0.30132192127980101</c:v>
                </c:pt>
                <c:pt idx="16">
                  <c:v>0.30132546726673698</c:v>
                </c:pt>
                <c:pt idx="17">
                  <c:v>0.30752362762167401</c:v>
                </c:pt>
                <c:pt idx="18">
                  <c:v>0.29920143358541401</c:v>
                </c:pt>
                <c:pt idx="19">
                  <c:v>0.31793221828712298</c:v>
                </c:pt>
                <c:pt idx="20">
                  <c:v>0.31184802164591402</c:v>
                </c:pt>
                <c:pt idx="21">
                  <c:v>0.29976230319245201</c:v>
                </c:pt>
                <c:pt idx="22">
                  <c:v>0.31452098464648698</c:v>
                </c:pt>
                <c:pt idx="23">
                  <c:v>0.30930566861442399</c:v>
                </c:pt>
                <c:pt idx="24">
                  <c:v>0.31554323163766002</c:v>
                </c:pt>
                <c:pt idx="25">
                  <c:v>0.30165045713588401</c:v>
                </c:pt>
                <c:pt idx="26">
                  <c:v>0.31022602751290601</c:v>
                </c:pt>
                <c:pt idx="27">
                  <c:v>0.311717515461581</c:v>
                </c:pt>
              </c:numCache>
            </c:numRef>
          </c:xVal>
          <c:yVal>
            <c:numRef>
              <c:f>'Experts_6_Feat_5_Eu_Man '!$23:$23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-0.71719212499380802</c:v>
                </c:pt>
                <c:pt idx="2">
                  <c:v>-0.57054592057958797</c:v>
                </c:pt>
                <c:pt idx="3">
                  <c:v>-0.75069449232799601</c:v>
                </c:pt>
                <c:pt idx="4">
                  <c:v>-0.73523639650774497</c:v>
                </c:pt>
                <c:pt idx="5">
                  <c:v>-0.62055813274000604</c:v>
                </c:pt>
                <c:pt idx="6">
                  <c:v>-0.66295162738398705</c:v>
                </c:pt>
                <c:pt idx="7">
                  <c:v>-0.69670904486620799</c:v>
                </c:pt>
                <c:pt idx="8">
                  <c:v>-0.73388676189356505</c:v>
                </c:pt>
                <c:pt idx="9">
                  <c:v>-0.64161849077698796</c:v>
                </c:pt>
                <c:pt idx="10">
                  <c:v>-0.68423363633095102</c:v>
                </c:pt>
                <c:pt idx="11">
                  <c:v>-0.74606863303190596</c:v>
                </c:pt>
                <c:pt idx="12">
                  <c:v>-0.68690282164229699</c:v>
                </c:pt>
                <c:pt idx="13">
                  <c:v>-0.70132397378105205</c:v>
                </c:pt>
                <c:pt idx="14">
                  <c:v>-0.69576793388450697</c:v>
                </c:pt>
                <c:pt idx="15">
                  <c:v>-0.64482362692495998</c:v>
                </c:pt>
                <c:pt idx="16">
                  <c:v>-0.64523226955507096</c:v>
                </c:pt>
                <c:pt idx="17">
                  <c:v>-0.69670904486620799</c:v>
                </c:pt>
                <c:pt idx="18">
                  <c:v>-0.61039974212610204</c:v>
                </c:pt>
                <c:pt idx="19">
                  <c:v>-0.74682968827040197</c:v>
                </c:pt>
                <c:pt idx="20">
                  <c:v>-0.72457740009477301</c:v>
                </c:pt>
                <c:pt idx="21">
                  <c:v>-0.61276816922587796</c:v>
                </c:pt>
                <c:pt idx="22">
                  <c:v>-0.73430194382782898</c:v>
                </c:pt>
                <c:pt idx="23">
                  <c:v>-0.70724754604863505</c:v>
                </c:pt>
                <c:pt idx="24">
                  <c:v>-0.73514122931068104</c:v>
                </c:pt>
                <c:pt idx="25">
                  <c:v>-0.650831107726632</c:v>
                </c:pt>
                <c:pt idx="26">
                  <c:v>-0.72140144393276995</c:v>
                </c:pt>
                <c:pt idx="27">
                  <c:v>-0.72148367852445605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'Experts_6_Feat_5_Eu_Man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0.34166410848412898</c:v>
                </c:pt>
                <c:pt idx="2">
                  <c:v>0.334505504518256</c:v>
                </c:pt>
                <c:pt idx="3">
                  <c:v>0.33249260168472899</c:v>
                </c:pt>
                <c:pt idx="4">
                  <c:v>0.33370530334673998</c:v>
                </c:pt>
                <c:pt idx="5">
                  <c:v>0.330050529602126</c:v>
                </c:pt>
              </c:numCache>
            </c:numRef>
          </c:xVal>
          <c:yVal>
            <c:numRef>
              <c:f>'Experts_6_Feat_5_Eu_Man '!$15:$15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-0.58242278718654805</c:v>
                </c:pt>
                <c:pt idx="2">
                  <c:v>-0.56583243869856104</c:v>
                </c:pt>
                <c:pt idx="3">
                  <c:v>-0.51484906981150602</c:v>
                </c:pt>
                <c:pt idx="4">
                  <c:v>-0.56158414911089705</c:v>
                </c:pt>
                <c:pt idx="5">
                  <c:v>-0.50565778535787298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'Experts_6_Feat_5_Eu_Man '!$6:$6</c:f>
              <c:numCache>
                <c:formatCode>General</c:formatCode>
                <c:ptCount val="16384"/>
                <c:pt idx="0">
                  <c:v>0</c:v>
                </c:pt>
                <c:pt idx="1">
                  <c:v>0.33196584121874601</c:v>
                </c:pt>
                <c:pt idx="2">
                  <c:v>0.33582978240314698</c:v>
                </c:pt>
                <c:pt idx="3">
                  <c:v>0.32653070326015199</c:v>
                </c:pt>
                <c:pt idx="4">
                  <c:v>0.33395511412850598</c:v>
                </c:pt>
              </c:numCache>
            </c:numRef>
          </c:xVal>
          <c:yVal>
            <c:numRef>
              <c:f>'Experts_6_Feat_5_Eu_Man '!$7:$7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-0.570173395712255</c:v>
                </c:pt>
                <c:pt idx="2">
                  <c:v>-0.59757300965107496</c:v>
                </c:pt>
                <c:pt idx="3">
                  <c:v>-0.56020364883317697</c:v>
                </c:pt>
                <c:pt idx="4">
                  <c:v>-0.57536333106561299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'Experts_6_Feat_5_Eu_Man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0.305064632979619</c:v>
                </c:pt>
                <c:pt idx="2">
                  <c:v>0.31315431721186099</c:v>
                </c:pt>
                <c:pt idx="3">
                  <c:v>0.31718245263644901</c:v>
                </c:pt>
                <c:pt idx="4">
                  <c:v>0.307530573194708</c:v>
                </c:pt>
                <c:pt idx="5">
                  <c:v>0.319816570852342</c:v>
                </c:pt>
                <c:pt idx="6">
                  <c:v>0.31107936436305</c:v>
                </c:pt>
                <c:pt idx="7">
                  <c:v>0.31756524654982299</c:v>
                </c:pt>
                <c:pt idx="8">
                  <c:v>0.31118478225998902</c:v>
                </c:pt>
                <c:pt idx="9">
                  <c:v>0.31694594531780002</c:v>
                </c:pt>
                <c:pt idx="10">
                  <c:v>0.30699686274355997</c:v>
                </c:pt>
                <c:pt idx="11">
                  <c:v>0.305674809841329</c:v>
                </c:pt>
                <c:pt idx="12">
                  <c:v>0.31223679625329298</c:v>
                </c:pt>
                <c:pt idx="13">
                  <c:v>0.30919320083241902</c:v>
                </c:pt>
                <c:pt idx="14">
                  <c:v>0.31869838667615602</c:v>
                </c:pt>
                <c:pt idx="15">
                  <c:v>0.30715512536164102</c:v>
                </c:pt>
                <c:pt idx="16">
                  <c:v>0.31630565601697702</c:v>
                </c:pt>
                <c:pt idx="17">
                  <c:v>0.31752075959418502</c:v>
                </c:pt>
                <c:pt idx="18">
                  <c:v>0.31065765792953698</c:v>
                </c:pt>
                <c:pt idx="19">
                  <c:v>0.30710053288385902</c:v>
                </c:pt>
                <c:pt idx="20">
                  <c:v>0.307776065415927</c:v>
                </c:pt>
                <c:pt idx="21">
                  <c:v>0.31772980207050999</c:v>
                </c:pt>
                <c:pt idx="22">
                  <c:v>0.32247070933789101</c:v>
                </c:pt>
                <c:pt idx="23">
                  <c:v>0.31600635056548099</c:v>
                </c:pt>
                <c:pt idx="24">
                  <c:v>0.305286031095448</c:v>
                </c:pt>
                <c:pt idx="25">
                  <c:v>0.31459527501475798</c:v>
                </c:pt>
              </c:numCache>
            </c:numRef>
          </c:xVal>
          <c:yVal>
            <c:numRef>
              <c:f>'Experts_6_Feat_5_Eu_Man '!$21:$21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-0.53685663553850305</c:v>
                </c:pt>
                <c:pt idx="2">
                  <c:v>-0.68781366091959995</c:v>
                </c:pt>
                <c:pt idx="3">
                  <c:v>-0.70810995663899701</c:v>
                </c:pt>
                <c:pt idx="4">
                  <c:v>-0.63599112970251404</c:v>
                </c:pt>
                <c:pt idx="5">
                  <c:v>-0.73002496007436801</c:v>
                </c:pt>
                <c:pt idx="6">
                  <c:v>-0.66596907281304596</c:v>
                </c:pt>
                <c:pt idx="7">
                  <c:v>-0.71721986911277202</c:v>
                </c:pt>
                <c:pt idx="8">
                  <c:v>-0.67079497995273896</c:v>
                </c:pt>
                <c:pt idx="9">
                  <c:v>-0.69680576553321605</c:v>
                </c:pt>
                <c:pt idx="10">
                  <c:v>-0.62745389097194404</c:v>
                </c:pt>
                <c:pt idx="11">
                  <c:v>-0.61917762443479396</c:v>
                </c:pt>
                <c:pt idx="12">
                  <c:v>-0.68254449988286703</c:v>
                </c:pt>
                <c:pt idx="13">
                  <c:v>-0.64753464042171205</c:v>
                </c:pt>
                <c:pt idx="14">
                  <c:v>-0.72715164597081605</c:v>
                </c:pt>
                <c:pt idx="15">
                  <c:v>-0.62856296893774199</c:v>
                </c:pt>
                <c:pt idx="16">
                  <c:v>-0.69559843878300298</c:v>
                </c:pt>
                <c:pt idx="17">
                  <c:v>-0.714080220451625</c:v>
                </c:pt>
                <c:pt idx="18">
                  <c:v>-0.66102728784851905</c:v>
                </c:pt>
                <c:pt idx="19">
                  <c:v>-0.62818198678901205</c:v>
                </c:pt>
                <c:pt idx="20">
                  <c:v>-0.64102214120294798</c:v>
                </c:pt>
                <c:pt idx="21">
                  <c:v>-0.72170536688596798</c:v>
                </c:pt>
                <c:pt idx="22">
                  <c:v>-0.73301388558357095</c:v>
                </c:pt>
                <c:pt idx="23">
                  <c:v>-0.69289828548783605</c:v>
                </c:pt>
                <c:pt idx="24">
                  <c:v>-0.611356222214814</c:v>
                </c:pt>
                <c:pt idx="25">
                  <c:v>-0.69193492445591998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0.25560376342672497</c:v>
                </c:pt>
                <c:pt idx="2">
                  <c:v>0.25560376342672497</c:v>
                </c:pt>
                <c:pt idx="3">
                  <c:v>0.25560376342672497</c:v>
                </c:pt>
                <c:pt idx="4">
                  <c:v>0.25560376342672497</c:v>
                </c:pt>
                <c:pt idx="5">
                  <c:v>0.25560376342672497</c:v>
                </c:pt>
                <c:pt idx="6">
                  <c:v>0.25560376342672497</c:v>
                </c:pt>
                <c:pt idx="7">
                  <c:v>0.18779254446154001</c:v>
                </c:pt>
                <c:pt idx="8">
                  <c:v>0.25560376342672497</c:v>
                </c:pt>
                <c:pt idx="9">
                  <c:v>0.25560376342672497</c:v>
                </c:pt>
                <c:pt idx="10">
                  <c:v>0.25560376342672497</c:v>
                </c:pt>
                <c:pt idx="11">
                  <c:v>0.25560376342672497</c:v>
                </c:pt>
                <c:pt idx="12">
                  <c:v>0.25560376342672497</c:v>
                </c:pt>
                <c:pt idx="13">
                  <c:v>0.25560376342672497</c:v>
                </c:pt>
                <c:pt idx="14">
                  <c:v>0.25560376342672497</c:v>
                </c:pt>
                <c:pt idx="15">
                  <c:v>0.25560376342672497</c:v>
                </c:pt>
                <c:pt idx="16">
                  <c:v>0.18542855640734299</c:v>
                </c:pt>
                <c:pt idx="17">
                  <c:v>0.25560376342672497</c:v>
                </c:pt>
                <c:pt idx="18">
                  <c:v>0.25560376342672497</c:v>
                </c:pt>
                <c:pt idx="19">
                  <c:v>0.18542855640734299</c:v>
                </c:pt>
                <c:pt idx="20">
                  <c:v>0.18779254446154001</c:v>
                </c:pt>
                <c:pt idx="21">
                  <c:v>0.25560376342672497</c:v>
                </c:pt>
                <c:pt idx="22">
                  <c:v>0.25560376342672497</c:v>
                </c:pt>
                <c:pt idx="23">
                  <c:v>0.25560376342672497</c:v>
                </c:pt>
                <c:pt idx="24">
                  <c:v>0.196986905506736</c:v>
                </c:pt>
                <c:pt idx="25">
                  <c:v>0.25560376342672497</c:v>
                </c:pt>
                <c:pt idx="26">
                  <c:v>0.25560376342672497</c:v>
                </c:pt>
                <c:pt idx="27">
                  <c:v>0.25560376342672497</c:v>
                </c:pt>
                <c:pt idx="28">
                  <c:v>0.18542855640734299</c:v>
                </c:pt>
                <c:pt idx="29">
                  <c:v>0.25560376342672497</c:v>
                </c:pt>
                <c:pt idx="30">
                  <c:v>0.196986905506736</c:v>
                </c:pt>
                <c:pt idx="31">
                  <c:v>0.25560376342672497</c:v>
                </c:pt>
                <c:pt idx="32">
                  <c:v>0.18779254446154001</c:v>
                </c:pt>
                <c:pt idx="33">
                  <c:v>0.18779254446154001</c:v>
                </c:pt>
                <c:pt idx="34">
                  <c:v>0.23093550427979501</c:v>
                </c:pt>
                <c:pt idx="35">
                  <c:v>0.196986905506736</c:v>
                </c:pt>
                <c:pt idx="36">
                  <c:v>0.25560376342672497</c:v>
                </c:pt>
                <c:pt idx="37">
                  <c:v>0.18779254446154001</c:v>
                </c:pt>
                <c:pt idx="38">
                  <c:v>0.25560376342672497</c:v>
                </c:pt>
                <c:pt idx="39">
                  <c:v>0.25560376342672497</c:v>
                </c:pt>
                <c:pt idx="40">
                  <c:v>0.25560376342672497</c:v>
                </c:pt>
                <c:pt idx="41">
                  <c:v>0.18542855640734299</c:v>
                </c:pt>
                <c:pt idx="42">
                  <c:v>0.25560376342672497</c:v>
                </c:pt>
                <c:pt idx="43">
                  <c:v>0.259240779558715</c:v>
                </c:pt>
                <c:pt idx="44">
                  <c:v>0.21002058732871501</c:v>
                </c:pt>
                <c:pt idx="45">
                  <c:v>0.18779254446154001</c:v>
                </c:pt>
                <c:pt idx="46">
                  <c:v>0.18779254446154001</c:v>
                </c:pt>
                <c:pt idx="47">
                  <c:v>0.25560376342672497</c:v>
                </c:pt>
                <c:pt idx="48">
                  <c:v>0.18779254446154001</c:v>
                </c:pt>
                <c:pt idx="49">
                  <c:v>0.25560376342672497</c:v>
                </c:pt>
                <c:pt idx="50">
                  <c:v>0.25560376342672497</c:v>
                </c:pt>
                <c:pt idx="51">
                  <c:v>0.25560376342672497</c:v>
                </c:pt>
                <c:pt idx="52">
                  <c:v>0.25560376342672497</c:v>
                </c:pt>
                <c:pt idx="53">
                  <c:v>0.25560376342672497</c:v>
                </c:pt>
                <c:pt idx="54">
                  <c:v>0.18779254446154001</c:v>
                </c:pt>
                <c:pt idx="55">
                  <c:v>0.25560376342672497</c:v>
                </c:pt>
                <c:pt idx="56">
                  <c:v>0.25560376342672497</c:v>
                </c:pt>
                <c:pt idx="57">
                  <c:v>0.25560376342672497</c:v>
                </c:pt>
                <c:pt idx="58">
                  <c:v>0.25560376342672497</c:v>
                </c:pt>
                <c:pt idx="59">
                  <c:v>0.25560376342672497</c:v>
                </c:pt>
                <c:pt idx="60">
                  <c:v>0.25560376342672497</c:v>
                </c:pt>
                <c:pt idx="61">
                  <c:v>0.25560376342672497</c:v>
                </c:pt>
                <c:pt idx="62">
                  <c:v>0.25560376342672497</c:v>
                </c:pt>
                <c:pt idx="63">
                  <c:v>0.25560376342672497</c:v>
                </c:pt>
                <c:pt idx="64">
                  <c:v>0.25560376342672497</c:v>
                </c:pt>
                <c:pt idx="65">
                  <c:v>0.25560376342672497</c:v>
                </c:pt>
                <c:pt idx="66">
                  <c:v>0.23246177587755101</c:v>
                </c:pt>
                <c:pt idx="67">
                  <c:v>0.25560376342672497</c:v>
                </c:pt>
                <c:pt idx="68">
                  <c:v>0.25560376342672497</c:v>
                </c:pt>
                <c:pt idx="69">
                  <c:v>0.18779254446154001</c:v>
                </c:pt>
                <c:pt idx="70">
                  <c:v>0.18779254446154001</c:v>
                </c:pt>
                <c:pt idx="71">
                  <c:v>0.25560376342672497</c:v>
                </c:pt>
                <c:pt idx="72">
                  <c:v>0.196986905506736</c:v>
                </c:pt>
                <c:pt idx="73">
                  <c:v>0.18779254446154001</c:v>
                </c:pt>
                <c:pt idx="74">
                  <c:v>0.25560376342672497</c:v>
                </c:pt>
                <c:pt idx="75">
                  <c:v>0.25560376342672497</c:v>
                </c:pt>
                <c:pt idx="76">
                  <c:v>0.23246177587755101</c:v>
                </c:pt>
                <c:pt idx="77">
                  <c:v>0.25560376342672497</c:v>
                </c:pt>
                <c:pt idx="78">
                  <c:v>0.25560376342672497</c:v>
                </c:pt>
                <c:pt idx="79">
                  <c:v>0.25560376342672497</c:v>
                </c:pt>
                <c:pt idx="80">
                  <c:v>0.25560376342672497</c:v>
                </c:pt>
                <c:pt idx="81">
                  <c:v>0.18779254446154001</c:v>
                </c:pt>
                <c:pt idx="82">
                  <c:v>0.25560376342672497</c:v>
                </c:pt>
                <c:pt idx="83">
                  <c:v>0.25560376342672497</c:v>
                </c:pt>
                <c:pt idx="84">
                  <c:v>0.23093550427979501</c:v>
                </c:pt>
                <c:pt idx="85">
                  <c:v>0.259240779558715</c:v>
                </c:pt>
                <c:pt idx="86">
                  <c:v>0.25560376342672497</c:v>
                </c:pt>
                <c:pt idx="87">
                  <c:v>0.23246177587755101</c:v>
                </c:pt>
                <c:pt idx="88">
                  <c:v>0.18779254446154001</c:v>
                </c:pt>
                <c:pt idx="89">
                  <c:v>0.21002058732871501</c:v>
                </c:pt>
                <c:pt idx="90">
                  <c:v>0.21785957327295699</c:v>
                </c:pt>
                <c:pt idx="91">
                  <c:v>0.259240779558715</c:v>
                </c:pt>
                <c:pt idx="92">
                  <c:v>0.212384575382912</c:v>
                </c:pt>
                <c:pt idx="93">
                  <c:v>0.25560376342672497</c:v>
                </c:pt>
                <c:pt idx="94">
                  <c:v>0.18542855640734299</c:v>
                </c:pt>
                <c:pt idx="95">
                  <c:v>0.18542855640734299</c:v>
                </c:pt>
                <c:pt idx="96">
                  <c:v>0.25560376342672497</c:v>
                </c:pt>
                <c:pt idx="97">
                  <c:v>0.18779254446154001</c:v>
                </c:pt>
                <c:pt idx="98">
                  <c:v>0.23093550427979501</c:v>
                </c:pt>
                <c:pt idx="99">
                  <c:v>0.25560376342672497</c:v>
                </c:pt>
                <c:pt idx="100">
                  <c:v>0.25560376342672497</c:v>
                </c:pt>
              </c:numCache>
            </c:numRef>
          </c:xVal>
          <c:yVal>
            <c:numRef>
              <c:f>Experts_6_Feat_5_BC_Man!$47:$47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-0.70056194611265199</c:v>
                </c:pt>
                <c:pt idx="2">
                  <c:v>-0.70056194611265199</c:v>
                </c:pt>
                <c:pt idx="3">
                  <c:v>-0.70056194611265199</c:v>
                </c:pt>
                <c:pt idx="4">
                  <c:v>-0.70056194611265199</c:v>
                </c:pt>
                <c:pt idx="5">
                  <c:v>-0.70056194611265199</c:v>
                </c:pt>
                <c:pt idx="6">
                  <c:v>-0.70056194611265199</c:v>
                </c:pt>
                <c:pt idx="7">
                  <c:v>-0.56630574976190096</c:v>
                </c:pt>
                <c:pt idx="8">
                  <c:v>-0.70056194611265199</c:v>
                </c:pt>
                <c:pt idx="9">
                  <c:v>-0.70056194611265199</c:v>
                </c:pt>
                <c:pt idx="10">
                  <c:v>-0.70056194611265199</c:v>
                </c:pt>
                <c:pt idx="11">
                  <c:v>-0.70056194611265199</c:v>
                </c:pt>
                <c:pt idx="12">
                  <c:v>-0.70056194611265199</c:v>
                </c:pt>
                <c:pt idx="13">
                  <c:v>-0.70056194611265199</c:v>
                </c:pt>
                <c:pt idx="14">
                  <c:v>-0.70056194611265199</c:v>
                </c:pt>
                <c:pt idx="15">
                  <c:v>-0.70056194611265199</c:v>
                </c:pt>
                <c:pt idx="16">
                  <c:v>-0.55929641621154802</c:v>
                </c:pt>
                <c:pt idx="17">
                  <c:v>-0.70056194611265199</c:v>
                </c:pt>
                <c:pt idx="18">
                  <c:v>-0.70056194611265199</c:v>
                </c:pt>
                <c:pt idx="19">
                  <c:v>-0.55929641621154802</c:v>
                </c:pt>
                <c:pt idx="20">
                  <c:v>-0.56630574976190096</c:v>
                </c:pt>
                <c:pt idx="21">
                  <c:v>-0.70056194611265199</c:v>
                </c:pt>
                <c:pt idx="22">
                  <c:v>-0.70056194611265199</c:v>
                </c:pt>
                <c:pt idx="23">
                  <c:v>-0.70056194611265199</c:v>
                </c:pt>
                <c:pt idx="24">
                  <c:v>-0.61542937164878597</c:v>
                </c:pt>
                <c:pt idx="25">
                  <c:v>-0.70056194611265199</c:v>
                </c:pt>
                <c:pt idx="26">
                  <c:v>-0.70056194611265199</c:v>
                </c:pt>
                <c:pt idx="27">
                  <c:v>-0.70056194611265199</c:v>
                </c:pt>
                <c:pt idx="28">
                  <c:v>-0.55929641621154802</c:v>
                </c:pt>
                <c:pt idx="29">
                  <c:v>-0.70056194611265199</c:v>
                </c:pt>
                <c:pt idx="30">
                  <c:v>-0.61542937164878597</c:v>
                </c:pt>
                <c:pt idx="31">
                  <c:v>-0.70056194611265199</c:v>
                </c:pt>
                <c:pt idx="32">
                  <c:v>-0.56630574976190096</c:v>
                </c:pt>
                <c:pt idx="33">
                  <c:v>-0.56630574976190096</c:v>
                </c:pt>
                <c:pt idx="34">
                  <c:v>-0.67196264222581503</c:v>
                </c:pt>
                <c:pt idx="35">
                  <c:v>-0.61542937164878597</c:v>
                </c:pt>
                <c:pt idx="36">
                  <c:v>-0.70056194611265199</c:v>
                </c:pt>
                <c:pt idx="37">
                  <c:v>-0.56630574976190096</c:v>
                </c:pt>
                <c:pt idx="38">
                  <c:v>-0.70056194611265199</c:v>
                </c:pt>
                <c:pt idx="39">
                  <c:v>-0.70056194611265199</c:v>
                </c:pt>
                <c:pt idx="40">
                  <c:v>-0.70056194611265199</c:v>
                </c:pt>
                <c:pt idx="41">
                  <c:v>-0.55929641621154802</c:v>
                </c:pt>
                <c:pt idx="42">
                  <c:v>-0.70056194611265199</c:v>
                </c:pt>
                <c:pt idx="43">
                  <c:v>-0.70246873507908003</c:v>
                </c:pt>
                <c:pt idx="44">
                  <c:v>-0.61844544979500204</c:v>
                </c:pt>
                <c:pt idx="45">
                  <c:v>-0.56630574976190096</c:v>
                </c:pt>
                <c:pt idx="46">
                  <c:v>-0.56630574976190096</c:v>
                </c:pt>
                <c:pt idx="47">
                  <c:v>-0.70056194611265199</c:v>
                </c:pt>
                <c:pt idx="48">
                  <c:v>-0.56630574976190096</c:v>
                </c:pt>
                <c:pt idx="49">
                  <c:v>-0.70056194611265199</c:v>
                </c:pt>
                <c:pt idx="50">
                  <c:v>-0.70056194611265199</c:v>
                </c:pt>
                <c:pt idx="51">
                  <c:v>-0.70056194611265199</c:v>
                </c:pt>
                <c:pt idx="52">
                  <c:v>-0.70056194611265199</c:v>
                </c:pt>
                <c:pt idx="53">
                  <c:v>-0.70056194611265199</c:v>
                </c:pt>
                <c:pt idx="54">
                  <c:v>-0.56630574976190096</c:v>
                </c:pt>
                <c:pt idx="55">
                  <c:v>-0.70056194611265199</c:v>
                </c:pt>
                <c:pt idx="56">
                  <c:v>-0.70056194611265199</c:v>
                </c:pt>
                <c:pt idx="57">
                  <c:v>-0.70056194611265199</c:v>
                </c:pt>
                <c:pt idx="58">
                  <c:v>-0.70056194611265199</c:v>
                </c:pt>
                <c:pt idx="59">
                  <c:v>-0.70056194611265199</c:v>
                </c:pt>
                <c:pt idx="60">
                  <c:v>-0.70056194611265199</c:v>
                </c:pt>
                <c:pt idx="61">
                  <c:v>-0.70056194611265199</c:v>
                </c:pt>
                <c:pt idx="62">
                  <c:v>-0.70056194611265199</c:v>
                </c:pt>
                <c:pt idx="63">
                  <c:v>-0.70056194611265199</c:v>
                </c:pt>
                <c:pt idx="64">
                  <c:v>-0.70056194611265199</c:v>
                </c:pt>
                <c:pt idx="65">
                  <c:v>-0.70056194611265199</c:v>
                </c:pt>
                <c:pt idx="66">
                  <c:v>-0.69038278678947396</c:v>
                </c:pt>
                <c:pt idx="67">
                  <c:v>-0.70056194611265199</c:v>
                </c:pt>
                <c:pt idx="68">
                  <c:v>-0.70056194611265199</c:v>
                </c:pt>
                <c:pt idx="69">
                  <c:v>-0.56630574976190096</c:v>
                </c:pt>
                <c:pt idx="70">
                  <c:v>-0.56630574976190096</c:v>
                </c:pt>
                <c:pt idx="71">
                  <c:v>-0.70056194611265199</c:v>
                </c:pt>
                <c:pt idx="72">
                  <c:v>-0.61542937164878597</c:v>
                </c:pt>
                <c:pt idx="73">
                  <c:v>-0.56630574976190096</c:v>
                </c:pt>
                <c:pt idx="74">
                  <c:v>-0.70056194611265199</c:v>
                </c:pt>
                <c:pt idx="75">
                  <c:v>-0.70056194611265199</c:v>
                </c:pt>
                <c:pt idx="76">
                  <c:v>-0.69038278678947396</c:v>
                </c:pt>
                <c:pt idx="77">
                  <c:v>-0.70056194611265199</c:v>
                </c:pt>
                <c:pt idx="78">
                  <c:v>-0.70056194611265199</c:v>
                </c:pt>
                <c:pt idx="79">
                  <c:v>-0.70056194611265199</c:v>
                </c:pt>
                <c:pt idx="80">
                  <c:v>-0.70056194611265199</c:v>
                </c:pt>
                <c:pt idx="81">
                  <c:v>-0.56630574976190096</c:v>
                </c:pt>
                <c:pt idx="82">
                  <c:v>-0.70056194611265199</c:v>
                </c:pt>
                <c:pt idx="83">
                  <c:v>-0.70056194611265199</c:v>
                </c:pt>
                <c:pt idx="84">
                  <c:v>-0.67196264222581503</c:v>
                </c:pt>
                <c:pt idx="85">
                  <c:v>-0.70246873507908003</c:v>
                </c:pt>
                <c:pt idx="86">
                  <c:v>-0.70056194611265199</c:v>
                </c:pt>
                <c:pt idx="87">
                  <c:v>-0.69038278678947396</c:v>
                </c:pt>
                <c:pt idx="88">
                  <c:v>-0.56630574976190096</c:v>
                </c:pt>
                <c:pt idx="89">
                  <c:v>-0.61844544979500204</c:v>
                </c:pt>
                <c:pt idx="90">
                  <c:v>-0.63094717171307602</c:v>
                </c:pt>
                <c:pt idx="91">
                  <c:v>-0.70246873507908003</c:v>
                </c:pt>
                <c:pt idx="92">
                  <c:v>-0.62411183908324797</c:v>
                </c:pt>
                <c:pt idx="93">
                  <c:v>-0.70056194611265199</c:v>
                </c:pt>
                <c:pt idx="94">
                  <c:v>-0.55929641621154802</c:v>
                </c:pt>
                <c:pt idx="95">
                  <c:v>-0.55929641621154802</c:v>
                </c:pt>
                <c:pt idx="96">
                  <c:v>-0.70056194611265199</c:v>
                </c:pt>
                <c:pt idx="97">
                  <c:v>-0.56630574976190096</c:v>
                </c:pt>
                <c:pt idx="98">
                  <c:v>-0.67196264222581503</c:v>
                </c:pt>
                <c:pt idx="99">
                  <c:v>-0.70056194611265199</c:v>
                </c:pt>
                <c:pt idx="100">
                  <c:v>-0.70056194611265199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Experts_6_Feat_5_BC_Man!$38:$38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0.35060435960299402</c:v>
                </c:pt>
                <c:pt idx="2">
                  <c:v>0.297608583787904</c:v>
                </c:pt>
                <c:pt idx="3">
                  <c:v>0.29195084640079</c:v>
                </c:pt>
              </c:numCache>
            </c:numRef>
          </c:xVal>
          <c:yVal>
            <c:numRef>
              <c:f>Experts_6_Feat_5_BC_Man!$39:$39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-0.61012670394606405</c:v>
                </c:pt>
                <c:pt idx="2">
                  <c:v>-0.58634055561537002</c:v>
                </c:pt>
                <c:pt idx="3">
                  <c:v>-0.56348292830848301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Experts_6_Feat_5_BC_Man!$30:$30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0.29620219676707699</c:v>
                </c:pt>
                <c:pt idx="2">
                  <c:v>0.319381101177518</c:v>
                </c:pt>
                <c:pt idx="3">
                  <c:v>0.27567252564419098</c:v>
                </c:pt>
                <c:pt idx="4">
                  <c:v>0.350471295222475</c:v>
                </c:pt>
              </c:numCache>
            </c:numRef>
          </c:xVal>
          <c:yVal>
            <c:numRef>
              <c:f>Experts_6_Feat_5_BC_Man!$31:$31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-0.54544074781177798</c:v>
                </c:pt>
                <c:pt idx="2">
                  <c:v>-0.56149148263309501</c:v>
                </c:pt>
                <c:pt idx="3">
                  <c:v>-0.52219416868017599</c:v>
                </c:pt>
                <c:pt idx="4">
                  <c:v>-0.572096371382664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Experts_6_Feat_5_BC_Man!$44:$44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0.25350920412813999</c:v>
                </c:pt>
                <c:pt idx="2">
                  <c:v>0.25081175886380003</c:v>
                </c:pt>
                <c:pt idx="3">
                  <c:v>0.18779254446154001</c:v>
                </c:pt>
                <c:pt idx="4">
                  <c:v>0.25560376342672497</c:v>
                </c:pt>
                <c:pt idx="5">
                  <c:v>0.25350920412813999</c:v>
                </c:pt>
                <c:pt idx="6">
                  <c:v>0.25350920412813999</c:v>
                </c:pt>
                <c:pt idx="7">
                  <c:v>0.18542855640734299</c:v>
                </c:pt>
                <c:pt idx="8">
                  <c:v>0.18779254446154001</c:v>
                </c:pt>
                <c:pt idx="9">
                  <c:v>0.196986905506736</c:v>
                </c:pt>
                <c:pt idx="10">
                  <c:v>0.25560376342672497</c:v>
                </c:pt>
                <c:pt idx="11">
                  <c:v>0.25081175886380003</c:v>
                </c:pt>
                <c:pt idx="12">
                  <c:v>0.23093550427979501</c:v>
                </c:pt>
                <c:pt idx="13">
                  <c:v>0.25350920412813999</c:v>
                </c:pt>
                <c:pt idx="14">
                  <c:v>0.25560376342672497</c:v>
                </c:pt>
                <c:pt idx="15">
                  <c:v>0.18779254446154001</c:v>
                </c:pt>
                <c:pt idx="16">
                  <c:v>0.25560376342672497</c:v>
                </c:pt>
                <c:pt idx="17">
                  <c:v>0.25560376342672497</c:v>
                </c:pt>
                <c:pt idx="18">
                  <c:v>0.25560376342672497</c:v>
                </c:pt>
                <c:pt idx="19">
                  <c:v>0.25560376342672497</c:v>
                </c:pt>
                <c:pt idx="20">
                  <c:v>0.25560376342672497</c:v>
                </c:pt>
                <c:pt idx="21">
                  <c:v>0.25560376342672497</c:v>
                </c:pt>
                <c:pt idx="22">
                  <c:v>0.25350920412813999</c:v>
                </c:pt>
                <c:pt idx="23">
                  <c:v>0.18542855640734299</c:v>
                </c:pt>
                <c:pt idx="24">
                  <c:v>0.25350920412813999</c:v>
                </c:pt>
                <c:pt idx="25">
                  <c:v>0.25560376342672497</c:v>
                </c:pt>
                <c:pt idx="26">
                  <c:v>0.25560376342672497</c:v>
                </c:pt>
                <c:pt idx="27">
                  <c:v>0.25560376342672497</c:v>
                </c:pt>
                <c:pt idx="28">
                  <c:v>0.25560376342672497</c:v>
                </c:pt>
                <c:pt idx="29">
                  <c:v>0.25350920412813999</c:v>
                </c:pt>
                <c:pt idx="30">
                  <c:v>0.25350920412813999</c:v>
                </c:pt>
                <c:pt idx="31">
                  <c:v>0.25560376342672497</c:v>
                </c:pt>
                <c:pt idx="32">
                  <c:v>0.25350920412813999</c:v>
                </c:pt>
                <c:pt idx="33">
                  <c:v>0.25350920412813999</c:v>
                </c:pt>
                <c:pt idx="34">
                  <c:v>0.25350920412813999</c:v>
                </c:pt>
                <c:pt idx="35">
                  <c:v>0.18542855640734299</c:v>
                </c:pt>
                <c:pt idx="36">
                  <c:v>0.25350920412813999</c:v>
                </c:pt>
                <c:pt idx="37">
                  <c:v>0.25350920412813999</c:v>
                </c:pt>
                <c:pt idx="38">
                  <c:v>0.25350920412813999</c:v>
                </c:pt>
                <c:pt idx="39">
                  <c:v>0.25350920412813999</c:v>
                </c:pt>
                <c:pt idx="40">
                  <c:v>0.25560376342672497</c:v>
                </c:pt>
                <c:pt idx="41">
                  <c:v>0.25560376342672497</c:v>
                </c:pt>
                <c:pt idx="42">
                  <c:v>0.25350920412813999</c:v>
                </c:pt>
                <c:pt idx="43">
                  <c:v>0.18542855640734299</c:v>
                </c:pt>
                <c:pt idx="44">
                  <c:v>0.25560376342672497</c:v>
                </c:pt>
                <c:pt idx="45">
                  <c:v>0.25081175886380003</c:v>
                </c:pt>
                <c:pt idx="46">
                  <c:v>0.18542855640734299</c:v>
                </c:pt>
                <c:pt idx="47">
                  <c:v>0.25350920412813999</c:v>
                </c:pt>
                <c:pt idx="48">
                  <c:v>0.25560376342672497</c:v>
                </c:pt>
                <c:pt idx="49">
                  <c:v>0.25350920412813999</c:v>
                </c:pt>
                <c:pt idx="50">
                  <c:v>0.25350920412813999</c:v>
                </c:pt>
                <c:pt idx="51">
                  <c:v>0.25350920412813999</c:v>
                </c:pt>
                <c:pt idx="52">
                  <c:v>0.18779254446154001</c:v>
                </c:pt>
                <c:pt idx="53">
                  <c:v>0.18483760897141199</c:v>
                </c:pt>
                <c:pt idx="54">
                  <c:v>0.25560376342672497</c:v>
                </c:pt>
                <c:pt idx="55">
                  <c:v>0.18542855640734299</c:v>
                </c:pt>
                <c:pt idx="56">
                  <c:v>0.196986905506736</c:v>
                </c:pt>
                <c:pt idx="57">
                  <c:v>0.25560376342672497</c:v>
                </c:pt>
                <c:pt idx="58">
                  <c:v>0.25350920412813999</c:v>
                </c:pt>
                <c:pt idx="59">
                  <c:v>0.25350920412813999</c:v>
                </c:pt>
                <c:pt idx="60">
                  <c:v>0.25560376342672497</c:v>
                </c:pt>
                <c:pt idx="61">
                  <c:v>0.25081175886380003</c:v>
                </c:pt>
                <c:pt idx="62">
                  <c:v>0.25081175886380003</c:v>
                </c:pt>
                <c:pt idx="63">
                  <c:v>0.25560376342672497</c:v>
                </c:pt>
                <c:pt idx="64">
                  <c:v>0.25560376342672497</c:v>
                </c:pt>
                <c:pt idx="65">
                  <c:v>0.25350920412813999</c:v>
                </c:pt>
                <c:pt idx="66">
                  <c:v>0.25560376342672497</c:v>
                </c:pt>
                <c:pt idx="67">
                  <c:v>0.18779254446154001</c:v>
                </c:pt>
                <c:pt idx="68">
                  <c:v>0.25350920412813999</c:v>
                </c:pt>
                <c:pt idx="69">
                  <c:v>0.25560376342672497</c:v>
                </c:pt>
                <c:pt idx="70">
                  <c:v>0.18779254446154001</c:v>
                </c:pt>
                <c:pt idx="71">
                  <c:v>0.25350920412813999</c:v>
                </c:pt>
                <c:pt idx="72">
                  <c:v>0.25560376342672497</c:v>
                </c:pt>
                <c:pt idx="73">
                  <c:v>0.25560376342672497</c:v>
                </c:pt>
                <c:pt idx="74">
                  <c:v>0.25350920412813999</c:v>
                </c:pt>
                <c:pt idx="75">
                  <c:v>0.25350920412813999</c:v>
                </c:pt>
                <c:pt idx="76">
                  <c:v>0.25560376342672497</c:v>
                </c:pt>
                <c:pt idx="77">
                  <c:v>0.25560376342672497</c:v>
                </c:pt>
                <c:pt idx="78">
                  <c:v>0.25560376342672497</c:v>
                </c:pt>
                <c:pt idx="79">
                  <c:v>0.25560376342672497</c:v>
                </c:pt>
                <c:pt idx="80">
                  <c:v>0.18779254446154001</c:v>
                </c:pt>
                <c:pt idx="81">
                  <c:v>0.25350920412813999</c:v>
                </c:pt>
                <c:pt idx="82">
                  <c:v>0.25350920412813999</c:v>
                </c:pt>
                <c:pt idx="83">
                  <c:v>0.18720159702560801</c:v>
                </c:pt>
                <c:pt idx="84">
                  <c:v>0.18542855640734299</c:v>
                </c:pt>
                <c:pt idx="85">
                  <c:v>0.18483760897141199</c:v>
                </c:pt>
                <c:pt idx="86">
                  <c:v>0.25560376342672497</c:v>
                </c:pt>
                <c:pt idx="87">
                  <c:v>0.25560376342672497</c:v>
                </c:pt>
                <c:pt idx="88">
                  <c:v>0.18720159702560801</c:v>
                </c:pt>
                <c:pt idx="89">
                  <c:v>0.25560376342672497</c:v>
                </c:pt>
                <c:pt idx="90">
                  <c:v>0.18720159702560801</c:v>
                </c:pt>
                <c:pt idx="91">
                  <c:v>0.217901822457816</c:v>
                </c:pt>
                <c:pt idx="92">
                  <c:v>0.25350920412813999</c:v>
                </c:pt>
                <c:pt idx="93">
                  <c:v>0.25560376342672497</c:v>
                </c:pt>
                <c:pt idx="94">
                  <c:v>0.18779254446154001</c:v>
                </c:pt>
                <c:pt idx="95">
                  <c:v>0.25560376342672497</c:v>
                </c:pt>
                <c:pt idx="96">
                  <c:v>0.18779254446154001</c:v>
                </c:pt>
                <c:pt idx="97">
                  <c:v>0.25560376342672497</c:v>
                </c:pt>
                <c:pt idx="98">
                  <c:v>0.25560376342672497</c:v>
                </c:pt>
                <c:pt idx="99">
                  <c:v>0.18542855640734299</c:v>
                </c:pt>
                <c:pt idx="100">
                  <c:v>0.25350920412813999</c:v>
                </c:pt>
              </c:numCache>
            </c:numRef>
          </c:xVal>
          <c:yVal>
            <c:numRef>
              <c:f>Experts_6_Feat_5_BC_Man!$45:$45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-0.68903998467140903</c:v>
                </c:pt>
                <c:pt idx="2">
                  <c:v>-0.68275100542001899</c:v>
                </c:pt>
                <c:pt idx="3">
                  <c:v>-0.56630574976190096</c:v>
                </c:pt>
                <c:pt idx="4">
                  <c:v>-0.70056194611265199</c:v>
                </c:pt>
                <c:pt idx="5">
                  <c:v>-0.68903998467140903</c:v>
                </c:pt>
                <c:pt idx="6">
                  <c:v>-0.68903998467140903</c:v>
                </c:pt>
                <c:pt idx="7">
                  <c:v>-0.55929641621154802</c:v>
                </c:pt>
                <c:pt idx="8">
                  <c:v>-0.56630574976190096</c:v>
                </c:pt>
                <c:pt idx="9">
                  <c:v>-0.61542937164878597</c:v>
                </c:pt>
                <c:pt idx="10">
                  <c:v>-0.70056194611265199</c:v>
                </c:pt>
                <c:pt idx="11">
                  <c:v>-0.68275100542001899</c:v>
                </c:pt>
                <c:pt idx="12">
                  <c:v>-0.67196264222581503</c:v>
                </c:pt>
                <c:pt idx="13">
                  <c:v>-0.68903998467140903</c:v>
                </c:pt>
                <c:pt idx="14">
                  <c:v>-0.70056194611265199</c:v>
                </c:pt>
                <c:pt idx="15">
                  <c:v>-0.56630574976190096</c:v>
                </c:pt>
                <c:pt idx="16">
                  <c:v>-0.70056194611265199</c:v>
                </c:pt>
                <c:pt idx="17">
                  <c:v>-0.70056194611265199</c:v>
                </c:pt>
                <c:pt idx="18">
                  <c:v>-0.70056194611265199</c:v>
                </c:pt>
                <c:pt idx="19">
                  <c:v>-0.70056194611265199</c:v>
                </c:pt>
                <c:pt idx="20">
                  <c:v>-0.70056194611265199</c:v>
                </c:pt>
                <c:pt idx="21">
                  <c:v>-0.70056194611265199</c:v>
                </c:pt>
                <c:pt idx="22">
                  <c:v>-0.68903998467140903</c:v>
                </c:pt>
                <c:pt idx="23">
                  <c:v>-0.55929641621154802</c:v>
                </c:pt>
                <c:pt idx="24">
                  <c:v>-0.68903998467140903</c:v>
                </c:pt>
                <c:pt idx="25">
                  <c:v>-0.70056194611265199</c:v>
                </c:pt>
                <c:pt idx="26">
                  <c:v>-0.70056194611265199</c:v>
                </c:pt>
                <c:pt idx="27">
                  <c:v>-0.70056194611265199</c:v>
                </c:pt>
                <c:pt idx="28">
                  <c:v>-0.70056194611265199</c:v>
                </c:pt>
                <c:pt idx="29">
                  <c:v>-0.68903998467140903</c:v>
                </c:pt>
                <c:pt idx="30">
                  <c:v>-0.68903998467140903</c:v>
                </c:pt>
                <c:pt idx="31">
                  <c:v>-0.70056194611265199</c:v>
                </c:pt>
                <c:pt idx="32">
                  <c:v>-0.68903998467140903</c:v>
                </c:pt>
                <c:pt idx="33">
                  <c:v>-0.68903998467140903</c:v>
                </c:pt>
                <c:pt idx="34">
                  <c:v>-0.68903998467140903</c:v>
                </c:pt>
                <c:pt idx="35">
                  <c:v>-0.55929641621154802</c:v>
                </c:pt>
                <c:pt idx="36">
                  <c:v>-0.68903998467140903</c:v>
                </c:pt>
                <c:pt idx="37">
                  <c:v>-0.68903998467140903</c:v>
                </c:pt>
                <c:pt idx="38">
                  <c:v>-0.68903998467140903</c:v>
                </c:pt>
                <c:pt idx="39">
                  <c:v>-0.68903998467140903</c:v>
                </c:pt>
                <c:pt idx="40">
                  <c:v>-0.70056194611265199</c:v>
                </c:pt>
                <c:pt idx="41">
                  <c:v>-0.70056194611265199</c:v>
                </c:pt>
                <c:pt idx="42">
                  <c:v>-0.68903998467140903</c:v>
                </c:pt>
                <c:pt idx="43">
                  <c:v>-0.55929641621154802</c:v>
                </c:pt>
                <c:pt idx="44">
                  <c:v>-0.70056194611265199</c:v>
                </c:pt>
                <c:pt idx="45">
                  <c:v>-0.68275100542001899</c:v>
                </c:pt>
                <c:pt idx="46">
                  <c:v>-0.55929641621154802</c:v>
                </c:pt>
                <c:pt idx="47">
                  <c:v>-0.68903998467140903</c:v>
                </c:pt>
                <c:pt idx="48">
                  <c:v>-0.70056194611265199</c:v>
                </c:pt>
                <c:pt idx="49">
                  <c:v>-0.68903998467140903</c:v>
                </c:pt>
                <c:pt idx="50">
                  <c:v>-0.68903998467140903</c:v>
                </c:pt>
                <c:pt idx="51">
                  <c:v>-0.68903998467140903</c:v>
                </c:pt>
                <c:pt idx="52">
                  <c:v>-0.56630574976190096</c:v>
                </c:pt>
                <c:pt idx="53">
                  <c:v>-0.55637063420803001</c:v>
                </c:pt>
                <c:pt idx="54">
                  <c:v>-0.70056194611265199</c:v>
                </c:pt>
                <c:pt idx="55">
                  <c:v>-0.55929641621154802</c:v>
                </c:pt>
                <c:pt idx="56">
                  <c:v>-0.61542937164878597</c:v>
                </c:pt>
                <c:pt idx="57">
                  <c:v>-0.70056194611265199</c:v>
                </c:pt>
                <c:pt idx="58">
                  <c:v>-0.68903998467140903</c:v>
                </c:pt>
                <c:pt idx="59">
                  <c:v>-0.68903998467140903</c:v>
                </c:pt>
                <c:pt idx="60">
                  <c:v>-0.70056194611265199</c:v>
                </c:pt>
                <c:pt idx="61">
                  <c:v>-0.68275100542001899</c:v>
                </c:pt>
                <c:pt idx="62">
                  <c:v>-0.68275100542001899</c:v>
                </c:pt>
                <c:pt idx="63">
                  <c:v>-0.70056194611265199</c:v>
                </c:pt>
                <c:pt idx="64">
                  <c:v>-0.70056194611265199</c:v>
                </c:pt>
                <c:pt idx="65">
                  <c:v>-0.68903998467140903</c:v>
                </c:pt>
                <c:pt idx="66">
                  <c:v>-0.70056194611265199</c:v>
                </c:pt>
                <c:pt idx="67">
                  <c:v>-0.56630574976190096</c:v>
                </c:pt>
                <c:pt idx="68">
                  <c:v>-0.68903998467140903</c:v>
                </c:pt>
                <c:pt idx="69">
                  <c:v>-0.70056194611265199</c:v>
                </c:pt>
                <c:pt idx="70">
                  <c:v>-0.56630574976190096</c:v>
                </c:pt>
                <c:pt idx="71">
                  <c:v>-0.68903998467140903</c:v>
                </c:pt>
                <c:pt idx="72">
                  <c:v>-0.70056194611265199</c:v>
                </c:pt>
                <c:pt idx="73">
                  <c:v>-0.70056194611265199</c:v>
                </c:pt>
                <c:pt idx="74">
                  <c:v>-0.68903998467140903</c:v>
                </c:pt>
                <c:pt idx="75">
                  <c:v>-0.68903998467140903</c:v>
                </c:pt>
                <c:pt idx="76">
                  <c:v>-0.70056194611265199</c:v>
                </c:pt>
                <c:pt idx="77">
                  <c:v>-0.70056194611265199</c:v>
                </c:pt>
                <c:pt idx="78">
                  <c:v>-0.70056194611265199</c:v>
                </c:pt>
                <c:pt idx="79">
                  <c:v>-0.70056194611265199</c:v>
                </c:pt>
                <c:pt idx="80">
                  <c:v>-0.56630574976190096</c:v>
                </c:pt>
                <c:pt idx="81">
                  <c:v>-0.68903998467140903</c:v>
                </c:pt>
                <c:pt idx="82">
                  <c:v>-0.68903998467140903</c:v>
                </c:pt>
                <c:pt idx="83">
                  <c:v>-0.56539888969474505</c:v>
                </c:pt>
                <c:pt idx="84">
                  <c:v>-0.55929641621154802</c:v>
                </c:pt>
                <c:pt idx="85">
                  <c:v>-0.55637063420803001</c:v>
                </c:pt>
                <c:pt idx="86">
                  <c:v>-0.70056194611265199</c:v>
                </c:pt>
                <c:pt idx="87">
                  <c:v>-0.70056194611265199</c:v>
                </c:pt>
                <c:pt idx="88">
                  <c:v>-0.56539888969474505</c:v>
                </c:pt>
                <c:pt idx="89">
                  <c:v>-0.70056194611265199</c:v>
                </c:pt>
                <c:pt idx="90">
                  <c:v>-0.56539888969474505</c:v>
                </c:pt>
                <c:pt idx="91">
                  <c:v>-0.65489516944113502</c:v>
                </c:pt>
                <c:pt idx="92">
                  <c:v>-0.68903998467140903</c:v>
                </c:pt>
                <c:pt idx="93">
                  <c:v>-0.70056194611265199</c:v>
                </c:pt>
                <c:pt idx="94">
                  <c:v>-0.56630574976190096</c:v>
                </c:pt>
                <c:pt idx="95">
                  <c:v>-0.70056194611265199</c:v>
                </c:pt>
                <c:pt idx="96">
                  <c:v>-0.56630574976190096</c:v>
                </c:pt>
                <c:pt idx="97">
                  <c:v>-0.70056194611265199</c:v>
                </c:pt>
                <c:pt idx="98">
                  <c:v>-0.70056194611265199</c:v>
                </c:pt>
                <c:pt idx="99">
                  <c:v>-0.55929641621154802</c:v>
                </c:pt>
                <c:pt idx="100">
                  <c:v>-0.68903998467140903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'Experts_6_Feat_5_Eu_Man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0.31562414037065001</c:v>
                </c:pt>
                <c:pt idx="2">
                  <c:v>0.31712470109822699</c:v>
                </c:pt>
                <c:pt idx="3">
                  <c:v>0.31712470109822699</c:v>
                </c:pt>
                <c:pt idx="4">
                  <c:v>0.31712470109822699</c:v>
                </c:pt>
                <c:pt idx="5">
                  <c:v>0.31712470109822699</c:v>
                </c:pt>
                <c:pt idx="6">
                  <c:v>0.31712470109822699</c:v>
                </c:pt>
                <c:pt idx="7">
                  <c:v>0.31712470109822699</c:v>
                </c:pt>
                <c:pt idx="8">
                  <c:v>0.31712470109822699</c:v>
                </c:pt>
                <c:pt idx="9">
                  <c:v>0.31712470109822699</c:v>
                </c:pt>
                <c:pt idx="10">
                  <c:v>0.31712470109822699</c:v>
                </c:pt>
                <c:pt idx="11">
                  <c:v>0.31712470109822699</c:v>
                </c:pt>
                <c:pt idx="12">
                  <c:v>0.31562414037065001</c:v>
                </c:pt>
                <c:pt idx="13">
                  <c:v>0.31712470109822699</c:v>
                </c:pt>
                <c:pt idx="14">
                  <c:v>0.31712470109822699</c:v>
                </c:pt>
                <c:pt idx="15">
                  <c:v>0.31712470109822699</c:v>
                </c:pt>
                <c:pt idx="16">
                  <c:v>0.31712470109822699</c:v>
                </c:pt>
                <c:pt idx="17">
                  <c:v>0.31712470109822699</c:v>
                </c:pt>
                <c:pt idx="18">
                  <c:v>0.31712470109822699</c:v>
                </c:pt>
                <c:pt idx="19">
                  <c:v>0.31712470109822699</c:v>
                </c:pt>
                <c:pt idx="20">
                  <c:v>0.31712470109822699</c:v>
                </c:pt>
                <c:pt idx="21">
                  <c:v>0.31712470109822699</c:v>
                </c:pt>
                <c:pt idx="22">
                  <c:v>0.31712470109822699</c:v>
                </c:pt>
                <c:pt idx="23">
                  <c:v>0.31712470109822699</c:v>
                </c:pt>
                <c:pt idx="24">
                  <c:v>0.31712470109822699</c:v>
                </c:pt>
                <c:pt idx="25">
                  <c:v>0.31712470109822699</c:v>
                </c:pt>
                <c:pt idx="26">
                  <c:v>0.31712470109822699</c:v>
                </c:pt>
                <c:pt idx="27">
                  <c:v>0.31712470109822699</c:v>
                </c:pt>
                <c:pt idx="28">
                  <c:v>0.31712470109822699</c:v>
                </c:pt>
                <c:pt idx="29">
                  <c:v>0.31712470109822699</c:v>
                </c:pt>
                <c:pt idx="30">
                  <c:v>0.31712470109822699</c:v>
                </c:pt>
                <c:pt idx="31">
                  <c:v>0.31712470109822699</c:v>
                </c:pt>
                <c:pt idx="32">
                  <c:v>0.31712470109822699</c:v>
                </c:pt>
                <c:pt idx="33">
                  <c:v>0.31712470109822699</c:v>
                </c:pt>
                <c:pt idx="34">
                  <c:v>0.31562414037065001</c:v>
                </c:pt>
                <c:pt idx="35">
                  <c:v>0.31712470109822699</c:v>
                </c:pt>
                <c:pt idx="36">
                  <c:v>0.31712470109822699</c:v>
                </c:pt>
                <c:pt idx="37">
                  <c:v>0.31800447852826702</c:v>
                </c:pt>
                <c:pt idx="38">
                  <c:v>0.31712470109822699</c:v>
                </c:pt>
                <c:pt idx="39">
                  <c:v>0.31712470109822699</c:v>
                </c:pt>
                <c:pt idx="40">
                  <c:v>0.31712470109822699</c:v>
                </c:pt>
                <c:pt idx="41">
                  <c:v>0.31562414037065001</c:v>
                </c:pt>
                <c:pt idx="42">
                  <c:v>0.31712470109822699</c:v>
                </c:pt>
                <c:pt idx="43">
                  <c:v>0.31712470109822699</c:v>
                </c:pt>
                <c:pt idx="44">
                  <c:v>0.31712470109822699</c:v>
                </c:pt>
                <c:pt idx="45">
                  <c:v>0.31712470109822699</c:v>
                </c:pt>
                <c:pt idx="46">
                  <c:v>0.31562414037065001</c:v>
                </c:pt>
                <c:pt idx="47">
                  <c:v>0.31712470109822699</c:v>
                </c:pt>
                <c:pt idx="48">
                  <c:v>0.31712470109822699</c:v>
                </c:pt>
                <c:pt idx="49">
                  <c:v>0.31562414037065001</c:v>
                </c:pt>
                <c:pt idx="50">
                  <c:v>0.31562414037065001</c:v>
                </c:pt>
                <c:pt idx="51">
                  <c:v>0.31712470109822699</c:v>
                </c:pt>
                <c:pt idx="52">
                  <c:v>0.31562414037065001</c:v>
                </c:pt>
                <c:pt idx="53">
                  <c:v>0.31712470109822699</c:v>
                </c:pt>
                <c:pt idx="54">
                  <c:v>0.31562414037065001</c:v>
                </c:pt>
                <c:pt idx="55">
                  <c:v>0.31712470109822699</c:v>
                </c:pt>
                <c:pt idx="56">
                  <c:v>0.31712470109822699</c:v>
                </c:pt>
                <c:pt idx="57">
                  <c:v>0.31712470109822699</c:v>
                </c:pt>
                <c:pt idx="58">
                  <c:v>0.31712470109822699</c:v>
                </c:pt>
                <c:pt idx="59">
                  <c:v>0.31712470109822699</c:v>
                </c:pt>
                <c:pt idx="60">
                  <c:v>0.31712470109822699</c:v>
                </c:pt>
                <c:pt idx="61">
                  <c:v>0.31712470109822699</c:v>
                </c:pt>
                <c:pt idx="62">
                  <c:v>0.31712470109822699</c:v>
                </c:pt>
                <c:pt idx="63">
                  <c:v>0.31712470109822699</c:v>
                </c:pt>
                <c:pt idx="64">
                  <c:v>0.32527069096759798</c:v>
                </c:pt>
                <c:pt idx="65">
                  <c:v>0.31712470109822699</c:v>
                </c:pt>
                <c:pt idx="66">
                  <c:v>0.31712470109822699</c:v>
                </c:pt>
                <c:pt idx="67">
                  <c:v>0.31712470109822699</c:v>
                </c:pt>
                <c:pt idx="68">
                  <c:v>0.31712470109822699</c:v>
                </c:pt>
                <c:pt idx="69">
                  <c:v>0.31712470109822699</c:v>
                </c:pt>
                <c:pt idx="70">
                  <c:v>0.31712470109822699</c:v>
                </c:pt>
                <c:pt idx="71">
                  <c:v>0.31712470109822699</c:v>
                </c:pt>
                <c:pt idx="72">
                  <c:v>0.31712470109822699</c:v>
                </c:pt>
                <c:pt idx="73">
                  <c:v>0.31712470109822699</c:v>
                </c:pt>
                <c:pt idx="74">
                  <c:v>0.31712470109822699</c:v>
                </c:pt>
                <c:pt idx="75">
                  <c:v>0.31712470109822699</c:v>
                </c:pt>
                <c:pt idx="76">
                  <c:v>0.31712470109822699</c:v>
                </c:pt>
                <c:pt idx="77">
                  <c:v>0.31712470109822699</c:v>
                </c:pt>
                <c:pt idx="78">
                  <c:v>0.31712470109822699</c:v>
                </c:pt>
                <c:pt idx="79">
                  <c:v>0.31712470109822699</c:v>
                </c:pt>
                <c:pt idx="80">
                  <c:v>0.31712470109822699</c:v>
                </c:pt>
                <c:pt idx="81">
                  <c:v>0.31712470109822699</c:v>
                </c:pt>
                <c:pt idx="82">
                  <c:v>0.31712470109822699</c:v>
                </c:pt>
                <c:pt idx="83">
                  <c:v>0.31712470109822699</c:v>
                </c:pt>
                <c:pt idx="84">
                  <c:v>0.31712470109822699</c:v>
                </c:pt>
                <c:pt idx="85">
                  <c:v>0.31712470109822699</c:v>
                </c:pt>
                <c:pt idx="86">
                  <c:v>0.31712470109822699</c:v>
                </c:pt>
                <c:pt idx="87">
                  <c:v>0.317134579588638</c:v>
                </c:pt>
                <c:pt idx="88">
                  <c:v>0.31712470109822699</c:v>
                </c:pt>
                <c:pt idx="89">
                  <c:v>0.31712470109822699</c:v>
                </c:pt>
                <c:pt idx="90">
                  <c:v>0.31562414037065001</c:v>
                </c:pt>
                <c:pt idx="91">
                  <c:v>0.31562414037065001</c:v>
                </c:pt>
                <c:pt idx="92">
                  <c:v>0.31712470109822699</c:v>
                </c:pt>
                <c:pt idx="93">
                  <c:v>0.31712470109822699</c:v>
                </c:pt>
                <c:pt idx="94">
                  <c:v>0.31712470109822699</c:v>
                </c:pt>
                <c:pt idx="95">
                  <c:v>0.31712470109822699</c:v>
                </c:pt>
                <c:pt idx="96">
                  <c:v>0.31712470109822699</c:v>
                </c:pt>
                <c:pt idx="97">
                  <c:v>0.31712470109822699</c:v>
                </c:pt>
                <c:pt idx="98">
                  <c:v>0.31562414037065001</c:v>
                </c:pt>
                <c:pt idx="99">
                  <c:v>0.31712470109822699</c:v>
                </c:pt>
                <c:pt idx="100">
                  <c:v>0.31712470109822699</c:v>
                </c:pt>
              </c:numCache>
            </c:numRef>
          </c:xVal>
          <c:yVal>
            <c:numRef>
              <c:f>'Experts_6_Feat_5_Eu_Man '!$47:$47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-0.60988369367844397</c:v>
                </c:pt>
                <c:pt idx="2">
                  <c:v>-0.61776677697142601</c:v>
                </c:pt>
                <c:pt idx="3">
                  <c:v>-0.61776677697142601</c:v>
                </c:pt>
                <c:pt idx="4">
                  <c:v>-0.61776677697142601</c:v>
                </c:pt>
                <c:pt idx="5">
                  <c:v>-0.61776677697142601</c:v>
                </c:pt>
                <c:pt idx="6">
                  <c:v>-0.61776677697142601</c:v>
                </c:pt>
                <c:pt idx="7">
                  <c:v>-0.61776677697142601</c:v>
                </c:pt>
                <c:pt idx="8">
                  <c:v>-0.61776677697142601</c:v>
                </c:pt>
                <c:pt idx="9">
                  <c:v>-0.61776677697142601</c:v>
                </c:pt>
                <c:pt idx="10">
                  <c:v>-0.61776677697142601</c:v>
                </c:pt>
                <c:pt idx="11">
                  <c:v>-0.61776677697142601</c:v>
                </c:pt>
                <c:pt idx="12">
                  <c:v>-0.60988369367844397</c:v>
                </c:pt>
                <c:pt idx="13">
                  <c:v>-0.61776677697142601</c:v>
                </c:pt>
                <c:pt idx="14">
                  <c:v>-0.61776677697142601</c:v>
                </c:pt>
                <c:pt idx="15">
                  <c:v>-0.61776677697142601</c:v>
                </c:pt>
                <c:pt idx="16">
                  <c:v>-0.61776677697142601</c:v>
                </c:pt>
                <c:pt idx="17">
                  <c:v>-0.61776677697142601</c:v>
                </c:pt>
                <c:pt idx="18">
                  <c:v>-0.61776677697142601</c:v>
                </c:pt>
                <c:pt idx="19">
                  <c:v>-0.61776677697142601</c:v>
                </c:pt>
                <c:pt idx="20">
                  <c:v>-0.61776677697142601</c:v>
                </c:pt>
                <c:pt idx="21">
                  <c:v>-0.61776677697142601</c:v>
                </c:pt>
                <c:pt idx="22">
                  <c:v>-0.61776677697142601</c:v>
                </c:pt>
                <c:pt idx="23">
                  <c:v>-0.61776677697142601</c:v>
                </c:pt>
                <c:pt idx="24">
                  <c:v>-0.61776677697142601</c:v>
                </c:pt>
                <c:pt idx="25">
                  <c:v>-0.61776677697142601</c:v>
                </c:pt>
                <c:pt idx="26">
                  <c:v>-0.61776677697142601</c:v>
                </c:pt>
                <c:pt idx="27">
                  <c:v>-0.61776677697142601</c:v>
                </c:pt>
                <c:pt idx="28">
                  <c:v>-0.61776677697142601</c:v>
                </c:pt>
                <c:pt idx="29">
                  <c:v>-0.61776677697142601</c:v>
                </c:pt>
                <c:pt idx="30">
                  <c:v>-0.61776677697142601</c:v>
                </c:pt>
                <c:pt idx="31">
                  <c:v>-0.61776677697142601</c:v>
                </c:pt>
                <c:pt idx="32">
                  <c:v>-0.61776677697142601</c:v>
                </c:pt>
                <c:pt idx="33">
                  <c:v>-0.61776677697142601</c:v>
                </c:pt>
                <c:pt idx="34">
                  <c:v>-0.60988369367844397</c:v>
                </c:pt>
                <c:pt idx="35">
                  <c:v>-0.61776677697142601</c:v>
                </c:pt>
                <c:pt idx="36">
                  <c:v>-0.61776677697142601</c:v>
                </c:pt>
                <c:pt idx="37">
                  <c:v>-0.64468089645226301</c:v>
                </c:pt>
                <c:pt idx="38">
                  <c:v>-0.61776677697142601</c:v>
                </c:pt>
                <c:pt idx="39">
                  <c:v>-0.61776677697142601</c:v>
                </c:pt>
                <c:pt idx="40">
                  <c:v>-0.61776677697142601</c:v>
                </c:pt>
                <c:pt idx="41">
                  <c:v>-0.60988369367844397</c:v>
                </c:pt>
                <c:pt idx="42">
                  <c:v>-0.61776677697142601</c:v>
                </c:pt>
                <c:pt idx="43">
                  <c:v>-0.61776677697142601</c:v>
                </c:pt>
                <c:pt idx="44">
                  <c:v>-0.61776677697142601</c:v>
                </c:pt>
                <c:pt idx="45">
                  <c:v>-0.61776677697142601</c:v>
                </c:pt>
                <c:pt idx="46">
                  <c:v>-0.60988369367844397</c:v>
                </c:pt>
                <c:pt idx="47">
                  <c:v>-0.61776677697142601</c:v>
                </c:pt>
                <c:pt idx="48">
                  <c:v>-0.61776677697142601</c:v>
                </c:pt>
                <c:pt idx="49">
                  <c:v>-0.60988369367844397</c:v>
                </c:pt>
                <c:pt idx="50">
                  <c:v>-0.60988369367844397</c:v>
                </c:pt>
                <c:pt idx="51">
                  <c:v>-0.61776677697142601</c:v>
                </c:pt>
                <c:pt idx="52">
                  <c:v>-0.60988369367844397</c:v>
                </c:pt>
                <c:pt idx="53">
                  <c:v>-0.61776677697142601</c:v>
                </c:pt>
                <c:pt idx="54">
                  <c:v>-0.60988369367844397</c:v>
                </c:pt>
                <c:pt idx="55">
                  <c:v>-0.61776677697142601</c:v>
                </c:pt>
                <c:pt idx="56">
                  <c:v>-0.61776677697142601</c:v>
                </c:pt>
                <c:pt idx="57">
                  <c:v>-0.61776677697142601</c:v>
                </c:pt>
                <c:pt idx="58">
                  <c:v>-0.61776677697142601</c:v>
                </c:pt>
                <c:pt idx="59">
                  <c:v>-0.61776677697142601</c:v>
                </c:pt>
                <c:pt idx="60">
                  <c:v>-0.61776677697142601</c:v>
                </c:pt>
                <c:pt idx="61">
                  <c:v>-0.61776677697142601</c:v>
                </c:pt>
                <c:pt idx="62">
                  <c:v>-0.61776677697142601</c:v>
                </c:pt>
                <c:pt idx="63">
                  <c:v>-0.61776677697142601</c:v>
                </c:pt>
                <c:pt idx="64">
                  <c:v>-0.65616417452069697</c:v>
                </c:pt>
                <c:pt idx="65">
                  <c:v>-0.61776677697142601</c:v>
                </c:pt>
                <c:pt idx="66">
                  <c:v>-0.61776677697142601</c:v>
                </c:pt>
                <c:pt idx="67">
                  <c:v>-0.61776677697142601</c:v>
                </c:pt>
                <c:pt idx="68">
                  <c:v>-0.61776677697142601</c:v>
                </c:pt>
                <c:pt idx="69">
                  <c:v>-0.61776677697142601</c:v>
                </c:pt>
                <c:pt idx="70">
                  <c:v>-0.61776677697142601</c:v>
                </c:pt>
                <c:pt idx="71">
                  <c:v>-0.61776677697142601</c:v>
                </c:pt>
                <c:pt idx="72">
                  <c:v>-0.61776677697142601</c:v>
                </c:pt>
                <c:pt idx="73">
                  <c:v>-0.61776677697142601</c:v>
                </c:pt>
                <c:pt idx="74">
                  <c:v>-0.61776677697142601</c:v>
                </c:pt>
                <c:pt idx="75">
                  <c:v>-0.61776677697142601</c:v>
                </c:pt>
                <c:pt idx="76">
                  <c:v>-0.61776677697142601</c:v>
                </c:pt>
                <c:pt idx="77">
                  <c:v>-0.61776677697142601</c:v>
                </c:pt>
                <c:pt idx="78">
                  <c:v>-0.61776677697142601</c:v>
                </c:pt>
                <c:pt idx="79">
                  <c:v>-0.61776677697142601</c:v>
                </c:pt>
                <c:pt idx="80">
                  <c:v>-0.61776677697142601</c:v>
                </c:pt>
                <c:pt idx="81">
                  <c:v>-0.61776677697142601</c:v>
                </c:pt>
                <c:pt idx="82">
                  <c:v>-0.61776677697142601</c:v>
                </c:pt>
                <c:pt idx="83">
                  <c:v>-0.61776677697142601</c:v>
                </c:pt>
                <c:pt idx="84">
                  <c:v>-0.61776677697142601</c:v>
                </c:pt>
                <c:pt idx="85">
                  <c:v>-0.61776677697142601</c:v>
                </c:pt>
                <c:pt idx="86">
                  <c:v>-0.61776677697142601</c:v>
                </c:pt>
                <c:pt idx="87">
                  <c:v>-0.62855018921210903</c:v>
                </c:pt>
                <c:pt idx="88">
                  <c:v>-0.61776677697142601</c:v>
                </c:pt>
                <c:pt idx="89">
                  <c:v>-0.61776677697142601</c:v>
                </c:pt>
                <c:pt idx="90">
                  <c:v>-0.60988369367844397</c:v>
                </c:pt>
                <c:pt idx="91">
                  <c:v>-0.60988369367844397</c:v>
                </c:pt>
                <c:pt idx="92">
                  <c:v>-0.61776677697142601</c:v>
                </c:pt>
                <c:pt idx="93">
                  <c:v>-0.61776677697142601</c:v>
                </c:pt>
                <c:pt idx="94">
                  <c:v>-0.61776677697142601</c:v>
                </c:pt>
                <c:pt idx="95">
                  <c:v>-0.61776677697142601</c:v>
                </c:pt>
                <c:pt idx="96">
                  <c:v>-0.61776677697142601</c:v>
                </c:pt>
                <c:pt idx="97">
                  <c:v>-0.61776677697142601</c:v>
                </c:pt>
                <c:pt idx="98">
                  <c:v>-0.60988369367844397</c:v>
                </c:pt>
                <c:pt idx="99">
                  <c:v>-0.61776677697142601</c:v>
                </c:pt>
                <c:pt idx="100">
                  <c:v>-0.61776677697142601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'Experts_6_Feat_5_Eu_Man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0.33667313139900501</c:v>
                </c:pt>
                <c:pt idx="2">
                  <c:v>0.33958793392721998</c:v>
                </c:pt>
                <c:pt idx="3">
                  <c:v>0.33005622154272501</c:v>
                </c:pt>
                <c:pt idx="4">
                  <c:v>0.34782926745904003</c:v>
                </c:pt>
                <c:pt idx="5">
                  <c:v>0.335188851583412</c:v>
                </c:pt>
                <c:pt idx="6">
                  <c:v>0.334148044595178</c:v>
                </c:pt>
              </c:numCache>
            </c:numRef>
          </c:xVal>
          <c:yVal>
            <c:numRef>
              <c:f>'Experts_6_Feat_5_Eu_Man '!$39:$39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-0.53206819268929495</c:v>
                </c:pt>
                <c:pt idx="2">
                  <c:v>-0.56276989577509995</c:v>
                </c:pt>
                <c:pt idx="3">
                  <c:v>-0.49342398986003799</c:v>
                </c:pt>
                <c:pt idx="4">
                  <c:v>-0.57118036730256905</c:v>
                </c:pt>
                <c:pt idx="5">
                  <c:v>-0.50766603159574397</c:v>
                </c:pt>
                <c:pt idx="6">
                  <c:v>-0.49855171475797799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'Experts_6_Feat_5_Eu_Man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0.32957058176495002</c:v>
                </c:pt>
                <c:pt idx="2">
                  <c:v>0.33103765045397898</c:v>
                </c:pt>
                <c:pt idx="3">
                  <c:v>0.33557547992987502</c:v>
                </c:pt>
                <c:pt idx="4">
                  <c:v>0.33067788002606402</c:v>
                </c:pt>
                <c:pt idx="5">
                  <c:v>0.34599622245356598</c:v>
                </c:pt>
                <c:pt idx="6">
                  <c:v>0.33628723421211898</c:v>
                </c:pt>
              </c:numCache>
            </c:numRef>
          </c:xVal>
          <c:yVal>
            <c:numRef>
              <c:f>'Experts_6_Feat_5_Eu_Man '!$31:$31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-0.497221586644366</c:v>
                </c:pt>
                <c:pt idx="2">
                  <c:v>-0.56606131605155596</c:v>
                </c:pt>
                <c:pt idx="3">
                  <c:v>-0.57418759786210205</c:v>
                </c:pt>
                <c:pt idx="4">
                  <c:v>-0.51325374722238604</c:v>
                </c:pt>
                <c:pt idx="5">
                  <c:v>-0.615907699938265</c:v>
                </c:pt>
                <c:pt idx="6">
                  <c:v>-0.59702726154209396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'Experts_6_Feat_5_Eu_Man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0.32175594402345498</c:v>
                </c:pt>
                <c:pt idx="2">
                  <c:v>0.31562414037065001</c:v>
                </c:pt>
                <c:pt idx="3">
                  <c:v>0.31712470109822699</c:v>
                </c:pt>
                <c:pt idx="4">
                  <c:v>0.31712470109822699</c:v>
                </c:pt>
                <c:pt idx="5">
                  <c:v>0.31712470109822699</c:v>
                </c:pt>
                <c:pt idx="6">
                  <c:v>0.31712470109822699</c:v>
                </c:pt>
                <c:pt idx="7">
                  <c:v>0.31716803134640897</c:v>
                </c:pt>
                <c:pt idx="8">
                  <c:v>0.32527069096759798</c:v>
                </c:pt>
                <c:pt idx="9">
                  <c:v>0.31712470109822699</c:v>
                </c:pt>
                <c:pt idx="10">
                  <c:v>0.32175594402345498</c:v>
                </c:pt>
                <c:pt idx="11">
                  <c:v>0.31712470109822699</c:v>
                </c:pt>
                <c:pt idx="12">
                  <c:v>0.31712470109822699</c:v>
                </c:pt>
                <c:pt idx="13">
                  <c:v>0.32316598138653102</c:v>
                </c:pt>
                <c:pt idx="14">
                  <c:v>0.31712470109822699</c:v>
                </c:pt>
                <c:pt idx="15">
                  <c:v>0.31712470109822699</c:v>
                </c:pt>
                <c:pt idx="16">
                  <c:v>0.31712470109822699</c:v>
                </c:pt>
                <c:pt idx="17">
                  <c:v>0.31712470109822699</c:v>
                </c:pt>
                <c:pt idx="18">
                  <c:v>0.31716803134640897</c:v>
                </c:pt>
                <c:pt idx="19">
                  <c:v>0.31712470109822699</c:v>
                </c:pt>
                <c:pt idx="20">
                  <c:v>0.32316598138653102</c:v>
                </c:pt>
                <c:pt idx="21">
                  <c:v>0.31712470109822699</c:v>
                </c:pt>
                <c:pt idx="22">
                  <c:v>0.31712470109822699</c:v>
                </c:pt>
                <c:pt idx="23">
                  <c:v>0.31712470109822699</c:v>
                </c:pt>
                <c:pt idx="24">
                  <c:v>0.31712470109822699</c:v>
                </c:pt>
                <c:pt idx="25">
                  <c:v>0.31712470109822699</c:v>
                </c:pt>
                <c:pt idx="26">
                  <c:v>0.31562414037065001</c:v>
                </c:pt>
                <c:pt idx="27">
                  <c:v>0.31716803134640897</c:v>
                </c:pt>
                <c:pt idx="28">
                  <c:v>0.31712470109822699</c:v>
                </c:pt>
                <c:pt idx="29">
                  <c:v>0.32175594402345498</c:v>
                </c:pt>
                <c:pt idx="30">
                  <c:v>0.31712470109822699</c:v>
                </c:pt>
                <c:pt idx="31">
                  <c:v>0.31712470109822699</c:v>
                </c:pt>
                <c:pt idx="32">
                  <c:v>0.32316598138653102</c:v>
                </c:pt>
                <c:pt idx="33">
                  <c:v>0.31562414037065001</c:v>
                </c:pt>
                <c:pt idx="34">
                  <c:v>0.31562414037065001</c:v>
                </c:pt>
                <c:pt idx="35">
                  <c:v>0.32175594402345498</c:v>
                </c:pt>
                <c:pt idx="36">
                  <c:v>0.31712470109822699</c:v>
                </c:pt>
                <c:pt idx="37">
                  <c:v>0.31712470109822699</c:v>
                </c:pt>
                <c:pt idx="38">
                  <c:v>0.31716803134640897</c:v>
                </c:pt>
                <c:pt idx="39">
                  <c:v>0.31712470109822699</c:v>
                </c:pt>
                <c:pt idx="40">
                  <c:v>0.31712470109822699</c:v>
                </c:pt>
                <c:pt idx="41">
                  <c:v>0.31712470109822699</c:v>
                </c:pt>
                <c:pt idx="42">
                  <c:v>0.313908572069726</c:v>
                </c:pt>
                <c:pt idx="43">
                  <c:v>0.32316598138653102</c:v>
                </c:pt>
                <c:pt idx="44">
                  <c:v>0.31716803134640897</c:v>
                </c:pt>
                <c:pt idx="45">
                  <c:v>0.31712470109822699</c:v>
                </c:pt>
                <c:pt idx="46">
                  <c:v>0.31716803134640897</c:v>
                </c:pt>
                <c:pt idx="47">
                  <c:v>0.31424223591629502</c:v>
                </c:pt>
                <c:pt idx="48">
                  <c:v>0.31712470109822699</c:v>
                </c:pt>
                <c:pt idx="49">
                  <c:v>0.31712470109822699</c:v>
                </c:pt>
                <c:pt idx="50">
                  <c:v>0.31712470109822699</c:v>
                </c:pt>
                <c:pt idx="51">
                  <c:v>0.31712470109822699</c:v>
                </c:pt>
                <c:pt idx="52">
                  <c:v>0.31712470109822699</c:v>
                </c:pt>
                <c:pt idx="53">
                  <c:v>0.31712470109822699</c:v>
                </c:pt>
                <c:pt idx="54">
                  <c:v>0.31712470109822699</c:v>
                </c:pt>
                <c:pt idx="55">
                  <c:v>0.31562414037065001</c:v>
                </c:pt>
                <c:pt idx="56">
                  <c:v>0.31562414037065001</c:v>
                </c:pt>
                <c:pt idx="57">
                  <c:v>0.31712470109822699</c:v>
                </c:pt>
                <c:pt idx="58">
                  <c:v>0.32316598138653102</c:v>
                </c:pt>
                <c:pt idx="59">
                  <c:v>0.31712470109822699</c:v>
                </c:pt>
                <c:pt idx="60">
                  <c:v>0.32316598138653102</c:v>
                </c:pt>
                <c:pt idx="61">
                  <c:v>0.31712470109822699</c:v>
                </c:pt>
                <c:pt idx="62">
                  <c:v>0.31712470109822699</c:v>
                </c:pt>
                <c:pt idx="63">
                  <c:v>0.31716803134640897</c:v>
                </c:pt>
                <c:pt idx="64">
                  <c:v>0.31712470109822699</c:v>
                </c:pt>
                <c:pt idx="65">
                  <c:v>0.31712470109822699</c:v>
                </c:pt>
                <c:pt idx="66">
                  <c:v>0.32316598138653102</c:v>
                </c:pt>
                <c:pt idx="67">
                  <c:v>0.31712470109822699</c:v>
                </c:pt>
                <c:pt idx="68">
                  <c:v>0.32175594402345498</c:v>
                </c:pt>
                <c:pt idx="69">
                  <c:v>0.31716803134640897</c:v>
                </c:pt>
                <c:pt idx="70">
                  <c:v>0.31712470109822699</c:v>
                </c:pt>
                <c:pt idx="71">
                  <c:v>0.31712470109822699</c:v>
                </c:pt>
                <c:pt idx="72">
                  <c:v>0.31712470109822699</c:v>
                </c:pt>
                <c:pt idx="73">
                  <c:v>0.31716803134640897</c:v>
                </c:pt>
                <c:pt idx="74">
                  <c:v>0.31712470109822699</c:v>
                </c:pt>
                <c:pt idx="75">
                  <c:v>0.31712470109822699</c:v>
                </c:pt>
                <c:pt idx="76">
                  <c:v>0.31716803134640897</c:v>
                </c:pt>
                <c:pt idx="77">
                  <c:v>0.31712470109822699</c:v>
                </c:pt>
                <c:pt idx="78">
                  <c:v>0.31712470109822699</c:v>
                </c:pt>
                <c:pt idx="79">
                  <c:v>0.31716803134640897</c:v>
                </c:pt>
                <c:pt idx="80">
                  <c:v>0.31825643093669098</c:v>
                </c:pt>
                <c:pt idx="81">
                  <c:v>0.32316598138653102</c:v>
                </c:pt>
                <c:pt idx="82">
                  <c:v>0.31716803134640897</c:v>
                </c:pt>
                <c:pt idx="83">
                  <c:v>0.31716803134640897</c:v>
                </c:pt>
                <c:pt idx="84">
                  <c:v>0.31712470109822699</c:v>
                </c:pt>
                <c:pt idx="85">
                  <c:v>0.31716803134640897</c:v>
                </c:pt>
                <c:pt idx="86">
                  <c:v>0.31712470109822699</c:v>
                </c:pt>
                <c:pt idx="87">
                  <c:v>0.31712470109822699</c:v>
                </c:pt>
                <c:pt idx="88">
                  <c:v>0.31716803134640897</c:v>
                </c:pt>
                <c:pt idx="89">
                  <c:v>0.31712470109822699</c:v>
                </c:pt>
                <c:pt idx="90">
                  <c:v>0.31562414037065001</c:v>
                </c:pt>
                <c:pt idx="91">
                  <c:v>0.31716803134640897</c:v>
                </c:pt>
                <c:pt idx="92">
                  <c:v>0.31712470109822699</c:v>
                </c:pt>
                <c:pt idx="93">
                  <c:v>0.31712470109822699</c:v>
                </c:pt>
                <c:pt idx="94">
                  <c:v>0.31712470109822699</c:v>
                </c:pt>
                <c:pt idx="95">
                  <c:v>0.31712470109822699</c:v>
                </c:pt>
                <c:pt idx="96">
                  <c:v>0.31712470109822699</c:v>
                </c:pt>
                <c:pt idx="97">
                  <c:v>0.32555138049181498</c:v>
                </c:pt>
                <c:pt idx="98">
                  <c:v>0.31712470109822699</c:v>
                </c:pt>
                <c:pt idx="99">
                  <c:v>0.31712470109822699</c:v>
                </c:pt>
                <c:pt idx="100">
                  <c:v>0.31712470109822699</c:v>
                </c:pt>
              </c:numCache>
            </c:numRef>
          </c:xVal>
          <c:yVal>
            <c:numRef>
              <c:f>'Experts_6_Feat_5_Eu_Man '!$45:$45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-0.63904131286871402</c:v>
                </c:pt>
                <c:pt idx="2">
                  <c:v>-0.60988369367844397</c:v>
                </c:pt>
                <c:pt idx="3">
                  <c:v>-0.61776677697142601</c:v>
                </c:pt>
                <c:pt idx="4">
                  <c:v>-0.61776677697142601</c:v>
                </c:pt>
                <c:pt idx="5">
                  <c:v>-0.61776677697142601</c:v>
                </c:pt>
                <c:pt idx="6">
                  <c:v>-0.61776677697142601</c:v>
                </c:pt>
                <c:pt idx="7">
                  <c:v>-0.62162059574985695</c:v>
                </c:pt>
                <c:pt idx="8">
                  <c:v>-0.65616417452069697</c:v>
                </c:pt>
                <c:pt idx="9">
                  <c:v>-0.61776677697142601</c:v>
                </c:pt>
                <c:pt idx="10">
                  <c:v>-0.63904131286871402</c:v>
                </c:pt>
                <c:pt idx="11">
                  <c:v>-0.61776677697142601</c:v>
                </c:pt>
                <c:pt idx="12">
                  <c:v>-0.61776677697142601</c:v>
                </c:pt>
                <c:pt idx="13">
                  <c:v>-0.64696693793663895</c:v>
                </c:pt>
                <c:pt idx="14">
                  <c:v>-0.61776677697142601</c:v>
                </c:pt>
                <c:pt idx="15">
                  <c:v>-0.61776677697142601</c:v>
                </c:pt>
                <c:pt idx="16">
                  <c:v>-0.61776677697142601</c:v>
                </c:pt>
                <c:pt idx="17">
                  <c:v>-0.61776677697142601</c:v>
                </c:pt>
                <c:pt idx="18">
                  <c:v>-0.62162059574985695</c:v>
                </c:pt>
                <c:pt idx="19">
                  <c:v>-0.61776677697142601</c:v>
                </c:pt>
                <c:pt idx="20">
                  <c:v>-0.64696693793663895</c:v>
                </c:pt>
                <c:pt idx="21">
                  <c:v>-0.61776677697142601</c:v>
                </c:pt>
                <c:pt idx="22">
                  <c:v>-0.61776677697142601</c:v>
                </c:pt>
                <c:pt idx="23">
                  <c:v>-0.61776677697142601</c:v>
                </c:pt>
                <c:pt idx="24">
                  <c:v>-0.61776677697142601</c:v>
                </c:pt>
                <c:pt idx="25">
                  <c:v>-0.61776677697142601</c:v>
                </c:pt>
                <c:pt idx="26">
                  <c:v>-0.60988369367844397</c:v>
                </c:pt>
                <c:pt idx="27">
                  <c:v>-0.62162059574985695</c:v>
                </c:pt>
                <c:pt idx="28">
                  <c:v>-0.61776677697142601</c:v>
                </c:pt>
                <c:pt idx="29">
                  <c:v>-0.63904131286871402</c:v>
                </c:pt>
                <c:pt idx="30">
                  <c:v>-0.61776677697142601</c:v>
                </c:pt>
                <c:pt idx="31">
                  <c:v>-0.61776677697142601</c:v>
                </c:pt>
                <c:pt idx="32">
                  <c:v>-0.64696693793663895</c:v>
                </c:pt>
                <c:pt idx="33">
                  <c:v>-0.60988369367844397</c:v>
                </c:pt>
                <c:pt idx="34">
                  <c:v>-0.60988369367844397</c:v>
                </c:pt>
                <c:pt idx="35">
                  <c:v>-0.63904131286871402</c:v>
                </c:pt>
                <c:pt idx="36">
                  <c:v>-0.61776677697142601</c:v>
                </c:pt>
                <c:pt idx="37">
                  <c:v>-0.61776677697142601</c:v>
                </c:pt>
                <c:pt idx="38">
                  <c:v>-0.62162059574985695</c:v>
                </c:pt>
                <c:pt idx="39">
                  <c:v>-0.61776677697142601</c:v>
                </c:pt>
                <c:pt idx="40">
                  <c:v>-0.61776677697142601</c:v>
                </c:pt>
                <c:pt idx="41">
                  <c:v>-0.61776677697142601</c:v>
                </c:pt>
                <c:pt idx="42">
                  <c:v>-0.57282059663204299</c:v>
                </c:pt>
                <c:pt idx="43">
                  <c:v>-0.64696693793663895</c:v>
                </c:pt>
                <c:pt idx="44">
                  <c:v>-0.62162059574985695</c:v>
                </c:pt>
                <c:pt idx="45">
                  <c:v>-0.61776677697142601</c:v>
                </c:pt>
                <c:pt idx="46">
                  <c:v>-0.62162059574985695</c:v>
                </c:pt>
                <c:pt idx="47">
                  <c:v>-0.57971687232418301</c:v>
                </c:pt>
                <c:pt idx="48">
                  <c:v>-0.61776677697142601</c:v>
                </c:pt>
                <c:pt idx="49">
                  <c:v>-0.61776677697142601</c:v>
                </c:pt>
                <c:pt idx="50">
                  <c:v>-0.61776677697142601</c:v>
                </c:pt>
                <c:pt idx="51">
                  <c:v>-0.61776677697142601</c:v>
                </c:pt>
                <c:pt idx="52">
                  <c:v>-0.61776677697142601</c:v>
                </c:pt>
                <c:pt idx="53">
                  <c:v>-0.61776677697142601</c:v>
                </c:pt>
                <c:pt idx="54">
                  <c:v>-0.61776677697142601</c:v>
                </c:pt>
                <c:pt idx="55">
                  <c:v>-0.60988369367844397</c:v>
                </c:pt>
                <c:pt idx="56">
                  <c:v>-0.60988369367844397</c:v>
                </c:pt>
                <c:pt idx="57">
                  <c:v>-0.61776677697142601</c:v>
                </c:pt>
                <c:pt idx="58">
                  <c:v>-0.64696693793663895</c:v>
                </c:pt>
                <c:pt idx="59">
                  <c:v>-0.61776677697142601</c:v>
                </c:pt>
                <c:pt idx="60">
                  <c:v>-0.64696693793663895</c:v>
                </c:pt>
                <c:pt idx="61">
                  <c:v>-0.61776677697142601</c:v>
                </c:pt>
                <c:pt idx="62">
                  <c:v>-0.61776677697142601</c:v>
                </c:pt>
                <c:pt idx="63">
                  <c:v>-0.62162059574985695</c:v>
                </c:pt>
                <c:pt idx="64">
                  <c:v>-0.61776677697142601</c:v>
                </c:pt>
                <c:pt idx="65">
                  <c:v>-0.61776677697142601</c:v>
                </c:pt>
                <c:pt idx="66">
                  <c:v>-0.64696693793663895</c:v>
                </c:pt>
                <c:pt idx="67">
                  <c:v>-0.61776677697142601</c:v>
                </c:pt>
                <c:pt idx="68">
                  <c:v>-0.63904131286871402</c:v>
                </c:pt>
                <c:pt idx="69">
                  <c:v>-0.62162059574985695</c:v>
                </c:pt>
                <c:pt idx="70">
                  <c:v>-0.61776677697142601</c:v>
                </c:pt>
                <c:pt idx="71">
                  <c:v>-0.61776677697142601</c:v>
                </c:pt>
                <c:pt idx="72">
                  <c:v>-0.61776677697142601</c:v>
                </c:pt>
                <c:pt idx="73">
                  <c:v>-0.62162059574985695</c:v>
                </c:pt>
                <c:pt idx="74">
                  <c:v>-0.61776677697142601</c:v>
                </c:pt>
                <c:pt idx="75">
                  <c:v>-0.61776677697142601</c:v>
                </c:pt>
                <c:pt idx="76">
                  <c:v>-0.62162059574985695</c:v>
                </c:pt>
                <c:pt idx="77">
                  <c:v>-0.61776677697142601</c:v>
                </c:pt>
                <c:pt idx="78">
                  <c:v>-0.61776677697142601</c:v>
                </c:pt>
                <c:pt idx="79">
                  <c:v>-0.62162059574985695</c:v>
                </c:pt>
                <c:pt idx="80">
                  <c:v>-0.62270858901076298</c:v>
                </c:pt>
                <c:pt idx="81">
                  <c:v>-0.64696693793663895</c:v>
                </c:pt>
                <c:pt idx="82">
                  <c:v>-0.62162059574985695</c:v>
                </c:pt>
                <c:pt idx="83">
                  <c:v>-0.62162059574985695</c:v>
                </c:pt>
                <c:pt idx="84">
                  <c:v>-0.61776677697142601</c:v>
                </c:pt>
                <c:pt idx="85">
                  <c:v>-0.62162059574985695</c:v>
                </c:pt>
                <c:pt idx="86">
                  <c:v>-0.61776677697142601</c:v>
                </c:pt>
                <c:pt idx="87">
                  <c:v>-0.61776677697142601</c:v>
                </c:pt>
                <c:pt idx="88">
                  <c:v>-0.62162059574985695</c:v>
                </c:pt>
                <c:pt idx="89">
                  <c:v>-0.61776677697142601</c:v>
                </c:pt>
                <c:pt idx="90">
                  <c:v>-0.60988369367844397</c:v>
                </c:pt>
                <c:pt idx="91">
                  <c:v>-0.62162059574985695</c:v>
                </c:pt>
                <c:pt idx="92">
                  <c:v>-0.61776677697142601</c:v>
                </c:pt>
                <c:pt idx="93">
                  <c:v>-0.61776677697142601</c:v>
                </c:pt>
                <c:pt idx="94">
                  <c:v>-0.61776677697142601</c:v>
                </c:pt>
                <c:pt idx="95">
                  <c:v>-0.61776677697142601</c:v>
                </c:pt>
                <c:pt idx="96">
                  <c:v>-0.61776677697142601</c:v>
                </c:pt>
                <c:pt idx="97">
                  <c:v>-0.66473657376294104</c:v>
                </c:pt>
                <c:pt idx="98">
                  <c:v>-0.61776677697142601</c:v>
                </c:pt>
                <c:pt idx="99">
                  <c:v>-0.61776677697142601</c:v>
                </c:pt>
                <c:pt idx="100">
                  <c:v>-0.61776677697142601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'Experts_6_Feat_5_Eu_Man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0.306022767027881</c:v>
                </c:pt>
                <c:pt idx="2">
                  <c:v>0.30158117212285501</c:v>
                </c:pt>
                <c:pt idx="3">
                  <c:v>0.30745576086556903</c:v>
                </c:pt>
                <c:pt idx="4">
                  <c:v>0.31735045003287499</c:v>
                </c:pt>
                <c:pt idx="5">
                  <c:v>0.31482183048071699</c:v>
                </c:pt>
                <c:pt idx="6">
                  <c:v>0.30826137731002101</c:v>
                </c:pt>
                <c:pt idx="7">
                  <c:v>0.309500021435413</c:v>
                </c:pt>
                <c:pt idx="8">
                  <c:v>0.322278466798472</c:v>
                </c:pt>
                <c:pt idx="9">
                  <c:v>0.318067143798622</c:v>
                </c:pt>
                <c:pt idx="10">
                  <c:v>0.32084899158282298</c:v>
                </c:pt>
                <c:pt idx="11">
                  <c:v>0.318067143798622</c:v>
                </c:pt>
                <c:pt idx="12">
                  <c:v>0.31776152094844901</c:v>
                </c:pt>
                <c:pt idx="13">
                  <c:v>0.31277641210092899</c:v>
                </c:pt>
                <c:pt idx="14">
                  <c:v>0.29990240426627501</c:v>
                </c:pt>
                <c:pt idx="15">
                  <c:v>0.30383383700819</c:v>
                </c:pt>
                <c:pt idx="16">
                  <c:v>0.31338367157813002</c:v>
                </c:pt>
                <c:pt idx="17">
                  <c:v>0.32004887480831801</c:v>
                </c:pt>
                <c:pt idx="18">
                  <c:v>0.30958621050126101</c:v>
                </c:pt>
                <c:pt idx="19">
                  <c:v>0.318067143798622</c:v>
                </c:pt>
                <c:pt idx="20">
                  <c:v>0.30101215244909002</c:v>
                </c:pt>
                <c:pt idx="21">
                  <c:v>0.303317327172479</c:v>
                </c:pt>
                <c:pt idx="22">
                  <c:v>0.30740203897438501</c:v>
                </c:pt>
                <c:pt idx="23">
                  <c:v>0.30645042655292898</c:v>
                </c:pt>
                <c:pt idx="24">
                  <c:v>0.31971524376077998</c:v>
                </c:pt>
                <c:pt idx="25">
                  <c:v>0.30841957299163503</c:v>
                </c:pt>
                <c:pt idx="26">
                  <c:v>0.30288278895109499</c:v>
                </c:pt>
              </c:numCache>
            </c:numRef>
          </c:xVal>
          <c:yVal>
            <c:numRef>
              <c:f>'Experts_6_Feat_5_Eu_Man '!$71:$71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-0.66473816693177501</c:v>
                </c:pt>
                <c:pt idx="2">
                  <c:v>-0.60930898390108301</c:v>
                </c:pt>
                <c:pt idx="3">
                  <c:v>-0.67717476596907</c:v>
                </c:pt>
                <c:pt idx="4">
                  <c:v>-0.74558292380988</c:v>
                </c:pt>
                <c:pt idx="5">
                  <c:v>-0.74086390817099201</c:v>
                </c:pt>
                <c:pt idx="6">
                  <c:v>-0.68995241684522501</c:v>
                </c:pt>
                <c:pt idx="7">
                  <c:v>-0.69587418850971505</c:v>
                </c:pt>
                <c:pt idx="8">
                  <c:v>-0.77790332532976603</c:v>
                </c:pt>
                <c:pt idx="9">
                  <c:v>-0.75769005505505205</c:v>
                </c:pt>
                <c:pt idx="10">
                  <c:v>-0.77301320177723598</c:v>
                </c:pt>
                <c:pt idx="11">
                  <c:v>-0.75769005505505205</c:v>
                </c:pt>
                <c:pt idx="12">
                  <c:v>-0.751294638545007</c:v>
                </c:pt>
                <c:pt idx="13">
                  <c:v>-0.72153863611415603</c:v>
                </c:pt>
                <c:pt idx="14">
                  <c:v>-0.53930422416760504</c:v>
                </c:pt>
                <c:pt idx="15">
                  <c:v>-0.65421316247223704</c:v>
                </c:pt>
                <c:pt idx="16">
                  <c:v>-0.737973224726438</c:v>
                </c:pt>
                <c:pt idx="17">
                  <c:v>-0.77034820245631397</c:v>
                </c:pt>
                <c:pt idx="18">
                  <c:v>-0.71751773715873601</c:v>
                </c:pt>
                <c:pt idx="19">
                  <c:v>-0.75769005505505205</c:v>
                </c:pt>
                <c:pt idx="20">
                  <c:v>-0.60574567939917501</c:v>
                </c:pt>
                <c:pt idx="21">
                  <c:v>-0.623371153100166</c:v>
                </c:pt>
                <c:pt idx="22">
                  <c:v>-0.67074739352396695</c:v>
                </c:pt>
                <c:pt idx="23">
                  <c:v>-0.67072512935638295</c:v>
                </c:pt>
                <c:pt idx="24">
                  <c:v>-0.76902484938536197</c:v>
                </c:pt>
                <c:pt idx="25">
                  <c:v>-0.69572041807268403</c:v>
                </c:pt>
                <c:pt idx="26">
                  <c:v>-0.61672625021462901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'Experts_6_Feat_5_Eu_Man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0.34162526959735001</c:v>
                </c:pt>
                <c:pt idx="2">
                  <c:v>0.336670269648287</c:v>
                </c:pt>
                <c:pt idx="3">
                  <c:v>0.33712702829208202</c:v>
                </c:pt>
                <c:pt idx="4">
                  <c:v>0.33572018501911899</c:v>
                </c:pt>
              </c:numCache>
            </c:numRef>
          </c:xVal>
          <c:yVal>
            <c:numRef>
              <c:f>'Experts_6_Feat_5_Eu_Man '!$63:$63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-0.55969721966439701</c:v>
                </c:pt>
                <c:pt idx="2">
                  <c:v>-0.51565995682596999</c:v>
                </c:pt>
                <c:pt idx="3">
                  <c:v>-0.55235900135955596</c:v>
                </c:pt>
                <c:pt idx="4">
                  <c:v>-0.48537470992366499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'Experts_6_Feat_5_Eu_Man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0.33120958013227603</c:v>
                </c:pt>
                <c:pt idx="2">
                  <c:v>0.33010519785104397</c:v>
                </c:pt>
                <c:pt idx="3">
                  <c:v>0.32798773765943101</c:v>
                </c:pt>
              </c:numCache>
            </c:numRef>
          </c:xVal>
          <c:yVal>
            <c:numRef>
              <c:f>'Experts_6_Feat_5_Eu_Man '!$55:$55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-0.58115828486491705</c:v>
                </c:pt>
                <c:pt idx="2">
                  <c:v>-0.57191920250115102</c:v>
                </c:pt>
                <c:pt idx="3">
                  <c:v>-0.53566962806788398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'Experts_6_Feat_5_Eu_Man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0.324210852592758</c:v>
                </c:pt>
                <c:pt idx="2">
                  <c:v>0.32449515394435202</c:v>
                </c:pt>
                <c:pt idx="3">
                  <c:v>0.321235869902469</c:v>
                </c:pt>
                <c:pt idx="4">
                  <c:v>0.31275972925800199</c:v>
                </c:pt>
                <c:pt idx="5">
                  <c:v>0.32270200443743702</c:v>
                </c:pt>
                <c:pt idx="6">
                  <c:v>0.32607909714761901</c:v>
                </c:pt>
                <c:pt idx="7">
                  <c:v>0.31036961708002098</c:v>
                </c:pt>
                <c:pt idx="8">
                  <c:v>0.32679870617078399</c:v>
                </c:pt>
                <c:pt idx="9">
                  <c:v>0.31988455524022003</c:v>
                </c:pt>
                <c:pt idx="10">
                  <c:v>0.32358673434193203</c:v>
                </c:pt>
                <c:pt idx="11">
                  <c:v>0.32517597665641201</c:v>
                </c:pt>
                <c:pt idx="12">
                  <c:v>0.31618142999050303</c:v>
                </c:pt>
                <c:pt idx="13">
                  <c:v>0.32079891310956199</c:v>
                </c:pt>
                <c:pt idx="14">
                  <c:v>0.31738985236241601</c:v>
                </c:pt>
                <c:pt idx="15">
                  <c:v>0.32139420911841399</c:v>
                </c:pt>
                <c:pt idx="16">
                  <c:v>0.31574551916302901</c:v>
                </c:pt>
                <c:pt idx="17">
                  <c:v>0.31182678185180901</c:v>
                </c:pt>
                <c:pt idx="18">
                  <c:v>0.31028991511126403</c:v>
                </c:pt>
                <c:pt idx="19">
                  <c:v>0.31032615734216001</c:v>
                </c:pt>
                <c:pt idx="20">
                  <c:v>0.317773720362096</c:v>
                </c:pt>
                <c:pt idx="21">
                  <c:v>0.32400219621311299</c:v>
                </c:pt>
                <c:pt idx="22">
                  <c:v>0.327608338875153</c:v>
                </c:pt>
                <c:pt idx="23">
                  <c:v>0.31091595383006898</c:v>
                </c:pt>
                <c:pt idx="24">
                  <c:v>0.31241083860554503</c:v>
                </c:pt>
                <c:pt idx="25">
                  <c:v>0.32665066384079899</c:v>
                </c:pt>
                <c:pt idx="26">
                  <c:v>0.31540748431526</c:v>
                </c:pt>
                <c:pt idx="27">
                  <c:v>0.32181964680425601</c:v>
                </c:pt>
              </c:numCache>
            </c:numRef>
          </c:xVal>
          <c:yVal>
            <c:numRef>
              <c:f>'Experts_6_Feat_5_Eu_Man '!$69:$69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-0.72635660987948703</c:v>
                </c:pt>
                <c:pt idx="2">
                  <c:v>-0.72816508773040001</c:v>
                </c:pt>
                <c:pt idx="3">
                  <c:v>-0.71069954499062205</c:v>
                </c:pt>
                <c:pt idx="4">
                  <c:v>-0.641106456116185</c:v>
                </c:pt>
                <c:pt idx="5">
                  <c:v>-0.71527370711896698</c:v>
                </c:pt>
                <c:pt idx="6">
                  <c:v>-0.73032215210861195</c:v>
                </c:pt>
                <c:pt idx="7">
                  <c:v>-0.56160106878031701</c:v>
                </c:pt>
                <c:pt idx="8">
                  <c:v>-0.74669441478458598</c:v>
                </c:pt>
                <c:pt idx="9">
                  <c:v>-0.70849183816369499</c:v>
                </c:pt>
                <c:pt idx="10">
                  <c:v>-0.72095933915480404</c:v>
                </c:pt>
                <c:pt idx="11">
                  <c:v>-0.72969439367507805</c:v>
                </c:pt>
                <c:pt idx="12">
                  <c:v>-0.67233002223696103</c:v>
                </c:pt>
                <c:pt idx="13">
                  <c:v>-0.71067454398171903</c:v>
                </c:pt>
                <c:pt idx="14">
                  <c:v>-0.67494494471043298</c:v>
                </c:pt>
                <c:pt idx="15">
                  <c:v>-0.71140366998276805</c:v>
                </c:pt>
                <c:pt idx="16">
                  <c:v>-0.65785333434652404</c:v>
                </c:pt>
                <c:pt idx="17">
                  <c:v>-0.60840014998152203</c:v>
                </c:pt>
                <c:pt idx="18">
                  <c:v>-0.55103449637382995</c:v>
                </c:pt>
                <c:pt idx="19">
                  <c:v>-0.55827341191826296</c:v>
                </c:pt>
                <c:pt idx="20">
                  <c:v>-0.69158608684060296</c:v>
                </c:pt>
                <c:pt idx="21">
                  <c:v>-0.72594760971482697</c:v>
                </c:pt>
                <c:pt idx="22">
                  <c:v>-0.74953460458440901</c:v>
                </c:pt>
                <c:pt idx="23">
                  <c:v>-0.60714958864148105</c:v>
                </c:pt>
                <c:pt idx="24">
                  <c:v>-0.61463059764870398</c:v>
                </c:pt>
                <c:pt idx="25">
                  <c:v>-0.74203152614437895</c:v>
                </c:pt>
                <c:pt idx="26">
                  <c:v>-0.65194515851341295</c:v>
                </c:pt>
                <c:pt idx="27">
                  <c:v>-0.71414384079773896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'Experts_6_Feat_5_Eu_Man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0.33102523181756099</c:v>
                </c:pt>
                <c:pt idx="2">
                  <c:v>0.33102523181756099</c:v>
                </c:pt>
                <c:pt idx="3">
                  <c:v>0.31467177124514401</c:v>
                </c:pt>
                <c:pt idx="4">
                  <c:v>0.31663438421589601</c:v>
                </c:pt>
                <c:pt idx="5">
                  <c:v>0.31572638426312699</c:v>
                </c:pt>
                <c:pt idx="6">
                  <c:v>0.33102523181756099</c:v>
                </c:pt>
                <c:pt idx="7">
                  <c:v>0.33102523181756099</c:v>
                </c:pt>
                <c:pt idx="8">
                  <c:v>0.33102523181756099</c:v>
                </c:pt>
                <c:pt idx="9">
                  <c:v>0.33102523181756099</c:v>
                </c:pt>
                <c:pt idx="10">
                  <c:v>0.33102523181756099</c:v>
                </c:pt>
                <c:pt idx="11">
                  <c:v>0.33102523181756099</c:v>
                </c:pt>
                <c:pt idx="12">
                  <c:v>0.33102523181756099</c:v>
                </c:pt>
                <c:pt idx="13">
                  <c:v>0.33102523181756099</c:v>
                </c:pt>
                <c:pt idx="14">
                  <c:v>0.33102523181756099</c:v>
                </c:pt>
                <c:pt idx="15">
                  <c:v>0.33102523181756099</c:v>
                </c:pt>
                <c:pt idx="16">
                  <c:v>0.33102523181756099</c:v>
                </c:pt>
                <c:pt idx="17">
                  <c:v>0.31467177124514401</c:v>
                </c:pt>
                <c:pt idx="18">
                  <c:v>0.31826868716964801</c:v>
                </c:pt>
                <c:pt idx="19">
                  <c:v>0.33102523181756099</c:v>
                </c:pt>
                <c:pt idx="20">
                  <c:v>0.31467177124514401</c:v>
                </c:pt>
                <c:pt idx="21">
                  <c:v>0.33102523181756099</c:v>
                </c:pt>
                <c:pt idx="22">
                  <c:v>0.33102523181756099</c:v>
                </c:pt>
                <c:pt idx="23">
                  <c:v>0.33102523181756099</c:v>
                </c:pt>
                <c:pt idx="24">
                  <c:v>0.31467177124514401</c:v>
                </c:pt>
                <c:pt idx="25">
                  <c:v>0.31663438421589601</c:v>
                </c:pt>
                <c:pt idx="26">
                  <c:v>0.33102523181756099</c:v>
                </c:pt>
                <c:pt idx="27">
                  <c:v>0.33102523181756099</c:v>
                </c:pt>
                <c:pt idx="28">
                  <c:v>0.33102523181756099</c:v>
                </c:pt>
                <c:pt idx="29">
                  <c:v>0.33102523181756099</c:v>
                </c:pt>
                <c:pt idx="30">
                  <c:v>0.33102523181756099</c:v>
                </c:pt>
                <c:pt idx="31">
                  <c:v>0.31826868716964801</c:v>
                </c:pt>
                <c:pt idx="32">
                  <c:v>0.33102523181756099</c:v>
                </c:pt>
                <c:pt idx="33">
                  <c:v>0.33102523181756099</c:v>
                </c:pt>
                <c:pt idx="34">
                  <c:v>0.33102523181756099</c:v>
                </c:pt>
                <c:pt idx="35">
                  <c:v>0.33102523181756099</c:v>
                </c:pt>
                <c:pt idx="36">
                  <c:v>0.31467177124514401</c:v>
                </c:pt>
                <c:pt idx="37">
                  <c:v>0.33102523181756099</c:v>
                </c:pt>
                <c:pt idx="38">
                  <c:v>0.33102523181756099</c:v>
                </c:pt>
                <c:pt idx="39">
                  <c:v>0.33102523181756099</c:v>
                </c:pt>
                <c:pt idx="40">
                  <c:v>0.33102523181756099</c:v>
                </c:pt>
                <c:pt idx="41">
                  <c:v>0.33102523181756099</c:v>
                </c:pt>
                <c:pt idx="42">
                  <c:v>0.33102523181756099</c:v>
                </c:pt>
                <c:pt idx="43">
                  <c:v>0.33102523181756099</c:v>
                </c:pt>
                <c:pt idx="44">
                  <c:v>0.33102523181756099</c:v>
                </c:pt>
                <c:pt idx="45">
                  <c:v>0.31467177124514401</c:v>
                </c:pt>
                <c:pt idx="46">
                  <c:v>0.31663438421589601</c:v>
                </c:pt>
                <c:pt idx="47">
                  <c:v>0.33102523181756099</c:v>
                </c:pt>
                <c:pt idx="48">
                  <c:v>0.33102523181756099</c:v>
                </c:pt>
                <c:pt idx="49">
                  <c:v>0.33102523181756099</c:v>
                </c:pt>
                <c:pt idx="50">
                  <c:v>0.33102523181756099</c:v>
                </c:pt>
                <c:pt idx="51">
                  <c:v>0.31663438421589601</c:v>
                </c:pt>
                <c:pt idx="52">
                  <c:v>0.33102523181756099</c:v>
                </c:pt>
                <c:pt idx="53">
                  <c:v>0.33102523181756099</c:v>
                </c:pt>
                <c:pt idx="54">
                  <c:v>0.31467177124514401</c:v>
                </c:pt>
                <c:pt idx="55">
                  <c:v>0.33102523181756099</c:v>
                </c:pt>
                <c:pt idx="56">
                  <c:v>0.31826868716964801</c:v>
                </c:pt>
                <c:pt idx="57">
                  <c:v>0.33102523181756099</c:v>
                </c:pt>
                <c:pt idx="58">
                  <c:v>0.33102523181756099</c:v>
                </c:pt>
                <c:pt idx="59">
                  <c:v>0.33102523181756099</c:v>
                </c:pt>
                <c:pt idx="60">
                  <c:v>0.33102523181756099</c:v>
                </c:pt>
                <c:pt idx="61">
                  <c:v>0.33102523181756099</c:v>
                </c:pt>
                <c:pt idx="62">
                  <c:v>0.33102523181756099</c:v>
                </c:pt>
                <c:pt idx="63">
                  <c:v>0.33102523181756099</c:v>
                </c:pt>
                <c:pt idx="64">
                  <c:v>0.33102523181756099</c:v>
                </c:pt>
                <c:pt idx="65">
                  <c:v>0.33102523181756099</c:v>
                </c:pt>
                <c:pt idx="66">
                  <c:v>0.33102523181756099</c:v>
                </c:pt>
                <c:pt idx="67">
                  <c:v>0.33102523181756099</c:v>
                </c:pt>
                <c:pt idx="68">
                  <c:v>0.33102523181756099</c:v>
                </c:pt>
                <c:pt idx="69">
                  <c:v>0.33102523181756099</c:v>
                </c:pt>
                <c:pt idx="70">
                  <c:v>0.33102523181756099</c:v>
                </c:pt>
                <c:pt idx="71">
                  <c:v>0.33102523181756099</c:v>
                </c:pt>
                <c:pt idx="72">
                  <c:v>0.33102523181756099</c:v>
                </c:pt>
                <c:pt idx="73">
                  <c:v>0.33102523181756099</c:v>
                </c:pt>
                <c:pt idx="74">
                  <c:v>0.33102523181756099</c:v>
                </c:pt>
                <c:pt idx="75">
                  <c:v>0.33102523181756099</c:v>
                </c:pt>
                <c:pt idx="76">
                  <c:v>0.33102523181756099</c:v>
                </c:pt>
                <c:pt idx="77">
                  <c:v>0.33102523181756099</c:v>
                </c:pt>
                <c:pt idx="78">
                  <c:v>0.33102523181756099</c:v>
                </c:pt>
                <c:pt idx="79">
                  <c:v>0.33102523181756099</c:v>
                </c:pt>
                <c:pt idx="80">
                  <c:v>0.33102523181756099</c:v>
                </c:pt>
                <c:pt idx="81">
                  <c:v>0.33102523181756099</c:v>
                </c:pt>
                <c:pt idx="82">
                  <c:v>0.33102523181756099</c:v>
                </c:pt>
                <c:pt idx="83">
                  <c:v>0.31663438421589601</c:v>
                </c:pt>
                <c:pt idx="84">
                  <c:v>0.31826868716964801</c:v>
                </c:pt>
                <c:pt idx="85">
                  <c:v>0.33102523181756099</c:v>
                </c:pt>
                <c:pt idx="86">
                  <c:v>0.329711843624032</c:v>
                </c:pt>
                <c:pt idx="87">
                  <c:v>0.33102523181756099</c:v>
                </c:pt>
                <c:pt idx="88">
                  <c:v>0.33102523181756099</c:v>
                </c:pt>
                <c:pt idx="89">
                  <c:v>0.33102523181756099</c:v>
                </c:pt>
                <c:pt idx="90">
                  <c:v>0.33102523181756099</c:v>
                </c:pt>
                <c:pt idx="91">
                  <c:v>0.33102523181756099</c:v>
                </c:pt>
                <c:pt idx="92">
                  <c:v>0.33102523181756099</c:v>
                </c:pt>
                <c:pt idx="93">
                  <c:v>0.33102523181756099</c:v>
                </c:pt>
                <c:pt idx="94">
                  <c:v>0.33102523181756099</c:v>
                </c:pt>
                <c:pt idx="95">
                  <c:v>0.33102523181756099</c:v>
                </c:pt>
                <c:pt idx="96">
                  <c:v>0.33102523181756099</c:v>
                </c:pt>
                <c:pt idx="97">
                  <c:v>0.31663438421589601</c:v>
                </c:pt>
                <c:pt idx="98">
                  <c:v>0.33102523181756099</c:v>
                </c:pt>
                <c:pt idx="99">
                  <c:v>0.33102523181756099</c:v>
                </c:pt>
                <c:pt idx="100">
                  <c:v>0.33102523181756099</c:v>
                </c:pt>
              </c:numCache>
            </c:numRef>
          </c:xVal>
          <c:yVal>
            <c:numRef>
              <c:f>'Experts_6_Feat_5_Eu_Man '!$95:$95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-0.699143722516127</c:v>
                </c:pt>
                <c:pt idx="2">
                  <c:v>-0.699143722516127</c:v>
                </c:pt>
                <c:pt idx="3">
                  <c:v>-0.54325640879326598</c:v>
                </c:pt>
                <c:pt idx="4">
                  <c:v>-0.598173737693242</c:v>
                </c:pt>
                <c:pt idx="5">
                  <c:v>-0.55276995254118499</c:v>
                </c:pt>
                <c:pt idx="6">
                  <c:v>-0.699143722516127</c:v>
                </c:pt>
                <c:pt idx="7">
                  <c:v>-0.699143722516127</c:v>
                </c:pt>
                <c:pt idx="8">
                  <c:v>-0.699143722516127</c:v>
                </c:pt>
                <c:pt idx="9">
                  <c:v>-0.699143722516127</c:v>
                </c:pt>
                <c:pt idx="10">
                  <c:v>-0.699143722516127</c:v>
                </c:pt>
                <c:pt idx="11">
                  <c:v>-0.699143722516127</c:v>
                </c:pt>
                <c:pt idx="12">
                  <c:v>-0.699143722516127</c:v>
                </c:pt>
                <c:pt idx="13">
                  <c:v>-0.699143722516127</c:v>
                </c:pt>
                <c:pt idx="14">
                  <c:v>-0.699143722516127</c:v>
                </c:pt>
                <c:pt idx="15">
                  <c:v>-0.699143722516127</c:v>
                </c:pt>
                <c:pt idx="16">
                  <c:v>-0.699143722516127</c:v>
                </c:pt>
                <c:pt idx="17">
                  <c:v>-0.54325640879326598</c:v>
                </c:pt>
                <c:pt idx="18">
                  <c:v>-0.62212832071462698</c:v>
                </c:pt>
                <c:pt idx="19">
                  <c:v>-0.699143722516127</c:v>
                </c:pt>
                <c:pt idx="20">
                  <c:v>-0.54325640879326598</c:v>
                </c:pt>
                <c:pt idx="21">
                  <c:v>-0.699143722516127</c:v>
                </c:pt>
                <c:pt idx="22">
                  <c:v>-0.699143722516127</c:v>
                </c:pt>
                <c:pt idx="23">
                  <c:v>-0.699143722516127</c:v>
                </c:pt>
                <c:pt idx="24">
                  <c:v>-0.54325640879326598</c:v>
                </c:pt>
                <c:pt idx="25">
                  <c:v>-0.598173737693242</c:v>
                </c:pt>
                <c:pt idx="26">
                  <c:v>-0.699143722516127</c:v>
                </c:pt>
                <c:pt idx="27">
                  <c:v>-0.699143722516127</c:v>
                </c:pt>
                <c:pt idx="28">
                  <c:v>-0.699143722516127</c:v>
                </c:pt>
                <c:pt idx="29">
                  <c:v>-0.699143722516127</c:v>
                </c:pt>
                <c:pt idx="30">
                  <c:v>-0.699143722516127</c:v>
                </c:pt>
                <c:pt idx="31">
                  <c:v>-0.62212832071462698</c:v>
                </c:pt>
                <c:pt idx="32">
                  <c:v>-0.699143722516127</c:v>
                </c:pt>
                <c:pt idx="33">
                  <c:v>-0.699143722516127</c:v>
                </c:pt>
                <c:pt idx="34">
                  <c:v>-0.699143722516127</c:v>
                </c:pt>
                <c:pt idx="35">
                  <c:v>-0.699143722516127</c:v>
                </c:pt>
                <c:pt idx="36">
                  <c:v>-0.54325640879326598</c:v>
                </c:pt>
                <c:pt idx="37">
                  <c:v>-0.699143722516127</c:v>
                </c:pt>
                <c:pt idx="38">
                  <c:v>-0.699143722516127</c:v>
                </c:pt>
                <c:pt idx="39">
                  <c:v>-0.699143722516127</c:v>
                </c:pt>
                <c:pt idx="40">
                  <c:v>-0.699143722516127</c:v>
                </c:pt>
                <c:pt idx="41">
                  <c:v>-0.699143722516127</c:v>
                </c:pt>
                <c:pt idx="42">
                  <c:v>-0.699143722516127</c:v>
                </c:pt>
                <c:pt idx="43">
                  <c:v>-0.699143722516127</c:v>
                </c:pt>
                <c:pt idx="44">
                  <c:v>-0.699143722516127</c:v>
                </c:pt>
                <c:pt idx="45">
                  <c:v>-0.54325640879326598</c:v>
                </c:pt>
                <c:pt idx="46">
                  <c:v>-0.598173737693242</c:v>
                </c:pt>
                <c:pt idx="47">
                  <c:v>-0.699143722516127</c:v>
                </c:pt>
                <c:pt idx="48">
                  <c:v>-0.699143722516127</c:v>
                </c:pt>
                <c:pt idx="49">
                  <c:v>-0.699143722516127</c:v>
                </c:pt>
                <c:pt idx="50">
                  <c:v>-0.699143722516127</c:v>
                </c:pt>
                <c:pt idx="51">
                  <c:v>-0.598173737693242</c:v>
                </c:pt>
                <c:pt idx="52">
                  <c:v>-0.699143722516127</c:v>
                </c:pt>
                <c:pt idx="53">
                  <c:v>-0.699143722516127</c:v>
                </c:pt>
                <c:pt idx="54">
                  <c:v>-0.54325640879326598</c:v>
                </c:pt>
                <c:pt idx="55">
                  <c:v>-0.699143722516127</c:v>
                </c:pt>
                <c:pt idx="56">
                  <c:v>-0.62212832071462698</c:v>
                </c:pt>
                <c:pt idx="57">
                  <c:v>-0.699143722516127</c:v>
                </c:pt>
                <c:pt idx="58">
                  <c:v>-0.699143722516127</c:v>
                </c:pt>
                <c:pt idx="59">
                  <c:v>-0.699143722516127</c:v>
                </c:pt>
                <c:pt idx="60">
                  <c:v>-0.699143722516127</c:v>
                </c:pt>
                <c:pt idx="61">
                  <c:v>-0.699143722516127</c:v>
                </c:pt>
                <c:pt idx="62">
                  <c:v>-0.699143722516127</c:v>
                </c:pt>
                <c:pt idx="63">
                  <c:v>-0.699143722516127</c:v>
                </c:pt>
                <c:pt idx="64">
                  <c:v>-0.699143722516127</c:v>
                </c:pt>
                <c:pt idx="65">
                  <c:v>-0.699143722516127</c:v>
                </c:pt>
                <c:pt idx="66">
                  <c:v>-0.699143722516127</c:v>
                </c:pt>
                <c:pt idx="67">
                  <c:v>-0.699143722516127</c:v>
                </c:pt>
                <c:pt idx="68">
                  <c:v>-0.699143722516127</c:v>
                </c:pt>
                <c:pt idx="69">
                  <c:v>-0.699143722516127</c:v>
                </c:pt>
                <c:pt idx="70">
                  <c:v>-0.699143722516127</c:v>
                </c:pt>
                <c:pt idx="71">
                  <c:v>-0.699143722516127</c:v>
                </c:pt>
                <c:pt idx="72">
                  <c:v>-0.699143722516127</c:v>
                </c:pt>
                <c:pt idx="73">
                  <c:v>-0.699143722516127</c:v>
                </c:pt>
                <c:pt idx="74">
                  <c:v>-0.699143722516127</c:v>
                </c:pt>
                <c:pt idx="75">
                  <c:v>-0.699143722516127</c:v>
                </c:pt>
                <c:pt idx="76">
                  <c:v>-0.699143722516127</c:v>
                </c:pt>
                <c:pt idx="77">
                  <c:v>-0.699143722516127</c:v>
                </c:pt>
                <c:pt idx="78">
                  <c:v>-0.699143722516127</c:v>
                </c:pt>
                <c:pt idx="79">
                  <c:v>-0.699143722516127</c:v>
                </c:pt>
                <c:pt idx="80">
                  <c:v>-0.699143722516127</c:v>
                </c:pt>
                <c:pt idx="81">
                  <c:v>-0.699143722516127</c:v>
                </c:pt>
                <c:pt idx="82">
                  <c:v>-0.699143722516127</c:v>
                </c:pt>
                <c:pt idx="83">
                  <c:v>-0.598173737693242</c:v>
                </c:pt>
                <c:pt idx="84">
                  <c:v>-0.62212832071462698</c:v>
                </c:pt>
                <c:pt idx="85">
                  <c:v>-0.699143722516127</c:v>
                </c:pt>
                <c:pt idx="86">
                  <c:v>-0.69739586577864299</c:v>
                </c:pt>
                <c:pt idx="87">
                  <c:v>-0.699143722516127</c:v>
                </c:pt>
                <c:pt idx="88">
                  <c:v>-0.699143722516127</c:v>
                </c:pt>
                <c:pt idx="89">
                  <c:v>-0.699143722516127</c:v>
                </c:pt>
                <c:pt idx="90">
                  <c:v>-0.699143722516127</c:v>
                </c:pt>
                <c:pt idx="91">
                  <c:v>-0.699143722516127</c:v>
                </c:pt>
                <c:pt idx="92">
                  <c:v>-0.699143722516127</c:v>
                </c:pt>
                <c:pt idx="93">
                  <c:v>-0.699143722516127</c:v>
                </c:pt>
                <c:pt idx="94">
                  <c:v>-0.699143722516127</c:v>
                </c:pt>
                <c:pt idx="95">
                  <c:v>-0.699143722516127</c:v>
                </c:pt>
                <c:pt idx="96">
                  <c:v>-0.699143722516127</c:v>
                </c:pt>
                <c:pt idx="97">
                  <c:v>-0.598173737693242</c:v>
                </c:pt>
                <c:pt idx="98">
                  <c:v>-0.699143722516127</c:v>
                </c:pt>
                <c:pt idx="99">
                  <c:v>-0.699143722516127</c:v>
                </c:pt>
                <c:pt idx="100">
                  <c:v>-0.699143722516127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'Experts_6_Feat_5_Eu_Man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0.33817325930000702</c:v>
                </c:pt>
                <c:pt idx="2">
                  <c:v>0.33700918259617602</c:v>
                </c:pt>
                <c:pt idx="3">
                  <c:v>0.33274342458288603</c:v>
                </c:pt>
                <c:pt idx="4">
                  <c:v>0.32946731216238501</c:v>
                </c:pt>
                <c:pt idx="5">
                  <c:v>0.33670590721660698</c:v>
                </c:pt>
              </c:numCache>
            </c:numRef>
          </c:xVal>
          <c:yVal>
            <c:numRef>
              <c:f>'Experts_6_Feat_5_Eu_Man '!$87:$87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-0.59735351514425705</c:v>
                </c:pt>
                <c:pt idx="2">
                  <c:v>-0.58823931607327595</c:v>
                </c:pt>
                <c:pt idx="3">
                  <c:v>-0.56402635346322605</c:v>
                </c:pt>
                <c:pt idx="4">
                  <c:v>-0.54328586656421896</c:v>
                </c:pt>
                <c:pt idx="5">
                  <c:v>-0.57289745584691298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'Experts_6_Feat_5_Eu_Man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0.33986802372922897</c:v>
                </c:pt>
                <c:pt idx="2">
                  <c:v>0.32785661615774703</c:v>
                </c:pt>
                <c:pt idx="3">
                  <c:v>0.32632777951629699</c:v>
                </c:pt>
                <c:pt idx="4">
                  <c:v>0.32952596969547598</c:v>
                </c:pt>
                <c:pt idx="5">
                  <c:v>0.333176559669563</c:v>
                </c:pt>
                <c:pt idx="6">
                  <c:v>0.32632777951629699</c:v>
                </c:pt>
                <c:pt idx="7">
                  <c:v>0.33798453880455998</c:v>
                </c:pt>
                <c:pt idx="8">
                  <c:v>0.33085497734608399</c:v>
                </c:pt>
                <c:pt idx="9">
                  <c:v>0.338622984761628</c:v>
                </c:pt>
                <c:pt idx="10">
                  <c:v>0.34474474838595698</c:v>
                </c:pt>
              </c:numCache>
            </c:numRef>
          </c:xVal>
          <c:yVal>
            <c:numRef>
              <c:f>'Experts_6_Feat_5_Eu_Man '!$79:$79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-0.582879437053621</c:v>
                </c:pt>
                <c:pt idx="2">
                  <c:v>-0.49554183142664399</c:v>
                </c:pt>
                <c:pt idx="3">
                  <c:v>-0.48394641200725702</c:v>
                </c:pt>
                <c:pt idx="4">
                  <c:v>-0.50860817234635802</c:v>
                </c:pt>
                <c:pt idx="5">
                  <c:v>-0.55974653192247004</c:v>
                </c:pt>
                <c:pt idx="6">
                  <c:v>-0.48394641200725702</c:v>
                </c:pt>
                <c:pt idx="7">
                  <c:v>-0.56379576911717799</c:v>
                </c:pt>
                <c:pt idx="8">
                  <c:v>-0.51025368813605898</c:v>
                </c:pt>
                <c:pt idx="9">
                  <c:v>-0.57863303599120697</c:v>
                </c:pt>
                <c:pt idx="10">
                  <c:v>-0.58862363297464904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'Experts_6_Feat_5_Eu_Man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0.33324516924293901</c:v>
                </c:pt>
                <c:pt idx="2">
                  <c:v>0.316709822203108</c:v>
                </c:pt>
                <c:pt idx="3">
                  <c:v>0.31704120052472601</c:v>
                </c:pt>
                <c:pt idx="4">
                  <c:v>0.33324516924293901</c:v>
                </c:pt>
                <c:pt idx="5">
                  <c:v>0.33284264655278201</c:v>
                </c:pt>
                <c:pt idx="6">
                  <c:v>0.31704120052472601</c:v>
                </c:pt>
                <c:pt idx="7">
                  <c:v>0.31540689757097501</c:v>
                </c:pt>
                <c:pt idx="8">
                  <c:v>0.31704120052472601</c:v>
                </c:pt>
                <c:pt idx="9">
                  <c:v>0.31704120052472601</c:v>
                </c:pt>
                <c:pt idx="10">
                  <c:v>0.31704120052472601</c:v>
                </c:pt>
                <c:pt idx="11">
                  <c:v>0.31704120052472601</c:v>
                </c:pt>
                <c:pt idx="12">
                  <c:v>0.31704120052472601</c:v>
                </c:pt>
                <c:pt idx="13">
                  <c:v>0.33324516924293901</c:v>
                </c:pt>
                <c:pt idx="14">
                  <c:v>0.31704120052472601</c:v>
                </c:pt>
                <c:pt idx="15">
                  <c:v>0.31704120052472601</c:v>
                </c:pt>
                <c:pt idx="16">
                  <c:v>0.31540689757097501</c:v>
                </c:pt>
                <c:pt idx="17">
                  <c:v>0.31540689757097501</c:v>
                </c:pt>
                <c:pt idx="18">
                  <c:v>0.31540689757097501</c:v>
                </c:pt>
                <c:pt idx="19">
                  <c:v>0.33324516924293901</c:v>
                </c:pt>
                <c:pt idx="20">
                  <c:v>0.31704120052472601</c:v>
                </c:pt>
                <c:pt idx="21">
                  <c:v>0.31704120052472601</c:v>
                </c:pt>
                <c:pt idx="22">
                  <c:v>0.31704120052472601</c:v>
                </c:pt>
                <c:pt idx="23">
                  <c:v>0.33324516924293901</c:v>
                </c:pt>
                <c:pt idx="24">
                  <c:v>0.31704120052472601</c:v>
                </c:pt>
                <c:pt idx="25">
                  <c:v>0.33324516924293901</c:v>
                </c:pt>
                <c:pt idx="26">
                  <c:v>0.31704120052472601</c:v>
                </c:pt>
                <c:pt idx="27">
                  <c:v>0.31704120052472601</c:v>
                </c:pt>
                <c:pt idx="28">
                  <c:v>0.33324516924293901</c:v>
                </c:pt>
                <c:pt idx="29">
                  <c:v>0.31704120052472601</c:v>
                </c:pt>
                <c:pt idx="30">
                  <c:v>0.31704120052472601</c:v>
                </c:pt>
                <c:pt idx="31">
                  <c:v>0.31704120052472601</c:v>
                </c:pt>
                <c:pt idx="32">
                  <c:v>0.31540689757097501</c:v>
                </c:pt>
                <c:pt idx="33">
                  <c:v>0.31704120052472601</c:v>
                </c:pt>
                <c:pt idx="34">
                  <c:v>0.31704120052472601</c:v>
                </c:pt>
                <c:pt idx="35">
                  <c:v>0.33324516924293901</c:v>
                </c:pt>
                <c:pt idx="36">
                  <c:v>0.33324516924293901</c:v>
                </c:pt>
                <c:pt idx="37">
                  <c:v>0.33324516924293901</c:v>
                </c:pt>
                <c:pt idx="38">
                  <c:v>0.31704120052472601</c:v>
                </c:pt>
                <c:pt idx="39">
                  <c:v>0.33324516924293901</c:v>
                </c:pt>
                <c:pt idx="40">
                  <c:v>0.31704120052472601</c:v>
                </c:pt>
                <c:pt idx="41">
                  <c:v>0.31704120052472601</c:v>
                </c:pt>
                <c:pt idx="42">
                  <c:v>0.31704120052472601</c:v>
                </c:pt>
                <c:pt idx="43">
                  <c:v>0.31704120052472601</c:v>
                </c:pt>
                <c:pt idx="44">
                  <c:v>0.31704120052472601</c:v>
                </c:pt>
                <c:pt idx="45">
                  <c:v>0.31704120052472601</c:v>
                </c:pt>
                <c:pt idx="46">
                  <c:v>0.31540689757097501</c:v>
                </c:pt>
                <c:pt idx="47">
                  <c:v>0.33324516924293901</c:v>
                </c:pt>
                <c:pt idx="48">
                  <c:v>0.32590446823173203</c:v>
                </c:pt>
                <c:pt idx="49">
                  <c:v>0.31704120052472601</c:v>
                </c:pt>
                <c:pt idx="50">
                  <c:v>0.33324516924293901</c:v>
                </c:pt>
                <c:pt idx="51">
                  <c:v>0.31704120052472601</c:v>
                </c:pt>
                <c:pt idx="52">
                  <c:v>0.33324516924293901</c:v>
                </c:pt>
                <c:pt idx="53">
                  <c:v>0.31704120052472601</c:v>
                </c:pt>
                <c:pt idx="54">
                  <c:v>0.31704120052472601</c:v>
                </c:pt>
                <c:pt idx="55">
                  <c:v>0.31540689757097501</c:v>
                </c:pt>
                <c:pt idx="56">
                  <c:v>0.31704120052472601</c:v>
                </c:pt>
                <c:pt idx="57">
                  <c:v>0.33324516924293901</c:v>
                </c:pt>
                <c:pt idx="58">
                  <c:v>0.33324516924293901</c:v>
                </c:pt>
                <c:pt idx="59">
                  <c:v>0.31704120052472601</c:v>
                </c:pt>
                <c:pt idx="60">
                  <c:v>0.31704120052472601</c:v>
                </c:pt>
                <c:pt idx="61">
                  <c:v>0.33324516924293901</c:v>
                </c:pt>
                <c:pt idx="62">
                  <c:v>0.32970456854553798</c:v>
                </c:pt>
                <c:pt idx="63">
                  <c:v>0.33324516924293901</c:v>
                </c:pt>
                <c:pt idx="64">
                  <c:v>0.31704120052472601</c:v>
                </c:pt>
                <c:pt idx="65">
                  <c:v>0.31704120052472601</c:v>
                </c:pt>
                <c:pt idx="66">
                  <c:v>0.33284264655278201</c:v>
                </c:pt>
                <c:pt idx="67">
                  <c:v>0.31704120052472601</c:v>
                </c:pt>
                <c:pt idx="68">
                  <c:v>0.31900381349547802</c:v>
                </c:pt>
                <c:pt idx="69">
                  <c:v>0.31704120052472601</c:v>
                </c:pt>
                <c:pt idx="70">
                  <c:v>0.33324516924293901</c:v>
                </c:pt>
                <c:pt idx="71">
                  <c:v>0.31704120052472601</c:v>
                </c:pt>
                <c:pt idx="72">
                  <c:v>0.31704120052472601</c:v>
                </c:pt>
                <c:pt idx="73">
                  <c:v>0.31704120052472601</c:v>
                </c:pt>
                <c:pt idx="74">
                  <c:v>0.31704120052472601</c:v>
                </c:pt>
                <c:pt idx="75">
                  <c:v>0.31704120052472601</c:v>
                </c:pt>
                <c:pt idx="76">
                  <c:v>0.33324516924293901</c:v>
                </c:pt>
                <c:pt idx="77">
                  <c:v>0.31540689757097501</c:v>
                </c:pt>
                <c:pt idx="78">
                  <c:v>0.31704120052472601</c:v>
                </c:pt>
                <c:pt idx="79">
                  <c:v>0.31704120052472601</c:v>
                </c:pt>
                <c:pt idx="80">
                  <c:v>0.31540689757097501</c:v>
                </c:pt>
                <c:pt idx="81">
                  <c:v>0.316709822203108</c:v>
                </c:pt>
                <c:pt idx="82">
                  <c:v>0.31704120052472601</c:v>
                </c:pt>
                <c:pt idx="83">
                  <c:v>0.31704120052472601</c:v>
                </c:pt>
                <c:pt idx="84">
                  <c:v>0.33324516924293901</c:v>
                </c:pt>
                <c:pt idx="85">
                  <c:v>0.33324516924293901</c:v>
                </c:pt>
                <c:pt idx="86">
                  <c:v>0.33324516924293901</c:v>
                </c:pt>
                <c:pt idx="87">
                  <c:v>0.33324516924293901</c:v>
                </c:pt>
                <c:pt idx="88">
                  <c:v>0.31704120052472601</c:v>
                </c:pt>
                <c:pt idx="89">
                  <c:v>0.32892096029821</c:v>
                </c:pt>
                <c:pt idx="90">
                  <c:v>0.31704120052472601</c:v>
                </c:pt>
                <c:pt idx="91">
                  <c:v>0.31704120052472601</c:v>
                </c:pt>
                <c:pt idx="92">
                  <c:v>0.31704120052472601</c:v>
                </c:pt>
                <c:pt idx="93">
                  <c:v>0.31704120052472601</c:v>
                </c:pt>
                <c:pt idx="94">
                  <c:v>0.31540689757097501</c:v>
                </c:pt>
                <c:pt idx="95">
                  <c:v>0.31704120052472601</c:v>
                </c:pt>
                <c:pt idx="96">
                  <c:v>0.318752785968833</c:v>
                </c:pt>
                <c:pt idx="97">
                  <c:v>0.33324516924293901</c:v>
                </c:pt>
                <c:pt idx="98">
                  <c:v>0.31704120052472601</c:v>
                </c:pt>
                <c:pt idx="99">
                  <c:v>0.31540689757097501</c:v>
                </c:pt>
                <c:pt idx="100">
                  <c:v>0.33324516924293901</c:v>
                </c:pt>
              </c:numCache>
            </c:numRef>
          </c:xVal>
          <c:yVal>
            <c:numRef>
              <c:f>'Experts_6_Feat_5_Eu_Man '!$93:$93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-0.68870086335624703</c:v>
                </c:pt>
                <c:pt idx="2">
                  <c:v>-0.52190761107302497</c:v>
                </c:pt>
                <c:pt idx="3">
                  <c:v>-0.52888672749280297</c:v>
                </c:pt>
                <c:pt idx="4">
                  <c:v>-0.68870086335624703</c:v>
                </c:pt>
                <c:pt idx="5">
                  <c:v>-0.64546409745963995</c:v>
                </c:pt>
                <c:pt idx="6">
                  <c:v>-0.52888672749280297</c:v>
                </c:pt>
                <c:pt idx="7">
                  <c:v>-0.51717381340357105</c:v>
                </c:pt>
                <c:pt idx="8">
                  <c:v>-0.52888672749280297</c:v>
                </c:pt>
                <c:pt idx="9">
                  <c:v>-0.52888672749280297</c:v>
                </c:pt>
                <c:pt idx="10">
                  <c:v>-0.52888672749280297</c:v>
                </c:pt>
                <c:pt idx="11">
                  <c:v>-0.52888672749280297</c:v>
                </c:pt>
                <c:pt idx="12">
                  <c:v>-0.52888672749280297</c:v>
                </c:pt>
                <c:pt idx="13">
                  <c:v>-0.68870086335624703</c:v>
                </c:pt>
                <c:pt idx="14">
                  <c:v>-0.52888672749280297</c:v>
                </c:pt>
                <c:pt idx="15">
                  <c:v>-0.52888672749280297</c:v>
                </c:pt>
                <c:pt idx="16">
                  <c:v>-0.51717381340357105</c:v>
                </c:pt>
                <c:pt idx="17">
                  <c:v>-0.51717381340357105</c:v>
                </c:pt>
                <c:pt idx="18">
                  <c:v>-0.51717381340357105</c:v>
                </c:pt>
                <c:pt idx="19">
                  <c:v>-0.68870086335624703</c:v>
                </c:pt>
                <c:pt idx="20">
                  <c:v>-0.52888672749280297</c:v>
                </c:pt>
                <c:pt idx="21">
                  <c:v>-0.52888672749280297</c:v>
                </c:pt>
                <c:pt idx="22">
                  <c:v>-0.52888672749280297</c:v>
                </c:pt>
                <c:pt idx="23">
                  <c:v>-0.68870086335624703</c:v>
                </c:pt>
                <c:pt idx="24">
                  <c:v>-0.52888672749280297</c:v>
                </c:pt>
                <c:pt idx="25">
                  <c:v>-0.68870086335624703</c:v>
                </c:pt>
                <c:pt idx="26">
                  <c:v>-0.52888672749280297</c:v>
                </c:pt>
                <c:pt idx="27">
                  <c:v>-0.52888672749280297</c:v>
                </c:pt>
                <c:pt idx="28">
                  <c:v>-0.68870086335624703</c:v>
                </c:pt>
                <c:pt idx="29">
                  <c:v>-0.52888672749280297</c:v>
                </c:pt>
                <c:pt idx="30">
                  <c:v>-0.52888672749280297</c:v>
                </c:pt>
                <c:pt idx="31">
                  <c:v>-0.52888672749280297</c:v>
                </c:pt>
                <c:pt idx="32">
                  <c:v>-0.51717381340357105</c:v>
                </c:pt>
                <c:pt idx="33">
                  <c:v>-0.52888672749280297</c:v>
                </c:pt>
                <c:pt idx="34">
                  <c:v>-0.52888672749280297</c:v>
                </c:pt>
                <c:pt idx="35">
                  <c:v>-0.68870086335624703</c:v>
                </c:pt>
                <c:pt idx="36">
                  <c:v>-0.68870086335624703</c:v>
                </c:pt>
                <c:pt idx="37">
                  <c:v>-0.68870086335624703</c:v>
                </c:pt>
                <c:pt idx="38">
                  <c:v>-0.52888672749280297</c:v>
                </c:pt>
                <c:pt idx="39">
                  <c:v>-0.68870086335624703</c:v>
                </c:pt>
                <c:pt idx="40">
                  <c:v>-0.52888672749280297</c:v>
                </c:pt>
                <c:pt idx="41">
                  <c:v>-0.52888672749280297</c:v>
                </c:pt>
                <c:pt idx="42">
                  <c:v>-0.52888672749280297</c:v>
                </c:pt>
                <c:pt idx="43">
                  <c:v>-0.52888672749280297</c:v>
                </c:pt>
                <c:pt idx="44">
                  <c:v>-0.52888672749280297</c:v>
                </c:pt>
                <c:pt idx="45">
                  <c:v>-0.52888672749280297</c:v>
                </c:pt>
                <c:pt idx="46">
                  <c:v>-0.51717381340357105</c:v>
                </c:pt>
                <c:pt idx="47">
                  <c:v>-0.68870086335624703</c:v>
                </c:pt>
                <c:pt idx="48">
                  <c:v>-0.61671996048106503</c:v>
                </c:pt>
                <c:pt idx="49">
                  <c:v>-0.52888672749280297</c:v>
                </c:pt>
                <c:pt idx="50">
                  <c:v>-0.68870086335624703</c:v>
                </c:pt>
                <c:pt idx="51">
                  <c:v>-0.52888672749280297</c:v>
                </c:pt>
                <c:pt idx="52">
                  <c:v>-0.68870086335624703</c:v>
                </c:pt>
                <c:pt idx="53">
                  <c:v>-0.52888672749280297</c:v>
                </c:pt>
                <c:pt idx="54">
                  <c:v>-0.52888672749280297</c:v>
                </c:pt>
                <c:pt idx="55">
                  <c:v>-0.51717381340357105</c:v>
                </c:pt>
                <c:pt idx="56">
                  <c:v>-0.52888672749280297</c:v>
                </c:pt>
                <c:pt idx="57">
                  <c:v>-0.68870086335624703</c:v>
                </c:pt>
                <c:pt idx="58">
                  <c:v>-0.68870086335624703</c:v>
                </c:pt>
                <c:pt idx="59">
                  <c:v>-0.52888672749280297</c:v>
                </c:pt>
                <c:pt idx="60">
                  <c:v>-0.52888672749280297</c:v>
                </c:pt>
                <c:pt idx="61">
                  <c:v>-0.68870086335624703</c:v>
                </c:pt>
                <c:pt idx="62">
                  <c:v>-0.64183747610011999</c:v>
                </c:pt>
                <c:pt idx="63">
                  <c:v>-0.68870086335624703</c:v>
                </c:pt>
                <c:pt idx="64">
                  <c:v>-0.52888672749280297</c:v>
                </c:pt>
                <c:pt idx="65">
                  <c:v>-0.52888672749280297</c:v>
                </c:pt>
                <c:pt idx="66">
                  <c:v>-0.64546409745963995</c:v>
                </c:pt>
                <c:pt idx="67">
                  <c:v>-0.52888672749280297</c:v>
                </c:pt>
                <c:pt idx="68">
                  <c:v>-0.60481156730079499</c:v>
                </c:pt>
                <c:pt idx="69">
                  <c:v>-0.52888672749280297</c:v>
                </c:pt>
                <c:pt idx="70">
                  <c:v>-0.68870086335624703</c:v>
                </c:pt>
                <c:pt idx="71">
                  <c:v>-0.52888672749280297</c:v>
                </c:pt>
                <c:pt idx="72">
                  <c:v>-0.52888672749280297</c:v>
                </c:pt>
                <c:pt idx="73">
                  <c:v>-0.52888672749280297</c:v>
                </c:pt>
                <c:pt idx="74">
                  <c:v>-0.52888672749280297</c:v>
                </c:pt>
                <c:pt idx="75">
                  <c:v>-0.52888672749280297</c:v>
                </c:pt>
                <c:pt idx="76">
                  <c:v>-0.68870086335624703</c:v>
                </c:pt>
                <c:pt idx="77">
                  <c:v>-0.51717381340357105</c:v>
                </c:pt>
                <c:pt idx="78">
                  <c:v>-0.52888672749280297</c:v>
                </c:pt>
                <c:pt idx="79">
                  <c:v>-0.52888672749280297</c:v>
                </c:pt>
                <c:pt idx="80">
                  <c:v>-0.51717381340357105</c:v>
                </c:pt>
                <c:pt idx="81">
                  <c:v>-0.52190761107302497</c:v>
                </c:pt>
                <c:pt idx="82">
                  <c:v>-0.52888672749280297</c:v>
                </c:pt>
                <c:pt idx="83">
                  <c:v>-0.52888672749280297</c:v>
                </c:pt>
                <c:pt idx="84">
                  <c:v>-0.68870086335624703</c:v>
                </c:pt>
                <c:pt idx="85">
                  <c:v>-0.68870086335624703</c:v>
                </c:pt>
                <c:pt idx="86">
                  <c:v>-0.68870086335624703</c:v>
                </c:pt>
                <c:pt idx="87">
                  <c:v>-0.68870086335624703</c:v>
                </c:pt>
                <c:pt idx="88">
                  <c:v>-0.52888672749280297</c:v>
                </c:pt>
                <c:pt idx="89">
                  <c:v>-0.62641580083429405</c:v>
                </c:pt>
                <c:pt idx="90">
                  <c:v>-0.52888672749280297</c:v>
                </c:pt>
                <c:pt idx="91">
                  <c:v>-0.52888672749280297</c:v>
                </c:pt>
                <c:pt idx="92">
                  <c:v>-0.52888672749280297</c:v>
                </c:pt>
                <c:pt idx="93">
                  <c:v>-0.52888672749280297</c:v>
                </c:pt>
                <c:pt idx="94">
                  <c:v>-0.51717381340357105</c:v>
                </c:pt>
                <c:pt idx="95">
                  <c:v>-0.52888672749280297</c:v>
                </c:pt>
                <c:pt idx="96">
                  <c:v>-0.54957239613866604</c:v>
                </c:pt>
                <c:pt idx="97">
                  <c:v>-0.68870086335624703</c:v>
                </c:pt>
                <c:pt idx="98">
                  <c:v>-0.52888672749280297</c:v>
                </c:pt>
                <c:pt idx="99">
                  <c:v>-0.51717381340357105</c:v>
                </c:pt>
                <c:pt idx="100">
                  <c:v>-0.68870086335624703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'Experts_6_Feat_5_Eu_Man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0.30697174737348498</c:v>
                </c:pt>
                <c:pt idx="2">
                  <c:v>0.31127168785744902</c:v>
                </c:pt>
                <c:pt idx="3">
                  <c:v>0.30851808846212297</c:v>
                </c:pt>
                <c:pt idx="4">
                  <c:v>0.309531230202785</c:v>
                </c:pt>
                <c:pt idx="5">
                  <c:v>0.30736193982434301</c:v>
                </c:pt>
                <c:pt idx="6">
                  <c:v>0.31826095708719698</c:v>
                </c:pt>
                <c:pt idx="7">
                  <c:v>0.30855681912555399</c:v>
                </c:pt>
                <c:pt idx="8">
                  <c:v>0.30697174737348498</c:v>
                </c:pt>
                <c:pt idx="9">
                  <c:v>0.30697174737348498</c:v>
                </c:pt>
                <c:pt idx="10">
                  <c:v>0.31361635355182099</c:v>
                </c:pt>
                <c:pt idx="11">
                  <c:v>0.307025139440678</c:v>
                </c:pt>
                <c:pt idx="12">
                  <c:v>0.31676494628850599</c:v>
                </c:pt>
                <c:pt idx="13">
                  <c:v>0.30696432493259002</c:v>
                </c:pt>
                <c:pt idx="14">
                  <c:v>0.31563473537928</c:v>
                </c:pt>
                <c:pt idx="15">
                  <c:v>0.308494505344523</c:v>
                </c:pt>
                <c:pt idx="16">
                  <c:v>0.31063518044911398</c:v>
                </c:pt>
                <c:pt idx="17">
                  <c:v>0.30710000436535201</c:v>
                </c:pt>
                <c:pt idx="18">
                  <c:v>0.31320357149493699</c:v>
                </c:pt>
                <c:pt idx="19">
                  <c:v>0.30851808846212297</c:v>
                </c:pt>
                <c:pt idx="20">
                  <c:v>0.318750184706864</c:v>
                </c:pt>
                <c:pt idx="21">
                  <c:v>0.31516002206833899</c:v>
                </c:pt>
                <c:pt idx="22">
                  <c:v>0.321127037493595</c:v>
                </c:pt>
                <c:pt idx="23">
                  <c:v>0.30592427202568301</c:v>
                </c:pt>
                <c:pt idx="24">
                  <c:v>0.31967858457079901</c:v>
                </c:pt>
                <c:pt idx="25">
                  <c:v>0.30584733977857897</c:v>
                </c:pt>
                <c:pt idx="26">
                  <c:v>0.31225606712968901</c:v>
                </c:pt>
                <c:pt idx="27">
                  <c:v>0.31024568345813702</c:v>
                </c:pt>
                <c:pt idx="28">
                  <c:v>0.31306803463407501</c:v>
                </c:pt>
                <c:pt idx="29">
                  <c:v>0.30697174737348498</c:v>
                </c:pt>
                <c:pt idx="30">
                  <c:v>0.32062881593706499</c:v>
                </c:pt>
                <c:pt idx="31">
                  <c:v>0.305441835795908</c:v>
                </c:pt>
                <c:pt idx="32">
                  <c:v>0.30821452132603699</c:v>
                </c:pt>
                <c:pt idx="33">
                  <c:v>0.30584733977857897</c:v>
                </c:pt>
              </c:numCache>
            </c:numRef>
          </c:xVal>
          <c:yVal>
            <c:numRef>
              <c:f>'Experts_6_Feat_5_Eu_Man '!$119:$119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-0.70673622269567005</c:v>
                </c:pt>
                <c:pt idx="2">
                  <c:v>-0.76822657518424498</c:v>
                </c:pt>
                <c:pt idx="3">
                  <c:v>-0.74225496049498696</c:v>
                </c:pt>
                <c:pt idx="4">
                  <c:v>-0.75266527106519499</c:v>
                </c:pt>
                <c:pt idx="5">
                  <c:v>-0.72075893752040399</c:v>
                </c:pt>
                <c:pt idx="6">
                  <c:v>-0.78581902902358403</c:v>
                </c:pt>
                <c:pt idx="7">
                  <c:v>-0.74852323127251896</c:v>
                </c:pt>
                <c:pt idx="8">
                  <c:v>-0.70673622269567005</c:v>
                </c:pt>
                <c:pt idx="9">
                  <c:v>-0.70673622269567005</c:v>
                </c:pt>
                <c:pt idx="10">
                  <c:v>-0.78075921146119998</c:v>
                </c:pt>
                <c:pt idx="11">
                  <c:v>-0.71796684483745599</c:v>
                </c:pt>
                <c:pt idx="12">
                  <c:v>-0.78541032502110697</c:v>
                </c:pt>
                <c:pt idx="13">
                  <c:v>-0.70576479956301896</c:v>
                </c:pt>
                <c:pt idx="14">
                  <c:v>-0.784972091878816</c:v>
                </c:pt>
                <c:pt idx="15">
                  <c:v>-0.74216968928927696</c:v>
                </c:pt>
                <c:pt idx="16">
                  <c:v>-0.76571822745220097</c:v>
                </c:pt>
                <c:pt idx="17">
                  <c:v>-0.71953395681057697</c:v>
                </c:pt>
                <c:pt idx="18">
                  <c:v>-0.77557733144576102</c:v>
                </c:pt>
                <c:pt idx="19">
                  <c:v>-0.74225496049498696</c:v>
                </c:pt>
                <c:pt idx="20">
                  <c:v>-0.79031253997982898</c:v>
                </c:pt>
                <c:pt idx="21">
                  <c:v>-0.78310736465545905</c:v>
                </c:pt>
                <c:pt idx="22">
                  <c:v>-0.79173549288969702</c:v>
                </c:pt>
                <c:pt idx="23">
                  <c:v>-0.693203288195266</c:v>
                </c:pt>
                <c:pt idx="24">
                  <c:v>-0.79045053419392697</c:v>
                </c:pt>
                <c:pt idx="25">
                  <c:v>-0.66793759942156306</c:v>
                </c:pt>
                <c:pt idx="26">
                  <c:v>-0.76999287702505004</c:v>
                </c:pt>
                <c:pt idx="27">
                  <c:v>-0.76439824275435098</c:v>
                </c:pt>
                <c:pt idx="28">
                  <c:v>-0.77160322758397804</c:v>
                </c:pt>
                <c:pt idx="29">
                  <c:v>-0.70673622269567005</c:v>
                </c:pt>
                <c:pt idx="30">
                  <c:v>-0.79142025228371704</c:v>
                </c:pt>
                <c:pt idx="31">
                  <c:v>-0.64505423899228398</c:v>
                </c:pt>
                <c:pt idx="32">
                  <c:v>-0.73104895075482401</c:v>
                </c:pt>
                <c:pt idx="33">
                  <c:v>-0.66793759942156306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'Experts_6_Feat_5_Eu_Man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0.339596477419284</c:v>
                </c:pt>
                <c:pt idx="2">
                  <c:v>0.33520453285246798</c:v>
                </c:pt>
                <c:pt idx="3">
                  <c:v>0.33461245359318498</c:v>
                </c:pt>
                <c:pt idx="4">
                  <c:v>0.33273278448517901</c:v>
                </c:pt>
              </c:numCache>
            </c:numRef>
          </c:xVal>
          <c:yVal>
            <c:numRef>
              <c:f>'Experts_6_Feat_5_Eu_Man '!$A$111:$I$111</c:f>
              <c:numCache>
                <c:formatCode>General</c:formatCode>
                <c:ptCount val="9"/>
                <c:pt idx="0">
                  <c:v>-0.47673730917544899</c:v>
                </c:pt>
                <c:pt idx="1">
                  <c:v>-0.58416127043876398</c:v>
                </c:pt>
                <c:pt idx="2">
                  <c:v>-0.57027053508339798</c:v>
                </c:pt>
                <c:pt idx="3">
                  <c:v>-0.56148399507496505</c:v>
                </c:pt>
                <c:pt idx="4">
                  <c:v>-0.50820514928455196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'Experts_6_Feat_5_Eu_Man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0.33911854997248497</c:v>
                </c:pt>
                <c:pt idx="2">
                  <c:v>0.334032160184428</c:v>
                </c:pt>
                <c:pt idx="3">
                  <c:v>0.33400492472073301</c:v>
                </c:pt>
                <c:pt idx="4">
                  <c:v>0.33016445493874202</c:v>
                </c:pt>
                <c:pt idx="5">
                  <c:v>0.33591156703321101</c:v>
                </c:pt>
              </c:numCache>
            </c:numRef>
          </c:xVal>
          <c:yVal>
            <c:numRef>
              <c:f>'Experts_6_Feat_5_Eu_Man '!$103:$103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-0.58937535354359705</c:v>
                </c:pt>
                <c:pt idx="2">
                  <c:v>-0.55256446982094798</c:v>
                </c:pt>
                <c:pt idx="3">
                  <c:v>-0.54261709545497605</c:v>
                </c:pt>
                <c:pt idx="4">
                  <c:v>-0.526235025663222</c:v>
                </c:pt>
                <c:pt idx="5">
                  <c:v>-0.58281316268557903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'Experts_6_Feat_5_Eu_Man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0.31701621516802803</c:v>
                </c:pt>
                <c:pt idx="2">
                  <c:v>0.31802090568214297</c:v>
                </c:pt>
                <c:pt idx="3">
                  <c:v>0.31116615644953399</c:v>
                </c:pt>
                <c:pt idx="4">
                  <c:v>0.31349725508178999</c:v>
                </c:pt>
                <c:pt idx="5">
                  <c:v>0.31611207619161302</c:v>
                </c:pt>
                <c:pt idx="6">
                  <c:v>0.31030593690654901</c:v>
                </c:pt>
                <c:pt idx="7">
                  <c:v>0.31585367513343898</c:v>
                </c:pt>
                <c:pt idx="8">
                  <c:v>0.315809940208646</c:v>
                </c:pt>
                <c:pt idx="9">
                  <c:v>0.31660759419529499</c:v>
                </c:pt>
                <c:pt idx="10">
                  <c:v>0.31738391474414401</c:v>
                </c:pt>
                <c:pt idx="11">
                  <c:v>0.30880808863801001</c:v>
                </c:pt>
                <c:pt idx="12">
                  <c:v>0.30872715501244802</c:v>
                </c:pt>
                <c:pt idx="13">
                  <c:v>0.31132182986957502</c:v>
                </c:pt>
              </c:numCache>
            </c:numRef>
          </c:xVal>
          <c:yVal>
            <c:numRef>
              <c:f>'Experts_6_Feat_5_Eu_Man '!$117:$117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-0.75226081210678597</c:v>
                </c:pt>
                <c:pt idx="2">
                  <c:v>-0.76676519740822602</c:v>
                </c:pt>
                <c:pt idx="3">
                  <c:v>-0.714313095071197</c:v>
                </c:pt>
                <c:pt idx="4">
                  <c:v>-0.72171922858015203</c:v>
                </c:pt>
                <c:pt idx="5">
                  <c:v>-0.74173381233508895</c:v>
                </c:pt>
                <c:pt idx="6">
                  <c:v>-0.70005169488947605</c:v>
                </c:pt>
                <c:pt idx="7">
                  <c:v>-0.72506755759786401</c:v>
                </c:pt>
                <c:pt idx="8">
                  <c:v>-0.72479782110777002</c:v>
                </c:pt>
                <c:pt idx="9">
                  <c:v>-0.75176112384502203</c:v>
                </c:pt>
                <c:pt idx="10">
                  <c:v>-0.75264354171313197</c:v>
                </c:pt>
                <c:pt idx="11">
                  <c:v>-0.669440319214892</c:v>
                </c:pt>
                <c:pt idx="12">
                  <c:v>-0.65562027806768397</c:v>
                </c:pt>
                <c:pt idx="13">
                  <c:v>-0.71524728145637695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'Experts_6_Feat_5_Eu_Man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0.324636919300274</c:v>
                </c:pt>
                <c:pt idx="2">
                  <c:v>0.324636919300274</c:v>
                </c:pt>
                <c:pt idx="3">
                  <c:v>0.324636919300274</c:v>
                </c:pt>
                <c:pt idx="4">
                  <c:v>0.324636919300274</c:v>
                </c:pt>
                <c:pt idx="5">
                  <c:v>0.324636919300274</c:v>
                </c:pt>
                <c:pt idx="6">
                  <c:v>0.324636919300274</c:v>
                </c:pt>
                <c:pt idx="7">
                  <c:v>0.324636919300274</c:v>
                </c:pt>
                <c:pt idx="8">
                  <c:v>0.324636919300274</c:v>
                </c:pt>
                <c:pt idx="9">
                  <c:v>0.324636919300274</c:v>
                </c:pt>
                <c:pt idx="10">
                  <c:v>0.324636919300274</c:v>
                </c:pt>
                <c:pt idx="11">
                  <c:v>0.324636919300274</c:v>
                </c:pt>
                <c:pt idx="12">
                  <c:v>0.324636919300274</c:v>
                </c:pt>
                <c:pt idx="13">
                  <c:v>0.324636919300274</c:v>
                </c:pt>
                <c:pt idx="14">
                  <c:v>0.324636919300274</c:v>
                </c:pt>
                <c:pt idx="15">
                  <c:v>0.324636919300274</c:v>
                </c:pt>
                <c:pt idx="16">
                  <c:v>0.324636919300274</c:v>
                </c:pt>
                <c:pt idx="17">
                  <c:v>0.324636919300274</c:v>
                </c:pt>
                <c:pt idx="18">
                  <c:v>0.324636919300274</c:v>
                </c:pt>
                <c:pt idx="19">
                  <c:v>0.324636919300274</c:v>
                </c:pt>
                <c:pt idx="20">
                  <c:v>0.324636919300274</c:v>
                </c:pt>
                <c:pt idx="21">
                  <c:v>0.324636919300274</c:v>
                </c:pt>
                <c:pt idx="22">
                  <c:v>0.324636919300274</c:v>
                </c:pt>
                <c:pt idx="23">
                  <c:v>0.324636919300274</c:v>
                </c:pt>
                <c:pt idx="24">
                  <c:v>0.324636919300274</c:v>
                </c:pt>
                <c:pt idx="25">
                  <c:v>0.324636919300274</c:v>
                </c:pt>
                <c:pt idx="26">
                  <c:v>0.324636919300274</c:v>
                </c:pt>
                <c:pt idx="27">
                  <c:v>0.324636919300274</c:v>
                </c:pt>
                <c:pt idx="28">
                  <c:v>0.324636919300274</c:v>
                </c:pt>
                <c:pt idx="29">
                  <c:v>0.324636919300274</c:v>
                </c:pt>
                <c:pt idx="30">
                  <c:v>0.324636919300274</c:v>
                </c:pt>
                <c:pt idx="31">
                  <c:v>0.324636919300274</c:v>
                </c:pt>
                <c:pt idx="32">
                  <c:v>0.324636919300274</c:v>
                </c:pt>
                <c:pt idx="33">
                  <c:v>0.324636919300274</c:v>
                </c:pt>
                <c:pt idx="34">
                  <c:v>0.324636919300274</c:v>
                </c:pt>
                <c:pt idx="35">
                  <c:v>0.324636919300274</c:v>
                </c:pt>
                <c:pt idx="36">
                  <c:v>0.324636919300274</c:v>
                </c:pt>
                <c:pt idx="37">
                  <c:v>0.324636919300274</c:v>
                </c:pt>
                <c:pt idx="38">
                  <c:v>0.324636919300274</c:v>
                </c:pt>
                <c:pt idx="39">
                  <c:v>0.324636919300274</c:v>
                </c:pt>
                <c:pt idx="40">
                  <c:v>0.324636919300274</c:v>
                </c:pt>
                <c:pt idx="41">
                  <c:v>0.324636919300274</c:v>
                </c:pt>
                <c:pt idx="42">
                  <c:v>0.324636919300274</c:v>
                </c:pt>
                <c:pt idx="43">
                  <c:v>0.324636919300274</c:v>
                </c:pt>
                <c:pt idx="44">
                  <c:v>0.324636919300274</c:v>
                </c:pt>
                <c:pt idx="45">
                  <c:v>0.324636919300274</c:v>
                </c:pt>
                <c:pt idx="46">
                  <c:v>0.324636919300274</c:v>
                </c:pt>
                <c:pt idx="47">
                  <c:v>0.324636919300274</c:v>
                </c:pt>
                <c:pt idx="48">
                  <c:v>0.324636919300274</c:v>
                </c:pt>
                <c:pt idx="49">
                  <c:v>0.324636919300274</c:v>
                </c:pt>
                <c:pt idx="50">
                  <c:v>0.324636919300274</c:v>
                </c:pt>
                <c:pt idx="51">
                  <c:v>0.324636919300274</c:v>
                </c:pt>
                <c:pt idx="52">
                  <c:v>0.324636919300274</c:v>
                </c:pt>
                <c:pt idx="53">
                  <c:v>0.324636919300274</c:v>
                </c:pt>
                <c:pt idx="54">
                  <c:v>0.324636919300274</c:v>
                </c:pt>
                <c:pt idx="55">
                  <c:v>0.324636919300274</c:v>
                </c:pt>
                <c:pt idx="56">
                  <c:v>0.324636919300274</c:v>
                </c:pt>
                <c:pt idx="57">
                  <c:v>0.324636919300274</c:v>
                </c:pt>
                <c:pt idx="58">
                  <c:v>0.324636919300274</c:v>
                </c:pt>
                <c:pt idx="59">
                  <c:v>0.324636919300274</c:v>
                </c:pt>
                <c:pt idx="60">
                  <c:v>0.324636919300274</c:v>
                </c:pt>
                <c:pt idx="61">
                  <c:v>0.324636919300274</c:v>
                </c:pt>
                <c:pt idx="62">
                  <c:v>0.324636919300274</c:v>
                </c:pt>
                <c:pt idx="63">
                  <c:v>0.324636919300274</c:v>
                </c:pt>
                <c:pt idx="64">
                  <c:v>0.324636919300274</c:v>
                </c:pt>
                <c:pt idx="65">
                  <c:v>0.324636919300274</c:v>
                </c:pt>
                <c:pt idx="66">
                  <c:v>0.324636919300274</c:v>
                </c:pt>
                <c:pt idx="67">
                  <c:v>0.324636919300274</c:v>
                </c:pt>
                <c:pt idx="68">
                  <c:v>0.324636919300274</c:v>
                </c:pt>
                <c:pt idx="69">
                  <c:v>0.324636919300274</c:v>
                </c:pt>
                <c:pt idx="70">
                  <c:v>0.324636919300274</c:v>
                </c:pt>
                <c:pt idx="71">
                  <c:v>0.324636919300274</c:v>
                </c:pt>
                <c:pt idx="72">
                  <c:v>0.324636919300274</c:v>
                </c:pt>
                <c:pt idx="73">
                  <c:v>0.324636919300274</c:v>
                </c:pt>
                <c:pt idx="74">
                  <c:v>0.324636919300274</c:v>
                </c:pt>
                <c:pt idx="75">
                  <c:v>0.324636919300274</c:v>
                </c:pt>
                <c:pt idx="76">
                  <c:v>0.324636919300274</c:v>
                </c:pt>
                <c:pt idx="77">
                  <c:v>0.324636919300274</c:v>
                </c:pt>
                <c:pt idx="78">
                  <c:v>0.324636919300274</c:v>
                </c:pt>
                <c:pt idx="79">
                  <c:v>0.324636919300274</c:v>
                </c:pt>
                <c:pt idx="80">
                  <c:v>0.324636919300274</c:v>
                </c:pt>
                <c:pt idx="81">
                  <c:v>0.324636919300274</c:v>
                </c:pt>
                <c:pt idx="82">
                  <c:v>0.324636919300274</c:v>
                </c:pt>
                <c:pt idx="83">
                  <c:v>0.324636919300274</c:v>
                </c:pt>
                <c:pt idx="84">
                  <c:v>0.324636919300274</c:v>
                </c:pt>
                <c:pt idx="85">
                  <c:v>0.324636919300274</c:v>
                </c:pt>
                <c:pt idx="86">
                  <c:v>0.324636919300274</c:v>
                </c:pt>
                <c:pt idx="87">
                  <c:v>0.324636919300274</c:v>
                </c:pt>
                <c:pt idx="88">
                  <c:v>0.324636919300274</c:v>
                </c:pt>
                <c:pt idx="89">
                  <c:v>0.324636919300274</c:v>
                </c:pt>
                <c:pt idx="90">
                  <c:v>0.324636919300274</c:v>
                </c:pt>
                <c:pt idx="91">
                  <c:v>0.324636919300274</c:v>
                </c:pt>
                <c:pt idx="92">
                  <c:v>0.324636919300274</c:v>
                </c:pt>
                <c:pt idx="93">
                  <c:v>0.324636919300274</c:v>
                </c:pt>
                <c:pt idx="94">
                  <c:v>0.324636919300274</c:v>
                </c:pt>
                <c:pt idx="95">
                  <c:v>0.324636919300274</c:v>
                </c:pt>
                <c:pt idx="96">
                  <c:v>0.324636919300274</c:v>
                </c:pt>
                <c:pt idx="97">
                  <c:v>0.324636919300274</c:v>
                </c:pt>
                <c:pt idx="98">
                  <c:v>0.324636919300274</c:v>
                </c:pt>
                <c:pt idx="99">
                  <c:v>0.324636919300274</c:v>
                </c:pt>
                <c:pt idx="100">
                  <c:v>0.324636919300274</c:v>
                </c:pt>
              </c:numCache>
            </c:numRef>
          </c:xVal>
          <c:yVal>
            <c:numRef>
              <c:f>'Experts_6_Feat_5_Eu_Man '!$143:$143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-0.69987606634499899</c:v>
                </c:pt>
                <c:pt idx="2">
                  <c:v>-0.69987606634499899</c:v>
                </c:pt>
                <c:pt idx="3">
                  <c:v>-0.69987606634499899</c:v>
                </c:pt>
                <c:pt idx="4">
                  <c:v>-0.69987606634499899</c:v>
                </c:pt>
                <c:pt idx="5">
                  <c:v>-0.69987606634499899</c:v>
                </c:pt>
                <c:pt idx="6">
                  <c:v>-0.69987606634499899</c:v>
                </c:pt>
                <c:pt idx="7">
                  <c:v>-0.69987606634499899</c:v>
                </c:pt>
                <c:pt idx="8">
                  <c:v>-0.69987606634499899</c:v>
                </c:pt>
                <c:pt idx="9">
                  <c:v>-0.69987606634499899</c:v>
                </c:pt>
                <c:pt idx="10">
                  <c:v>-0.69987606634499899</c:v>
                </c:pt>
                <c:pt idx="11">
                  <c:v>-0.69987606634499899</c:v>
                </c:pt>
                <c:pt idx="12">
                  <c:v>-0.69987606634499899</c:v>
                </c:pt>
                <c:pt idx="13">
                  <c:v>-0.69987606634499899</c:v>
                </c:pt>
                <c:pt idx="14">
                  <c:v>-0.69987606634499899</c:v>
                </c:pt>
                <c:pt idx="15">
                  <c:v>-0.69987606634499899</c:v>
                </c:pt>
                <c:pt idx="16">
                  <c:v>-0.69987606634499899</c:v>
                </c:pt>
                <c:pt idx="17">
                  <c:v>-0.69987606634499899</c:v>
                </c:pt>
                <c:pt idx="18">
                  <c:v>-0.69987606634499899</c:v>
                </c:pt>
                <c:pt idx="19">
                  <c:v>-0.69987606634499899</c:v>
                </c:pt>
                <c:pt idx="20">
                  <c:v>-0.69987606634499899</c:v>
                </c:pt>
                <c:pt idx="21">
                  <c:v>-0.69987606634499899</c:v>
                </c:pt>
                <c:pt idx="22">
                  <c:v>-0.69987606634499899</c:v>
                </c:pt>
                <c:pt idx="23">
                  <c:v>-0.69987606634499899</c:v>
                </c:pt>
                <c:pt idx="24">
                  <c:v>-0.69987606634499899</c:v>
                </c:pt>
                <c:pt idx="25">
                  <c:v>-0.69987606634499899</c:v>
                </c:pt>
                <c:pt idx="26">
                  <c:v>-0.69987606634499899</c:v>
                </c:pt>
                <c:pt idx="27">
                  <c:v>-0.69987606634499899</c:v>
                </c:pt>
                <c:pt idx="28">
                  <c:v>-0.69987606634499899</c:v>
                </c:pt>
                <c:pt idx="29">
                  <c:v>-0.69987606634499899</c:v>
                </c:pt>
                <c:pt idx="30">
                  <c:v>-0.69987606634499899</c:v>
                </c:pt>
                <c:pt idx="31">
                  <c:v>-0.69987606634499899</c:v>
                </c:pt>
                <c:pt idx="32">
                  <c:v>-0.69987606634499899</c:v>
                </c:pt>
                <c:pt idx="33">
                  <c:v>-0.69987606634499899</c:v>
                </c:pt>
                <c:pt idx="34">
                  <c:v>-0.69987606634499899</c:v>
                </c:pt>
                <c:pt idx="35">
                  <c:v>-0.69987606634499899</c:v>
                </c:pt>
                <c:pt idx="36">
                  <c:v>-0.69987606634499899</c:v>
                </c:pt>
                <c:pt idx="37">
                  <c:v>-0.69987606634499899</c:v>
                </c:pt>
                <c:pt idx="38">
                  <c:v>-0.69987606634499899</c:v>
                </c:pt>
                <c:pt idx="39">
                  <c:v>-0.69987606634499899</c:v>
                </c:pt>
                <c:pt idx="40">
                  <c:v>-0.69987606634499899</c:v>
                </c:pt>
                <c:pt idx="41">
                  <c:v>-0.69987606634499899</c:v>
                </c:pt>
                <c:pt idx="42">
                  <c:v>-0.69987606634499899</c:v>
                </c:pt>
                <c:pt idx="43">
                  <c:v>-0.69987606634499899</c:v>
                </c:pt>
                <c:pt idx="44">
                  <c:v>-0.69987606634499899</c:v>
                </c:pt>
                <c:pt idx="45">
                  <c:v>-0.69987606634499899</c:v>
                </c:pt>
                <c:pt idx="46">
                  <c:v>-0.69987606634499899</c:v>
                </c:pt>
                <c:pt idx="47">
                  <c:v>-0.69987606634499899</c:v>
                </c:pt>
                <c:pt idx="48">
                  <c:v>-0.69987606634499899</c:v>
                </c:pt>
                <c:pt idx="49">
                  <c:v>-0.69987606634499899</c:v>
                </c:pt>
                <c:pt idx="50">
                  <c:v>-0.69987606634499899</c:v>
                </c:pt>
                <c:pt idx="51">
                  <c:v>-0.69987606634499899</c:v>
                </c:pt>
                <c:pt idx="52">
                  <c:v>-0.69987606634499899</c:v>
                </c:pt>
                <c:pt idx="53">
                  <c:v>-0.69987606634499899</c:v>
                </c:pt>
                <c:pt idx="54">
                  <c:v>-0.69987606634499899</c:v>
                </c:pt>
                <c:pt idx="55">
                  <c:v>-0.69987606634499899</c:v>
                </c:pt>
                <c:pt idx="56">
                  <c:v>-0.69987606634499899</c:v>
                </c:pt>
                <c:pt idx="57">
                  <c:v>-0.69987606634499899</c:v>
                </c:pt>
                <c:pt idx="58">
                  <c:v>-0.69987606634499899</c:v>
                </c:pt>
                <c:pt idx="59">
                  <c:v>-0.69987606634499899</c:v>
                </c:pt>
                <c:pt idx="60">
                  <c:v>-0.69987606634499899</c:v>
                </c:pt>
                <c:pt idx="61">
                  <c:v>-0.69987606634499899</c:v>
                </c:pt>
                <c:pt idx="62">
                  <c:v>-0.69987606634499899</c:v>
                </c:pt>
                <c:pt idx="63">
                  <c:v>-0.69987606634499899</c:v>
                </c:pt>
                <c:pt idx="64">
                  <c:v>-0.69987606634499899</c:v>
                </c:pt>
                <c:pt idx="65">
                  <c:v>-0.69987606634499899</c:v>
                </c:pt>
                <c:pt idx="66">
                  <c:v>-0.69987606634499899</c:v>
                </c:pt>
                <c:pt idx="67">
                  <c:v>-0.69987606634499899</c:v>
                </c:pt>
                <c:pt idx="68">
                  <c:v>-0.69987606634499899</c:v>
                </c:pt>
                <c:pt idx="69">
                  <c:v>-0.69987606634499899</c:v>
                </c:pt>
                <c:pt idx="70">
                  <c:v>-0.69987606634499899</c:v>
                </c:pt>
                <c:pt idx="71">
                  <c:v>-0.69987606634499899</c:v>
                </c:pt>
                <c:pt idx="72">
                  <c:v>-0.69987606634499899</c:v>
                </c:pt>
                <c:pt idx="73">
                  <c:v>-0.69987606634499899</c:v>
                </c:pt>
                <c:pt idx="74">
                  <c:v>-0.69987606634499899</c:v>
                </c:pt>
                <c:pt idx="75">
                  <c:v>-0.69987606634499899</c:v>
                </c:pt>
                <c:pt idx="76">
                  <c:v>-0.69987606634499899</c:v>
                </c:pt>
                <c:pt idx="77">
                  <c:v>-0.69987606634499899</c:v>
                </c:pt>
                <c:pt idx="78">
                  <c:v>-0.69987606634499899</c:v>
                </c:pt>
                <c:pt idx="79">
                  <c:v>-0.69987606634499899</c:v>
                </c:pt>
                <c:pt idx="80">
                  <c:v>-0.69987606634499899</c:v>
                </c:pt>
                <c:pt idx="81">
                  <c:v>-0.69987606634499899</c:v>
                </c:pt>
                <c:pt idx="82">
                  <c:v>-0.69987606634499899</c:v>
                </c:pt>
                <c:pt idx="83">
                  <c:v>-0.69987606634499899</c:v>
                </c:pt>
                <c:pt idx="84">
                  <c:v>-0.69987606634499899</c:v>
                </c:pt>
                <c:pt idx="85">
                  <c:v>-0.69987606634499899</c:v>
                </c:pt>
                <c:pt idx="86">
                  <c:v>-0.69987606634499899</c:v>
                </c:pt>
                <c:pt idx="87">
                  <c:v>-0.69987606634499899</c:v>
                </c:pt>
                <c:pt idx="88">
                  <c:v>-0.69987606634499899</c:v>
                </c:pt>
                <c:pt idx="89">
                  <c:v>-0.69987606634499899</c:v>
                </c:pt>
                <c:pt idx="90">
                  <c:v>-0.69987606634499899</c:v>
                </c:pt>
                <c:pt idx="91">
                  <c:v>-0.69987606634499899</c:v>
                </c:pt>
                <c:pt idx="92">
                  <c:v>-0.69987606634499899</c:v>
                </c:pt>
                <c:pt idx="93">
                  <c:v>-0.69987606634499899</c:v>
                </c:pt>
                <c:pt idx="94">
                  <c:v>-0.69987606634499899</c:v>
                </c:pt>
                <c:pt idx="95">
                  <c:v>-0.69987606634499899</c:v>
                </c:pt>
                <c:pt idx="96">
                  <c:v>-0.69987606634499899</c:v>
                </c:pt>
                <c:pt idx="97">
                  <c:v>-0.69987606634499899</c:v>
                </c:pt>
                <c:pt idx="98">
                  <c:v>-0.69987606634499899</c:v>
                </c:pt>
                <c:pt idx="99">
                  <c:v>-0.69987606634499899</c:v>
                </c:pt>
                <c:pt idx="100">
                  <c:v>-0.69987606634499899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'Experts_6_Feat_5_Eu_Man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0.34184103600974503</c:v>
                </c:pt>
                <c:pt idx="2">
                  <c:v>0.333355383607367</c:v>
                </c:pt>
                <c:pt idx="3">
                  <c:v>0.328963108008198</c:v>
                </c:pt>
                <c:pt idx="4">
                  <c:v>0.32907410770824003</c:v>
                </c:pt>
              </c:numCache>
            </c:numRef>
          </c:xVal>
          <c:yVal>
            <c:numRef>
              <c:f>'Experts_6_Feat_5_Eu_Man '!$135:$135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-0.55502535315732604</c:v>
                </c:pt>
                <c:pt idx="2">
                  <c:v>-0.55180711766019996</c:v>
                </c:pt>
                <c:pt idx="3">
                  <c:v>-0.50060403367861495</c:v>
                </c:pt>
                <c:pt idx="4">
                  <c:v>-0.54559422971359395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'Experts_6_Feat_5_Eu_Man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0.33301715209902399</c:v>
                </c:pt>
                <c:pt idx="2">
                  <c:v>0.334784946069422</c:v>
                </c:pt>
                <c:pt idx="3">
                  <c:v>0.32703425691278898</c:v>
                </c:pt>
                <c:pt idx="4">
                  <c:v>0.33273222831813198</c:v>
                </c:pt>
                <c:pt idx="5">
                  <c:v>0.33289069815227101</c:v>
                </c:pt>
                <c:pt idx="6">
                  <c:v>0.32703425691278898</c:v>
                </c:pt>
              </c:numCache>
            </c:numRef>
          </c:xVal>
          <c:yVal>
            <c:numRef>
              <c:f>'Experts_6_Feat_5_Eu_Man '!$A$127:$G$127</c:f>
              <c:numCache>
                <c:formatCode>General</c:formatCode>
                <c:ptCount val="7"/>
                <c:pt idx="0">
                  <c:v>-0.47673730917544899</c:v>
                </c:pt>
                <c:pt idx="1">
                  <c:v>-0.55814891135516298</c:v>
                </c:pt>
                <c:pt idx="2">
                  <c:v>-0.57868266259861001</c:v>
                </c:pt>
                <c:pt idx="3">
                  <c:v>-0.47820566449711699</c:v>
                </c:pt>
                <c:pt idx="4">
                  <c:v>-0.49092498365075299</c:v>
                </c:pt>
                <c:pt idx="5">
                  <c:v>-0.52588828359093798</c:v>
                </c:pt>
                <c:pt idx="6">
                  <c:v>-0.47820566449711699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'Experts_6_Feat_5_Eu_Man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0.324636919300274</c:v>
                </c:pt>
                <c:pt idx="2">
                  <c:v>0.324636919300274</c:v>
                </c:pt>
                <c:pt idx="3">
                  <c:v>0.324636919300274</c:v>
                </c:pt>
                <c:pt idx="4">
                  <c:v>0.324636919300274</c:v>
                </c:pt>
                <c:pt idx="5">
                  <c:v>0.324636919300274</c:v>
                </c:pt>
                <c:pt idx="6">
                  <c:v>0.324636919300274</c:v>
                </c:pt>
                <c:pt idx="7">
                  <c:v>0.324636919300274</c:v>
                </c:pt>
                <c:pt idx="8">
                  <c:v>0.324636919300274</c:v>
                </c:pt>
                <c:pt idx="9">
                  <c:v>0.324636919300274</c:v>
                </c:pt>
                <c:pt idx="10">
                  <c:v>0.324636919300274</c:v>
                </c:pt>
                <c:pt idx="11">
                  <c:v>0.324636919300274</c:v>
                </c:pt>
                <c:pt idx="12">
                  <c:v>0.324636919300274</c:v>
                </c:pt>
                <c:pt idx="13">
                  <c:v>0.324636919300274</c:v>
                </c:pt>
                <c:pt idx="14">
                  <c:v>0.324636919300274</c:v>
                </c:pt>
                <c:pt idx="15">
                  <c:v>0.324636919300274</c:v>
                </c:pt>
                <c:pt idx="16">
                  <c:v>0.324636919300274</c:v>
                </c:pt>
                <c:pt idx="17">
                  <c:v>0.324636919300274</c:v>
                </c:pt>
                <c:pt idx="18">
                  <c:v>0.324636919300274</c:v>
                </c:pt>
                <c:pt idx="19">
                  <c:v>0.324636919300274</c:v>
                </c:pt>
                <c:pt idx="20">
                  <c:v>0.324636919300274</c:v>
                </c:pt>
                <c:pt idx="21">
                  <c:v>0.324636919300274</c:v>
                </c:pt>
                <c:pt idx="22">
                  <c:v>0.324636919300274</c:v>
                </c:pt>
                <c:pt idx="23">
                  <c:v>0.324636919300274</c:v>
                </c:pt>
                <c:pt idx="24">
                  <c:v>0.324636919300274</c:v>
                </c:pt>
                <c:pt idx="25">
                  <c:v>0.324636919300274</c:v>
                </c:pt>
                <c:pt idx="26">
                  <c:v>0.324636919300274</c:v>
                </c:pt>
                <c:pt idx="27">
                  <c:v>0.324636919300274</c:v>
                </c:pt>
                <c:pt idx="28">
                  <c:v>0.324636919300274</c:v>
                </c:pt>
                <c:pt idx="29">
                  <c:v>0.324636919300274</c:v>
                </c:pt>
                <c:pt idx="30">
                  <c:v>0.324636919300274</c:v>
                </c:pt>
                <c:pt idx="31">
                  <c:v>0.324636919300274</c:v>
                </c:pt>
                <c:pt idx="32">
                  <c:v>0.324636919300274</c:v>
                </c:pt>
                <c:pt idx="33">
                  <c:v>0.324636919300274</c:v>
                </c:pt>
                <c:pt idx="34">
                  <c:v>0.324636919300274</c:v>
                </c:pt>
                <c:pt idx="35">
                  <c:v>0.324636919300274</c:v>
                </c:pt>
                <c:pt idx="36">
                  <c:v>0.324636919300274</c:v>
                </c:pt>
                <c:pt idx="37">
                  <c:v>0.324636919300274</c:v>
                </c:pt>
                <c:pt idx="38">
                  <c:v>0.324636919300274</c:v>
                </c:pt>
                <c:pt idx="39">
                  <c:v>0.324636919300274</c:v>
                </c:pt>
                <c:pt idx="40">
                  <c:v>0.324636919300274</c:v>
                </c:pt>
                <c:pt idx="41">
                  <c:v>0.33052150585474199</c:v>
                </c:pt>
                <c:pt idx="42">
                  <c:v>0.324636919300274</c:v>
                </c:pt>
                <c:pt idx="43">
                  <c:v>0.324636919300274</c:v>
                </c:pt>
                <c:pt idx="44">
                  <c:v>0.324636919300274</c:v>
                </c:pt>
                <c:pt idx="45">
                  <c:v>0.324636919300274</c:v>
                </c:pt>
                <c:pt idx="46">
                  <c:v>0.324636919300274</c:v>
                </c:pt>
                <c:pt idx="47">
                  <c:v>0.324636919300274</c:v>
                </c:pt>
                <c:pt idx="48">
                  <c:v>0.324636919300274</c:v>
                </c:pt>
                <c:pt idx="49">
                  <c:v>0.324636919300274</c:v>
                </c:pt>
                <c:pt idx="50">
                  <c:v>0.32434254343230101</c:v>
                </c:pt>
                <c:pt idx="51">
                  <c:v>0.324636919300274</c:v>
                </c:pt>
                <c:pt idx="52">
                  <c:v>0.324636919300274</c:v>
                </c:pt>
                <c:pt idx="53">
                  <c:v>0.315493078975149</c:v>
                </c:pt>
                <c:pt idx="54">
                  <c:v>0.324636919300274</c:v>
                </c:pt>
                <c:pt idx="55">
                  <c:v>0.315493078975149</c:v>
                </c:pt>
                <c:pt idx="56">
                  <c:v>0.324636919300274</c:v>
                </c:pt>
                <c:pt idx="57">
                  <c:v>0.324636919300274</c:v>
                </c:pt>
                <c:pt idx="58">
                  <c:v>0.324636919300274</c:v>
                </c:pt>
                <c:pt idx="59">
                  <c:v>0.324636919300274</c:v>
                </c:pt>
                <c:pt idx="60">
                  <c:v>0.324636919300274</c:v>
                </c:pt>
                <c:pt idx="61">
                  <c:v>0.324636919300274</c:v>
                </c:pt>
                <c:pt idx="62">
                  <c:v>0.315493078975149</c:v>
                </c:pt>
                <c:pt idx="63">
                  <c:v>0.324636919300274</c:v>
                </c:pt>
                <c:pt idx="64">
                  <c:v>0.324636919300274</c:v>
                </c:pt>
                <c:pt idx="65">
                  <c:v>0.324636919300274</c:v>
                </c:pt>
                <c:pt idx="66">
                  <c:v>0.324636919300274</c:v>
                </c:pt>
                <c:pt idx="67">
                  <c:v>0.324636919300274</c:v>
                </c:pt>
                <c:pt idx="68">
                  <c:v>0.324636919300274</c:v>
                </c:pt>
                <c:pt idx="69">
                  <c:v>0.324636919300274</c:v>
                </c:pt>
                <c:pt idx="70">
                  <c:v>0.324636919300274</c:v>
                </c:pt>
                <c:pt idx="71">
                  <c:v>0.324636919300274</c:v>
                </c:pt>
                <c:pt idx="72">
                  <c:v>0.324636919300274</c:v>
                </c:pt>
                <c:pt idx="73">
                  <c:v>0.324636919300274</c:v>
                </c:pt>
                <c:pt idx="74">
                  <c:v>0.324636919300274</c:v>
                </c:pt>
                <c:pt idx="75">
                  <c:v>0.324636919300274</c:v>
                </c:pt>
                <c:pt idx="76">
                  <c:v>0.324636919300274</c:v>
                </c:pt>
                <c:pt idx="77">
                  <c:v>0.324636919300274</c:v>
                </c:pt>
                <c:pt idx="78">
                  <c:v>0.32173338021810099</c:v>
                </c:pt>
                <c:pt idx="79">
                  <c:v>0.324636919300274</c:v>
                </c:pt>
                <c:pt idx="80">
                  <c:v>0.324636919300274</c:v>
                </c:pt>
                <c:pt idx="81">
                  <c:v>0.324636919300274</c:v>
                </c:pt>
                <c:pt idx="82">
                  <c:v>0.324636919300274</c:v>
                </c:pt>
                <c:pt idx="83">
                  <c:v>0.324636919300274</c:v>
                </c:pt>
                <c:pt idx="84">
                  <c:v>0.324636919300274</c:v>
                </c:pt>
                <c:pt idx="85">
                  <c:v>0.324636919300274</c:v>
                </c:pt>
                <c:pt idx="86">
                  <c:v>0.324636919300274</c:v>
                </c:pt>
                <c:pt idx="87">
                  <c:v>0.315493078975149</c:v>
                </c:pt>
                <c:pt idx="88">
                  <c:v>0.324636919300274</c:v>
                </c:pt>
                <c:pt idx="89">
                  <c:v>0.324636919300274</c:v>
                </c:pt>
                <c:pt idx="90">
                  <c:v>0.324636919300274</c:v>
                </c:pt>
                <c:pt idx="91">
                  <c:v>0.324636919300274</c:v>
                </c:pt>
                <c:pt idx="92">
                  <c:v>0.324636919300274</c:v>
                </c:pt>
                <c:pt idx="93">
                  <c:v>0.324636919300274</c:v>
                </c:pt>
                <c:pt idx="94">
                  <c:v>0.324636919300274</c:v>
                </c:pt>
                <c:pt idx="95">
                  <c:v>0.324636919300274</c:v>
                </c:pt>
                <c:pt idx="96">
                  <c:v>0.324636919300274</c:v>
                </c:pt>
                <c:pt idx="97">
                  <c:v>0.324636919300274</c:v>
                </c:pt>
                <c:pt idx="98">
                  <c:v>0.324636919300274</c:v>
                </c:pt>
                <c:pt idx="99">
                  <c:v>0.324636919300274</c:v>
                </c:pt>
                <c:pt idx="100">
                  <c:v>0.324636919300274</c:v>
                </c:pt>
              </c:numCache>
            </c:numRef>
          </c:xVal>
          <c:yVal>
            <c:numRef>
              <c:f>'Experts_6_Feat_5_Eu_Man '!$141:$141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-0.69987606634499899</c:v>
                </c:pt>
                <c:pt idx="2">
                  <c:v>-0.69987606634499899</c:v>
                </c:pt>
                <c:pt idx="3">
                  <c:v>-0.69987606634499899</c:v>
                </c:pt>
                <c:pt idx="4">
                  <c:v>-0.69987606634499899</c:v>
                </c:pt>
                <c:pt idx="5">
                  <c:v>-0.69987606634499899</c:v>
                </c:pt>
                <c:pt idx="6">
                  <c:v>-0.69987606634499899</c:v>
                </c:pt>
                <c:pt idx="7">
                  <c:v>-0.69987606634499899</c:v>
                </c:pt>
                <c:pt idx="8">
                  <c:v>-0.69987606634499899</c:v>
                </c:pt>
                <c:pt idx="9">
                  <c:v>-0.69987606634499899</c:v>
                </c:pt>
                <c:pt idx="10">
                  <c:v>-0.69987606634499899</c:v>
                </c:pt>
                <c:pt idx="11">
                  <c:v>-0.69987606634499899</c:v>
                </c:pt>
                <c:pt idx="12">
                  <c:v>-0.69987606634499899</c:v>
                </c:pt>
                <c:pt idx="13">
                  <c:v>-0.69987606634499899</c:v>
                </c:pt>
                <c:pt idx="14">
                  <c:v>-0.69987606634499899</c:v>
                </c:pt>
                <c:pt idx="15">
                  <c:v>-0.69987606634499899</c:v>
                </c:pt>
                <c:pt idx="16">
                  <c:v>-0.69987606634499899</c:v>
                </c:pt>
                <c:pt idx="17">
                  <c:v>-0.69987606634499899</c:v>
                </c:pt>
                <c:pt idx="18">
                  <c:v>-0.69987606634499899</c:v>
                </c:pt>
                <c:pt idx="19">
                  <c:v>-0.69987606634499899</c:v>
                </c:pt>
                <c:pt idx="20">
                  <c:v>-0.69987606634499899</c:v>
                </c:pt>
                <c:pt idx="21">
                  <c:v>-0.69987606634499899</c:v>
                </c:pt>
                <c:pt idx="22">
                  <c:v>-0.69987606634499899</c:v>
                </c:pt>
                <c:pt idx="23">
                  <c:v>-0.69987606634499899</c:v>
                </c:pt>
                <c:pt idx="24">
                  <c:v>-0.69987606634499899</c:v>
                </c:pt>
                <c:pt idx="25">
                  <c:v>-0.69987606634499899</c:v>
                </c:pt>
                <c:pt idx="26">
                  <c:v>-0.69987606634499899</c:v>
                </c:pt>
                <c:pt idx="27">
                  <c:v>-0.69987606634499899</c:v>
                </c:pt>
                <c:pt idx="28">
                  <c:v>-0.69987606634499899</c:v>
                </c:pt>
                <c:pt idx="29">
                  <c:v>-0.69987606634499899</c:v>
                </c:pt>
                <c:pt idx="30">
                  <c:v>-0.69987606634499899</c:v>
                </c:pt>
                <c:pt idx="31">
                  <c:v>-0.69987606634499899</c:v>
                </c:pt>
                <c:pt idx="32">
                  <c:v>-0.69987606634499899</c:v>
                </c:pt>
                <c:pt idx="33">
                  <c:v>-0.69987606634499899</c:v>
                </c:pt>
                <c:pt idx="34">
                  <c:v>-0.69987606634499899</c:v>
                </c:pt>
                <c:pt idx="35">
                  <c:v>-0.69987606634499899</c:v>
                </c:pt>
                <c:pt idx="36">
                  <c:v>-0.69987606634499899</c:v>
                </c:pt>
                <c:pt idx="37">
                  <c:v>-0.69987606634499899</c:v>
                </c:pt>
                <c:pt idx="38">
                  <c:v>-0.69987606634499899</c:v>
                </c:pt>
                <c:pt idx="39">
                  <c:v>-0.69987606634499899</c:v>
                </c:pt>
                <c:pt idx="40">
                  <c:v>-0.69987606634499899</c:v>
                </c:pt>
                <c:pt idx="41">
                  <c:v>-0.70117212397401596</c:v>
                </c:pt>
                <c:pt idx="42">
                  <c:v>-0.69987606634499899</c:v>
                </c:pt>
                <c:pt idx="43">
                  <c:v>-0.69987606634499899</c:v>
                </c:pt>
                <c:pt idx="44">
                  <c:v>-0.69987606634499899</c:v>
                </c:pt>
                <c:pt idx="45">
                  <c:v>-0.69987606634499899</c:v>
                </c:pt>
                <c:pt idx="46">
                  <c:v>-0.69987606634499899</c:v>
                </c:pt>
                <c:pt idx="47">
                  <c:v>-0.69987606634499899</c:v>
                </c:pt>
                <c:pt idx="48">
                  <c:v>-0.69987606634499899</c:v>
                </c:pt>
                <c:pt idx="49">
                  <c:v>-0.69987606634499899</c:v>
                </c:pt>
                <c:pt idx="50">
                  <c:v>-0.67269429101101896</c:v>
                </c:pt>
                <c:pt idx="51">
                  <c:v>-0.69987606634499899</c:v>
                </c:pt>
                <c:pt idx="52">
                  <c:v>-0.69987606634499899</c:v>
                </c:pt>
                <c:pt idx="53">
                  <c:v>-0.56764994181935602</c:v>
                </c:pt>
                <c:pt idx="54">
                  <c:v>-0.69987606634499899</c:v>
                </c:pt>
                <c:pt idx="55">
                  <c:v>-0.56764994181935602</c:v>
                </c:pt>
                <c:pt idx="56">
                  <c:v>-0.69987606634499899</c:v>
                </c:pt>
                <c:pt idx="57">
                  <c:v>-0.69987606634499899</c:v>
                </c:pt>
                <c:pt idx="58">
                  <c:v>-0.69987606634499899</c:v>
                </c:pt>
                <c:pt idx="59">
                  <c:v>-0.69987606634499899</c:v>
                </c:pt>
                <c:pt idx="60">
                  <c:v>-0.69987606634499899</c:v>
                </c:pt>
                <c:pt idx="61">
                  <c:v>-0.69987606634499899</c:v>
                </c:pt>
                <c:pt idx="62">
                  <c:v>-0.56764994181935602</c:v>
                </c:pt>
                <c:pt idx="63">
                  <c:v>-0.69987606634499899</c:v>
                </c:pt>
                <c:pt idx="64">
                  <c:v>-0.69987606634499899</c:v>
                </c:pt>
                <c:pt idx="65">
                  <c:v>-0.69987606634499899</c:v>
                </c:pt>
                <c:pt idx="66">
                  <c:v>-0.69987606634499899</c:v>
                </c:pt>
                <c:pt idx="67">
                  <c:v>-0.69987606634499899</c:v>
                </c:pt>
                <c:pt idx="68">
                  <c:v>-0.69987606634499899</c:v>
                </c:pt>
                <c:pt idx="69">
                  <c:v>-0.69987606634499899</c:v>
                </c:pt>
                <c:pt idx="70">
                  <c:v>-0.69987606634499899</c:v>
                </c:pt>
                <c:pt idx="71">
                  <c:v>-0.69987606634499899</c:v>
                </c:pt>
                <c:pt idx="72">
                  <c:v>-0.69987606634499899</c:v>
                </c:pt>
                <c:pt idx="73">
                  <c:v>-0.69987606634499899</c:v>
                </c:pt>
                <c:pt idx="74">
                  <c:v>-0.69987606634499899</c:v>
                </c:pt>
                <c:pt idx="75">
                  <c:v>-0.69987606634499899</c:v>
                </c:pt>
                <c:pt idx="76">
                  <c:v>-0.69987606634499899</c:v>
                </c:pt>
                <c:pt idx="77">
                  <c:v>-0.69987606634499899</c:v>
                </c:pt>
                <c:pt idx="78">
                  <c:v>-0.61290072380406002</c:v>
                </c:pt>
                <c:pt idx="79">
                  <c:v>-0.69987606634499899</c:v>
                </c:pt>
                <c:pt idx="80">
                  <c:v>-0.69987606634499899</c:v>
                </c:pt>
                <c:pt idx="81">
                  <c:v>-0.69987606634499899</c:v>
                </c:pt>
                <c:pt idx="82">
                  <c:v>-0.69987606634499899</c:v>
                </c:pt>
                <c:pt idx="83">
                  <c:v>-0.69987606634499899</c:v>
                </c:pt>
                <c:pt idx="84">
                  <c:v>-0.69987606634499899</c:v>
                </c:pt>
                <c:pt idx="85">
                  <c:v>-0.69987606634499899</c:v>
                </c:pt>
                <c:pt idx="86">
                  <c:v>-0.69987606634499899</c:v>
                </c:pt>
                <c:pt idx="87">
                  <c:v>-0.56764994181935602</c:v>
                </c:pt>
                <c:pt idx="88">
                  <c:v>-0.69987606634499899</c:v>
                </c:pt>
                <c:pt idx="89">
                  <c:v>-0.69987606634499899</c:v>
                </c:pt>
                <c:pt idx="90">
                  <c:v>-0.69987606634499899</c:v>
                </c:pt>
                <c:pt idx="91">
                  <c:v>-0.69987606634499899</c:v>
                </c:pt>
                <c:pt idx="92">
                  <c:v>-0.69987606634499899</c:v>
                </c:pt>
                <c:pt idx="93">
                  <c:v>-0.69987606634499899</c:v>
                </c:pt>
                <c:pt idx="94">
                  <c:v>-0.69987606634499899</c:v>
                </c:pt>
                <c:pt idx="95">
                  <c:v>-0.69987606634499899</c:v>
                </c:pt>
                <c:pt idx="96">
                  <c:v>-0.69987606634499899</c:v>
                </c:pt>
                <c:pt idx="97">
                  <c:v>-0.69987606634499899</c:v>
                </c:pt>
                <c:pt idx="98">
                  <c:v>-0.69987606634499899</c:v>
                </c:pt>
                <c:pt idx="99">
                  <c:v>-0.69987606634499899</c:v>
                </c:pt>
                <c:pt idx="100">
                  <c:v>-0.69987606634499899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'Experts_6_Feat_5_Eu_Man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0.31611544714967099</c:v>
                </c:pt>
                <c:pt idx="2">
                  <c:v>0.31897550186740797</c:v>
                </c:pt>
                <c:pt idx="3">
                  <c:v>0.30318027660624802</c:v>
                </c:pt>
                <c:pt idx="4">
                  <c:v>0.30155068012824698</c:v>
                </c:pt>
                <c:pt idx="5">
                  <c:v>0.31795251211007403</c:v>
                </c:pt>
                <c:pt idx="6">
                  <c:v>0.31688088797622599</c:v>
                </c:pt>
                <c:pt idx="7">
                  <c:v>0.30125374847790098</c:v>
                </c:pt>
                <c:pt idx="8">
                  <c:v>0.31620470471781398</c:v>
                </c:pt>
                <c:pt idx="9">
                  <c:v>0.31785361588003702</c:v>
                </c:pt>
                <c:pt idx="10">
                  <c:v>0.30130589555524201</c:v>
                </c:pt>
                <c:pt idx="11">
                  <c:v>0.30429937600478801</c:v>
                </c:pt>
                <c:pt idx="12">
                  <c:v>0.32102231486071697</c:v>
                </c:pt>
                <c:pt idx="13">
                  <c:v>0.31500085177826198</c:v>
                </c:pt>
                <c:pt idx="14">
                  <c:v>0.30494847808012598</c:v>
                </c:pt>
                <c:pt idx="15">
                  <c:v>0.32080453230601602</c:v>
                </c:pt>
                <c:pt idx="16">
                  <c:v>0.31688088797622599</c:v>
                </c:pt>
                <c:pt idx="17">
                  <c:v>0.30742422047371198</c:v>
                </c:pt>
                <c:pt idx="18">
                  <c:v>0.31800756491733401</c:v>
                </c:pt>
                <c:pt idx="19">
                  <c:v>0.30318027660624802</c:v>
                </c:pt>
                <c:pt idx="20">
                  <c:v>0.32024677805413598</c:v>
                </c:pt>
                <c:pt idx="21">
                  <c:v>0.306896928329281</c:v>
                </c:pt>
                <c:pt idx="22">
                  <c:v>0.29727287740588798</c:v>
                </c:pt>
                <c:pt idx="23">
                  <c:v>0.31606101048420299</c:v>
                </c:pt>
                <c:pt idx="24">
                  <c:v>0.312404761594614</c:v>
                </c:pt>
                <c:pt idx="25">
                  <c:v>0.30538755717628502</c:v>
                </c:pt>
                <c:pt idx="26">
                  <c:v>0.30387278626633701</c:v>
                </c:pt>
                <c:pt idx="27">
                  <c:v>0.310577545636469</c:v>
                </c:pt>
                <c:pt idx="28">
                  <c:v>0.320901970514122</c:v>
                </c:pt>
                <c:pt idx="29">
                  <c:v>0.306896928329281</c:v>
                </c:pt>
                <c:pt idx="30">
                  <c:v>0.29911153874910201</c:v>
                </c:pt>
                <c:pt idx="31">
                  <c:v>0.29878421984262399</c:v>
                </c:pt>
                <c:pt idx="32">
                  <c:v>0.320901970514122</c:v>
                </c:pt>
                <c:pt idx="33">
                  <c:v>0.31975436904530802</c:v>
                </c:pt>
                <c:pt idx="34">
                  <c:v>0.31592534028366798</c:v>
                </c:pt>
                <c:pt idx="35">
                  <c:v>0.320901970514122</c:v>
                </c:pt>
                <c:pt idx="36">
                  <c:v>0.32102231486071697</c:v>
                </c:pt>
                <c:pt idx="37">
                  <c:v>0.29694305614827299</c:v>
                </c:pt>
                <c:pt idx="38">
                  <c:v>0.30450100933284902</c:v>
                </c:pt>
              </c:numCache>
            </c:numRef>
          </c:xVal>
          <c:yVal>
            <c:numRef>
              <c:f>'Experts_6_Feat_5_Eu_Man '!$167:$167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-0.75482503362148301</c:v>
                </c:pt>
                <c:pt idx="2">
                  <c:v>-0.78286125085412595</c:v>
                </c:pt>
                <c:pt idx="3">
                  <c:v>-0.68213297808865503</c:v>
                </c:pt>
                <c:pt idx="4">
                  <c:v>-0.66132295075806402</c:v>
                </c:pt>
                <c:pt idx="5">
                  <c:v>-0.774878054536418</c:v>
                </c:pt>
                <c:pt idx="6">
                  <c:v>-0.76390284473600101</c:v>
                </c:pt>
                <c:pt idx="7">
                  <c:v>-0.63876095234043395</c:v>
                </c:pt>
                <c:pt idx="8">
                  <c:v>-0.75826664288036205</c:v>
                </c:pt>
                <c:pt idx="9">
                  <c:v>-0.77017161118523003</c:v>
                </c:pt>
                <c:pt idx="10">
                  <c:v>-0.64620902526477098</c:v>
                </c:pt>
                <c:pt idx="11">
                  <c:v>-0.68793391077951904</c:v>
                </c:pt>
                <c:pt idx="12">
                  <c:v>-0.78795200963295697</c:v>
                </c:pt>
                <c:pt idx="13">
                  <c:v>-0.74726415917097799</c:v>
                </c:pt>
                <c:pt idx="14">
                  <c:v>-0.70392506651458198</c:v>
                </c:pt>
                <c:pt idx="15">
                  <c:v>-0.78533112923794102</c:v>
                </c:pt>
                <c:pt idx="16">
                  <c:v>-0.76390284473600101</c:v>
                </c:pt>
                <c:pt idx="17">
                  <c:v>-0.73461991532113502</c:v>
                </c:pt>
                <c:pt idx="18">
                  <c:v>-0.78246311523225198</c:v>
                </c:pt>
                <c:pt idx="19">
                  <c:v>-0.68213297808865503</c:v>
                </c:pt>
                <c:pt idx="20">
                  <c:v>-0.78520481604586101</c:v>
                </c:pt>
                <c:pt idx="21">
                  <c:v>-0.723835086028082</c:v>
                </c:pt>
                <c:pt idx="22">
                  <c:v>-0.62084433519376703</c:v>
                </c:pt>
                <c:pt idx="23">
                  <c:v>-0.75379048607287102</c:v>
                </c:pt>
                <c:pt idx="24">
                  <c:v>-0.74503292757157802</c:v>
                </c:pt>
                <c:pt idx="25">
                  <c:v>-0.71513116308347702</c:v>
                </c:pt>
                <c:pt idx="26">
                  <c:v>-0.68582054844593798</c:v>
                </c:pt>
                <c:pt idx="27">
                  <c:v>-0.74452203447396903</c:v>
                </c:pt>
                <c:pt idx="28">
                  <c:v>-0.78742060273706505</c:v>
                </c:pt>
                <c:pt idx="29">
                  <c:v>-0.723835086028082</c:v>
                </c:pt>
                <c:pt idx="30">
                  <c:v>-0.63483897264851297</c:v>
                </c:pt>
                <c:pt idx="31">
                  <c:v>-0.624703574906041</c:v>
                </c:pt>
                <c:pt idx="32">
                  <c:v>-0.78742060273706505</c:v>
                </c:pt>
                <c:pt idx="33">
                  <c:v>-0.78397812996692995</c:v>
                </c:pt>
                <c:pt idx="34">
                  <c:v>-0.74806173440879897</c:v>
                </c:pt>
                <c:pt idx="35">
                  <c:v>-0.78742060273706505</c:v>
                </c:pt>
                <c:pt idx="36">
                  <c:v>-0.78795200963295697</c:v>
                </c:pt>
                <c:pt idx="37">
                  <c:v>-0.58253908705750701</c:v>
                </c:pt>
                <c:pt idx="38">
                  <c:v>-0.69077971172196895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'Experts_6_Feat_5_Eu_Man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0.338061497792226</c:v>
                </c:pt>
                <c:pt idx="2">
                  <c:v>0.32717810262135899</c:v>
                </c:pt>
              </c:numCache>
            </c:numRef>
          </c:xVal>
          <c:yVal>
            <c:numRef>
              <c:f>'Experts_6_Feat_5_Eu_Man '!$159:$159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-0.59068373993399104</c:v>
                </c:pt>
                <c:pt idx="2">
                  <c:v>-0.56741137344613801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'Experts_6_Feat_5_Eu_Man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0.33709792567032698</c:v>
                </c:pt>
                <c:pt idx="2">
                  <c:v>0.33716569785280598</c:v>
                </c:pt>
                <c:pt idx="3">
                  <c:v>0.33301126804748499</c:v>
                </c:pt>
                <c:pt idx="4">
                  <c:v>0.33783572058751499</c:v>
                </c:pt>
                <c:pt idx="5">
                  <c:v>0.33318391684948401</c:v>
                </c:pt>
              </c:numCache>
            </c:numRef>
          </c:xVal>
          <c:yVal>
            <c:numRef>
              <c:f>'Experts_6_Feat_5_Eu_Man '!$151:$151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-0.54206456921665702</c:v>
                </c:pt>
                <c:pt idx="2">
                  <c:v>-0.54975843627953402</c:v>
                </c:pt>
                <c:pt idx="3">
                  <c:v>-0.48164977690557798</c:v>
                </c:pt>
                <c:pt idx="4">
                  <c:v>-0.55921482940914202</c:v>
                </c:pt>
                <c:pt idx="5">
                  <c:v>-0.54145869459654195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'Experts_6_Feat_5_Eu_Man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0.31000192366680301</c:v>
                </c:pt>
                <c:pt idx="2">
                  <c:v>0.31860614699849898</c:v>
                </c:pt>
                <c:pt idx="3">
                  <c:v>0.31421081736116302</c:v>
                </c:pt>
                <c:pt idx="4">
                  <c:v>0.30631088271157603</c:v>
                </c:pt>
                <c:pt idx="5">
                  <c:v>0.31103041812962601</c:v>
                </c:pt>
                <c:pt idx="6">
                  <c:v>0.31408270037742098</c:v>
                </c:pt>
                <c:pt idx="7">
                  <c:v>0.30988695667631</c:v>
                </c:pt>
                <c:pt idx="8">
                  <c:v>0.31759080605809697</c:v>
                </c:pt>
                <c:pt idx="9">
                  <c:v>0.30782528190705899</c:v>
                </c:pt>
                <c:pt idx="10">
                  <c:v>0.32079898054064099</c:v>
                </c:pt>
                <c:pt idx="11">
                  <c:v>0.30582479335763801</c:v>
                </c:pt>
                <c:pt idx="12">
                  <c:v>0.32119056638341897</c:v>
                </c:pt>
                <c:pt idx="13">
                  <c:v>0.30706942069184701</c:v>
                </c:pt>
                <c:pt idx="14">
                  <c:v>0.31122901630558297</c:v>
                </c:pt>
                <c:pt idx="15">
                  <c:v>0.32079898054064099</c:v>
                </c:pt>
                <c:pt idx="16">
                  <c:v>0.31352081362009099</c:v>
                </c:pt>
                <c:pt idx="17">
                  <c:v>0.30776326973100099</c:v>
                </c:pt>
                <c:pt idx="18">
                  <c:v>0.305625676302126</c:v>
                </c:pt>
                <c:pt idx="19">
                  <c:v>0.31052344394596798</c:v>
                </c:pt>
              </c:numCache>
            </c:numRef>
          </c:xVal>
          <c:yVal>
            <c:numRef>
              <c:f>'Experts_6_Feat_5_Eu_Man '!$165:$165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-0.69688752862762304</c:v>
                </c:pt>
                <c:pt idx="2">
                  <c:v>-0.75876811874144201</c:v>
                </c:pt>
                <c:pt idx="3">
                  <c:v>-0.72915020104420103</c:v>
                </c:pt>
                <c:pt idx="4">
                  <c:v>-0.63368545320709002</c:v>
                </c:pt>
                <c:pt idx="5">
                  <c:v>-0.70291102900519298</c:v>
                </c:pt>
                <c:pt idx="6">
                  <c:v>-0.72781664955219005</c:v>
                </c:pt>
                <c:pt idx="7">
                  <c:v>-0.68069521169841696</c:v>
                </c:pt>
                <c:pt idx="8">
                  <c:v>-0.73053557025340798</c:v>
                </c:pt>
                <c:pt idx="9">
                  <c:v>-0.65153388616761199</c:v>
                </c:pt>
                <c:pt idx="10">
                  <c:v>-0.760861245400412</c:v>
                </c:pt>
                <c:pt idx="11">
                  <c:v>-0.62579749565532405</c:v>
                </c:pt>
                <c:pt idx="12">
                  <c:v>-0.78201781046835805</c:v>
                </c:pt>
                <c:pt idx="13">
                  <c:v>-0.63598275836640905</c:v>
                </c:pt>
                <c:pt idx="14">
                  <c:v>-0.71623783114982098</c:v>
                </c:pt>
                <c:pt idx="15">
                  <c:v>-0.760861245400412</c:v>
                </c:pt>
                <c:pt idx="16">
                  <c:v>-0.72016490619917395</c:v>
                </c:pt>
                <c:pt idx="17">
                  <c:v>-0.65023737273434001</c:v>
                </c:pt>
                <c:pt idx="18">
                  <c:v>-0.57942362732318897</c:v>
                </c:pt>
                <c:pt idx="19">
                  <c:v>-0.697438707634493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'Experts_6_Feat_5_Eu_Man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0.31495230004073899</c:v>
                </c:pt>
                <c:pt idx="2">
                  <c:v>0.31495230004073899</c:v>
                </c:pt>
                <c:pt idx="3">
                  <c:v>0.31495230004073899</c:v>
                </c:pt>
                <c:pt idx="4">
                  <c:v>0.31495230004073899</c:v>
                </c:pt>
                <c:pt idx="5">
                  <c:v>0.31265388064233601</c:v>
                </c:pt>
                <c:pt idx="6">
                  <c:v>0.31495230004073899</c:v>
                </c:pt>
                <c:pt idx="7">
                  <c:v>0.31495230004073899</c:v>
                </c:pt>
                <c:pt idx="8">
                  <c:v>0.31495230004073899</c:v>
                </c:pt>
                <c:pt idx="9">
                  <c:v>0.31495230004073899</c:v>
                </c:pt>
                <c:pt idx="10">
                  <c:v>0.31495230004073899</c:v>
                </c:pt>
                <c:pt idx="11">
                  <c:v>0.31495230004073899</c:v>
                </c:pt>
                <c:pt idx="12">
                  <c:v>0.31495230004073899</c:v>
                </c:pt>
                <c:pt idx="13">
                  <c:v>0.31495230004073899</c:v>
                </c:pt>
                <c:pt idx="14">
                  <c:v>0.31495230004073899</c:v>
                </c:pt>
                <c:pt idx="15">
                  <c:v>0.31495230004073899</c:v>
                </c:pt>
                <c:pt idx="16">
                  <c:v>0.31495230004073899</c:v>
                </c:pt>
                <c:pt idx="17">
                  <c:v>0.31495230004073899</c:v>
                </c:pt>
                <c:pt idx="18">
                  <c:v>0.31495230004073899</c:v>
                </c:pt>
                <c:pt idx="19">
                  <c:v>0.31495230004073899</c:v>
                </c:pt>
                <c:pt idx="20">
                  <c:v>0.31495230004073899</c:v>
                </c:pt>
                <c:pt idx="21">
                  <c:v>0.31495230004073899</c:v>
                </c:pt>
                <c:pt idx="22">
                  <c:v>0.31495230004073899</c:v>
                </c:pt>
                <c:pt idx="23">
                  <c:v>0.31495230004073899</c:v>
                </c:pt>
                <c:pt idx="24">
                  <c:v>0.31495230004073899</c:v>
                </c:pt>
                <c:pt idx="25">
                  <c:v>0.31495230004073899</c:v>
                </c:pt>
                <c:pt idx="26">
                  <c:v>0.31495230004073899</c:v>
                </c:pt>
                <c:pt idx="27">
                  <c:v>0.31495230004073899</c:v>
                </c:pt>
                <c:pt idx="28">
                  <c:v>0.31495230004073899</c:v>
                </c:pt>
                <c:pt idx="29">
                  <c:v>0.31495230004073899</c:v>
                </c:pt>
                <c:pt idx="30">
                  <c:v>0.31495230004073899</c:v>
                </c:pt>
                <c:pt idx="31">
                  <c:v>0.31495230004073899</c:v>
                </c:pt>
                <c:pt idx="32">
                  <c:v>0.31495230004073899</c:v>
                </c:pt>
                <c:pt idx="33">
                  <c:v>0.31495230004073899</c:v>
                </c:pt>
                <c:pt idx="34">
                  <c:v>0.31495230004073899</c:v>
                </c:pt>
                <c:pt idx="35">
                  <c:v>0.31495230004073899</c:v>
                </c:pt>
                <c:pt idx="36">
                  <c:v>0.31495230004073899</c:v>
                </c:pt>
                <c:pt idx="37">
                  <c:v>0.31495230004073899</c:v>
                </c:pt>
                <c:pt idx="38">
                  <c:v>0.31495230004073899</c:v>
                </c:pt>
                <c:pt idx="39">
                  <c:v>0.31495230004073899</c:v>
                </c:pt>
                <c:pt idx="40">
                  <c:v>0.31495230004073899</c:v>
                </c:pt>
                <c:pt idx="41">
                  <c:v>0.31495230004073899</c:v>
                </c:pt>
                <c:pt idx="42">
                  <c:v>0.31439102557350002</c:v>
                </c:pt>
                <c:pt idx="43">
                  <c:v>0.31495230004073899</c:v>
                </c:pt>
                <c:pt idx="44">
                  <c:v>0.31495230004073899</c:v>
                </c:pt>
                <c:pt idx="45">
                  <c:v>0.31495230004073899</c:v>
                </c:pt>
                <c:pt idx="46">
                  <c:v>0.31495230004073899</c:v>
                </c:pt>
                <c:pt idx="47">
                  <c:v>0.31495230004073899</c:v>
                </c:pt>
                <c:pt idx="48">
                  <c:v>0.31495230004073899</c:v>
                </c:pt>
                <c:pt idx="49">
                  <c:v>0.31495230004073899</c:v>
                </c:pt>
                <c:pt idx="50">
                  <c:v>0.31495230004073899</c:v>
                </c:pt>
                <c:pt idx="51">
                  <c:v>0.31495230004073899</c:v>
                </c:pt>
                <c:pt idx="52">
                  <c:v>0.31495230004073899</c:v>
                </c:pt>
                <c:pt idx="53">
                  <c:v>0.31495230004073899</c:v>
                </c:pt>
                <c:pt idx="54">
                  <c:v>0.31265388064233601</c:v>
                </c:pt>
                <c:pt idx="55">
                  <c:v>0.31495230004073899</c:v>
                </c:pt>
                <c:pt idx="56">
                  <c:v>0.31495230004073899</c:v>
                </c:pt>
                <c:pt idx="57">
                  <c:v>0.31495230004073899</c:v>
                </c:pt>
                <c:pt idx="58">
                  <c:v>0.31495230004073899</c:v>
                </c:pt>
                <c:pt idx="59">
                  <c:v>0.31495230004073899</c:v>
                </c:pt>
                <c:pt idx="60">
                  <c:v>0.31495230004073899</c:v>
                </c:pt>
                <c:pt idx="61">
                  <c:v>0.31495230004073899</c:v>
                </c:pt>
                <c:pt idx="62">
                  <c:v>0.31495230004073899</c:v>
                </c:pt>
                <c:pt idx="63">
                  <c:v>0.31495230004073899</c:v>
                </c:pt>
                <c:pt idx="64">
                  <c:v>0.31495230004073899</c:v>
                </c:pt>
                <c:pt idx="65">
                  <c:v>0.31495230004073899</c:v>
                </c:pt>
                <c:pt idx="66">
                  <c:v>0.31495230004073899</c:v>
                </c:pt>
                <c:pt idx="67">
                  <c:v>0.31495230004073899</c:v>
                </c:pt>
                <c:pt idx="68">
                  <c:v>0.31495230004073899</c:v>
                </c:pt>
                <c:pt idx="69">
                  <c:v>0.31495230004073899</c:v>
                </c:pt>
                <c:pt idx="70">
                  <c:v>0.31495230004073899</c:v>
                </c:pt>
                <c:pt idx="71">
                  <c:v>0.31439102557350002</c:v>
                </c:pt>
                <c:pt idx="72">
                  <c:v>0.31495230004073899</c:v>
                </c:pt>
                <c:pt idx="73">
                  <c:v>0.31495230004073899</c:v>
                </c:pt>
                <c:pt idx="74">
                  <c:v>0.31495230004073899</c:v>
                </c:pt>
                <c:pt idx="75">
                  <c:v>0.31495230004073899</c:v>
                </c:pt>
                <c:pt idx="76">
                  <c:v>0.31265388064233601</c:v>
                </c:pt>
                <c:pt idx="77">
                  <c:v>0.31495230004073899</c:v>
                </c:pt>
                <c:pt idx="78">
                  <c:v>0.31495230004073899</c:v>
                </c:pt>
                <c:pt idx="79">
                  <c:v>0.31495230004073899</c:v>
                </c:pt>
                <c:pt idx="80">
                  <c:v>0.31495230004073899</c:v>
                </c:pt>
                <c:pt idx="81">
                  <c:v>0.31495230004073899</c:v>
                </c:pt>
                <c:pt idx="82">
                  <c:v>0.31495230004073899</c:v>
                </c:pt>
                <c:pt idx="83">
                  <c:v>0.31495230004073899</c:v>
                </c:pt>
                <c:pt idx="84">
                  <c:v>0.31495230004073899</c:v>
                </c:pt>
                <c:pt idx="85">
                  <c:v>0.31495230004073899</c:v>
                </c:pt>
                <c:pt idx="86">
                  <c:v>0.31495230004073899</c:v>
                </c:pt>
                <c:pt idx="87">
                  <c:v>0.31495230004073899</c:v>
                </c:pt>
                <c:pt idx="88">
                  <c:v>0.31495230004073899</c:v>
                </c:pt>
                <c:pt idx="89">
                  <c:v>0.31495230004073899</c:v>
                </c:pt>
                <c:pt idx="90">
                  <c:v>0.31495230004073899</c:v>
                </c:pt>
                <c:pt idx="91">
                  <c:v>0.31495230004073899</c:v>
                </c:pt>
                <c:pt idx="92">
                  <c:v>0.31495230004073899</c:v>
                </c:pt>
                <c:pt idx="93">
                  <c:v>0.31495230004073899</c:v>
                </c:pt>
                <c:pt idx="94">
                  <c:v>0.31495230004073899</c:v>
                </c:pt>
                <c:pt idx="95">
                  <c:v>0.31495230004073899</c:v>
                </c:pt>
                <c:pt idx="96">
                  <c:v>0.31265388064233601</c:v>
                </c:pt>
                <c:pt idx="97">
                  <c:v>0.31495230004073899</c:v>
                </c:pt>
                <c:pt idx="98">
                  <c:v>0.31495230004073899</c:v>
                </c:pt>
                <c:pt idx="99">
                  <c:v>0.31495230004073899</c:v>
                </c:pt>
                <c:pt idx="100">
                  <c:v>0.31495230004073899</c:v>
                </c:pt>
              </c:numCache>
            </c:numRef>
          </c:xVal>
          <c:yVal>
            <c:numRef>
              <c:f>'Experts_6_Feat_5_Eu_Man '!$A$191:$CW$191</c:f>
              <c:numCache>
                <c:formatCode>General</c:formatCode>
                <c:ptCount val="101"/>
                <c:pt idx="0">
                  <c:v>-0.47673730917544899</c:v>
                </c:pt>
                <c:pt idx="1">
                  <c:v>-0.60649826268806795</c:v>
                </c:pt>
                <c:pt idx="2">
                  <c:v>-0.60649826268806795</c:v>
                </c:pt>
                <c:pt idx="3">
                  <c:v>-0.60649826268806795</c:v>
                </c:pt>
                <c:pt idx="4">
                  <c:v>-0.60649826268806795</c:v>
                </c:pt>
                <c:pt idx="5">
                  <c:v>-0.57125495635874501</c:v>
                </c:pt>
                <c:pt idx="6">
                  <c:v>-0.60649826268806795</c:v>
                </c:pt>
                <c:pt idx="7">
                  <c:v>-0.60649826268806795</c:v>
                </c:pt>
                <c:pt idx="8">
                  <c:v>-0.60649826268806795</c:v>
                </c:pt>
                <c:pt idx="9">
                  <c:v>-0.60649826268806795</c:v>
                </c:pt>
                <c:pt idx="10">
                  <c:v>-0.60649826268806795</c:v>
                </c:pt>
                <c:pt idx="11">
                  <c:v>-0.60649826268806795</c:v>
                </c:pt>
                <c:pt idx="12">
                  <c:v>-0.60649826268806795</c:v>
                </c:pt>
                <c:pt idx="13">
                  <c:v>-0.60649826268806795</c:v>
                </c:pt>
                <c:pt idx="14">
                  <c:v>-0.60649826268806795</c:v>
                </c:pt>
                <c:pt idx="15">
                  <c:v>-0.60649826268806795</c:v>
                </c:pt>
                <c:pt idx="16">
                  <c:v>-0.60649826268806795</c:v>
                </c:pt>
                <c:pt idx="17">
                  <c:v>-0.60649826268806795</c:v>
                </c:pt>
                <c:pt idx="18">
                  <c:v>-0.60649826268806795</c:v>
                </c:pt>
                <c:pt idx="19">
                  <c:v>-0.60649826268806795</c:v>
                </c:pt>
                <c:pt idx="20">
                  <c:v>-0.60649826268806795</c:v>
                </c:pt>
                <c:pt idx="21">
                  <c:v>-0.60649826268806795</c:v>
                </c:pt>
                <c:pt idx="22">
                  <c:v>-0.60649826268806795</c:v>
                </c:pt>
                <c:pt idx="23">
                  <c:v>-0.60649826268806795</c:v>
                </c:pt>
                <c:pt idx="24">
                  <c:v>-0.60649826268806795</c:v>
                </c:pt>
                <c:pt idx="25">
                  <c:v>-0.60649826268806795</c:v>
                </c:pt>
                <c:pt idx="26">
                  <c:v>-0.60649826268806795</c:v>
                </c:pt>
                <c:pt idx="27">
                  <c:v>-0.60649826268806795</c:v>
                </c:pt>
                <c:pt idx="28">
                  <c:v>-0.60649826268806795</c:v>
                </c:pt>
                <c:pt idx="29">
                  <c:v>-0.60649826268806795</c:v>
                </c:pt>
                <c:pt idx="30">
                  <c:v>-0.60649826268806795</c:v>
                </c:pt>
                <c:pt idx="31">
                  <c:v>-0.60649826268806795</c:v>
                </c:pt>
                <c:pt idx="32">
                  <c:v>-0.60649826268806795</c:v>
                </c:pt>
                <c:pt idx="33">
                  <c:v>-0.60649826268806795</c:v>
                </c:pt>
                <c:pt idx="34">
                  <c:v>-0.60649826268806795</c:v>
                </c:pt>
                <c:pt idx="35">
                  <c:v>-0.60649826268806795</c:v>
                </c:pt>
                <c:pt idx="36">
                  <c:v>-0.60649826268806795</c:v>
                </c:pt>
                <c:pt idx="37">
                  <c:v>-0.60649826268806795</c:v>
                </c:pt>
                <c:pt idx="38">
                  <c:v>-0.60649826268806795</c:v>
                </c:pt>
                <c:pt idx="39">
                  <c:v>-0.60649826268806795</c:v>
                </c:pt>
                <c:pt idx="40">
                  <c:v>-0.60649826268806795</c:v>
                </c:pt>
                <c:pt idx="41">
                  <c:v>-0.60649826268806795</c:v>
                </c:pt>
                <c:pt idx="42">
                  <c:v>-0.59821149695653397</c:v>
                </c:pt>
                <c:pt idx="43">
                  <c:v>-0.60649826268806795</c:v>
                </c:pt>
                <c:pt idx="44">
                  <c:v>-0.60649826268806795</c:v>
                </c:pt>
                <c:pt idx="45">
                  <c:v>-0.60649826268806795</c:v>
                </c:pt>
                <c:pt idx="46">
                  <c:v>-0.60649826268806795</c:v>
                </c:pt>
                <c:pt idx="47">
                  <c:v>-0.60649826268806795</c:v>
                </c:pt>
                <c:pt idx="48">
                  <c:v>-0.60649826268806795</c:v>
                </c:pt>
                <c:pt idx="49">
                  <c:v>-0.60649826268806795</c:v>
                </c:pt>
                <c:pt idx="50">
                  <c:v>-0.60649826268806795</c:v>
                </c:pt>
                <c:pt idx="51">
                  <c:v>-0.60649826268806795</c:v>
                </c:pt>
                <c:pt idx="52">
                  <c:v>-0.60649826268806795</c:v>
                </c:pt>
                <c:pt idx="53">
                  <c:v>-0.60649826268806795</c:v>
                </c:pt>
                <c:pt idx="54">
                  <c:v>-0.57125495635874501</c:v>
                </c:pt>
                <c:pt idx="55">
                  <c:v>-0.60649826268806795</c:v>
                </c:pt>
                <c:pt idx="56">
                  <c:v>-0.60649826268806795</c:v>
                </c:pt>
                <c:pt idx="57">
                  <c:v>-0.60649826268806795</c:v>
                </c:pt>
                <c:pt idx="58">
                  <c:v>-0.60649826268806795</c:v>
                </c:pt>
                <c:pt idx="59">
                  <c:v>-0.60649826268806795</c:v>
                </c:pt>
                <c:pt idx="60">
                  <c:v>-0.60649826268806795</c:v>
                </c:pt>
                <c:pt idx="61">
                  <c:v>-0.60649826268806795</c:v>
                </c:pt>
                <c:pt idx="62">
                  <c:v>-0.60649826268806795</c:v>
                </c:pt>
                <c:pt idx="63">
                  <c:v>-0.60649826268806795</c:v>
                </c:pt>
                <c:pt idx="64">
                  <c:v>-0.60649826268806795</c:v>
                </c:pt>
                <c:pt idx="65">
                  <c:v>-0.60649826268806795</c:v>
                </c:pt>
                <c:pt idx="66">
                  <c:v>-0.60649826268806795</c:v>
                </c:pt>
                <c:pt idx="67">
                  <c:v>-0.60649826268806795</c:v>
                </c:pt>
                <c:pt idx="68">
                  <c:v>-0.60649826268806795</c:v>
                </c:pt>
                <c:pt idx="69">
                  <c:v>-0.60649826268806795</c:v>
                </c:pt>
                <c:pt idx="70">
                  <c:v>-0.60649826268806795</c:v>
                </c:pt>
                <c:pt idx="71">
                  <c:v>-0.59821149695653397</c:v>
                </c:pt>
                <c:pt idx="72">
                  <c:v>-0.60649826268806795</c:v>
                </c:pt>
                <c:pt idx="73">
                  <c:v>-0.60649826268806795</c:v>
                </c:pt>
                <c:pt idx="74">
                  <c:v>-0.60649826268806795</c:v>
                </c:pt>
                <c:pt idx="75">
                  <c:v>-0.60649826268806795</c:v>
                </c:pt>
                <c:pt idx="76">
                  <c:v>-0.57125495635874501</c:v>
                </c:pt>
                <c:pt idx="77">
                  <c:v>-0.60649826268806795</c:v>
                </c:pt>
                <c:pt idx="78">
                  <c:v>-0.60649826268806795</c:v>
                </c:pt>
                <c:pt idx="79">
                  <c:v>-0.60649826268806795</c:v>
                </c:pt>
                <c:pt idx="80">
                  <c:v>-0.60649826268806795</c:v>
                </c:pt>
                <c:pt idx="81">
                  <c:v>-0.60649826268806795</c:v>
                </c:pt>
                <c:pt idx="82">
                  <c:v>-0.60649826268806795</c:v>
                </c:pt>
                <c:pt idx="83">
                  <c:v>-0.60649826268806795</c:v>
                </c:pt>
                <c:pt idx="84">
                  <c:v>-0.60649826268806795</c:v>
                </c:pt>
                <c:pt idx="85">
                  <c:v>-0.60649826268806795</c:v>
                </c:pt>
                <c:pt idx="86">
                  <c:v>-0.60649826268806795</c:v>
                </c:pt>
                <c:pt idx="87">
                  <c:v>-0.60649826268806795</c:v>
                </c:pt>
                <c:pt idx="88">
                  <c:v>-0.60649826268806795</c:v>
                </c:pt>
                <c:pt idx="89">
                  <c:v>-0.60649826268806795</c:v>
                </c:pt>
                <c:pt idx="90">
                  <c:v>-0.60649826268806795</c:v>
                </c:pt>
                <c:pt idx="91">
                  <c:v>-0.60649826268806795</c:v>
                </c:pt>
                <c:pt idx="92">
                  <c:v>-0.60649826268806795</c:v>
                </c:pt>
                <c:pt idx="93">
                  <c:v>-0.60649826268806795</c:v>
                </c:pt>
                <c:pt idx="94">
                  <c:v>-0.60649826268806795</c:v>
                </c:pt>
                <c:pt idx="95">
                  <c:v>-0.60649826268806795</c:v>
                </c:pt>
                <c:pt idx="96">
                  <c:v>-0.57125495635874501</c:v>
                </c:pt>
                <c:pt idx="97">
                  <c:v>-0.60649826268806795</c:v>
                </c:pt>
                <c:pt idx="98">
                  <c:v>-0.60649826268806795</c:v>
                </c:pt>
                <c:pt idx="99">
                  <c:v>-0.60649826268806795</c:v>
                </c:pt>
                <c:pt idx="100">
                  <c:v>-0.60649826268806795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'Experts_6_Feat_5_Eu_Man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0.33283768550556703</c:v>
                </c:pt>
                <c:pt idx="2">
                  <c:v>0.33283768550556703</c:v>
                </c:pt>
              </c:numCache>
            </c:numRef>
          </c:xVal>
          <c:yVal>
            <c:numRef>
              <c:f>'Experts_6_Feat_5_Eu_Man '!$A$183:$D$183</c:f>
              <c:numCache>
                <c:formatCode>General</c:formatCode>
                <c:ptCount val="4"/>
                <c:pt idx="0">
                  <c:v>-0.47673730917544899</c:v>
                </c:pt>
                <c:pt idx="1">
                  <c:v>-0.58253763032954697</c:v>
                </c:pt>
                <c:pt idx="2">
                  <c:v>-0.58253763032954697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'Experts_6_Feat_5_Eu_Man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0.33394950584441502</c:v>
                </c:pt>
                <c:pt idx="2">
                  <c:v>0.33093814815948502</c:v>
                </c:pt>
                <c:pt idx="3">
                  <c:v>0.33650319026000303</c:v>
                </c:pt>
                <c:pt idx="4">
                  <c:v>0.33650319026000303</c:v>
                </c:pt>
                <c:pt idx="5">
                  <c:v>0.33507537697661999</c:v>
                </c:pt>
                <c:pt idx="6">
                  <c:v>0.33650319026000303</c:v>
                </c:pt>
                <c:pt idx="7">
                  <c:v>0.34176789662711299</c:v>
                </c:pt>
              </c:numCache>
            </c:numRef>
          </c:xVal>
          <c:yVal>
            <c:numRef>
              <c:f>'Experts_6_Feat_5_Eu_Man '!$A$175:$N$175</c:f>
              <c:numCache>
                <c:formatCode>General</c:formatCode>
                <c:ptCount val="14"/>
                <c:pt idx="0">
                  <c:v>-0.47673730917544899</c:v>
                </c:pt>
                <c:pt idx="1">
                  <c:v>-0.54743741654939004</c:v>
                </c:pt>
                <c:pt idx="2">
                  <c:v>-0.53617232320706198</c:v>
                </c:pt>
                <c:pt idx="3">
                  <c:v>-0.57666863621073805</c:v>
                </c:pt>
                <c:pt idx="4">
                  <c:v>-0.57666863621073805</c:v>
                </c:pt>
                <c:pt idx="5">
                  <c:v>-0.54787671930803505</c:v>
                </c:pt>
                <c:pt idx="6">
                  <c:v>-0.57666863621073805</c:v>
                </c:pt>
                <c:pt idx="7">
                  <c:v>-0.58798767367109905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'Experts_6_Feat_5_Eu_Man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0.31535659364695701</c:v>
                </c:pt>
                <c:pt idx="2">
                  <c:v>0.31535659364695701</c:v>
                </c:pt>
                <c:pt idx="3">
                  <c:v>0.31535659364695701</c:v>
                </c:pt>
                <c:pt idx="4">
                  <c:v>0.31535659364695701</c:v>
                </c:pt>
                <c:pt idx="5">
                  <c:v>0.31535659364695701</c:v>
                </c:pt>
                <c:pt idx="6">
                  <c:v>0.31535659364695701</c:v>
                </c:pt>
                <c:pt idx="7">
                  <c:v>0.31535659364695701</c:v>
                </c:pt>
                <c:pt idx="8">
                  <c:v>0.31535659364695701</c:v>
                </c:pt>
                <c:pt idx="9">
                  <c:v>0.31535659364695701</c:v>
                </c:pt>
                <c:pt idx="10">
                  <c:v>0.31535659364695701</c:v>
                </c:pt>
                <c:pt idx="11">
                  <c:v>0.31535659364695701</c:v>
                </c:pt>
                <c:pt idx="12">
                  <c:v>0.31679946596253</c:v>
                </c:pt>
                <c:pt idx="13">
                  <c:v>0.31535659364695701</c:v>
                </c:pt>
                <c:pt idx="14">
                  <c:v>0.31535659364695701</c:v>
                </c:pt>
                <c:pt idx="15">
                  <c:v>0.31535659364695701</c:v>
                </c:pt>
                <c:pt idx="16">
                  <c:v>0.31679946596253</c:v>
                </c:pt>
                <c:pt idx="17">
                  <c:v>0.31535659364695701</c:v>
                </c:pt>
                <c:pt idx="18">
                  <c:v>0.31535659364695701</c:v>
                </c:pt>
                <c:pt idx="19">
                  <c:v>0.31679946596253</c:v>
                </c:pt>
                <c:pt idx="20">
                  <c:v>0.31535659364695701</c:v>
                </c:pt>
                <c:pt idx="21">
                  <c:v>0.31535659364695701</c:v>
                </c:pt>
                <c:pt idx="22">
                  <c:v>0.31535659364695701</c:v>
                </c:pt>
                <c:pt idx="23">
                  <c:v>0.31535659364695701</c:v>
                </c:pt>
                <c:pt idx="24">
                  <c:v>0.31679946596253</c:v>
                </c:pt>
                <c:pt idx="25">
                  <c:v>0.31535659364695701</c:v>
                </c:pt>
                <c:pt idx="26">
                  <c:v>0.31535659364695701</c:v>
                </c:pt>
                <c:pt idx="27">
                  <c:v>0.31535659364695701</c:v>
                </c:pt>
                <c:pt idx="28">
                  <c:v>0.31535659364695701</c:v>
                </c:pt>
                <c:pt idx="29">
                  <c:v>0.31535659364695701</c:v>
                </c:pt>
                <c:pt idx="30">
                  <c:v>0.31535659364695701</c:v>
                </c:pt>
                <c:pt idx="31">
                  <c:v>0.31535659364695701</c:v>
                </c:pt>
                <c:pt idx="32">
                  <c:v>0.31535659364695701</c:v>
                </c:pt>
                <c:pt idx="33">
                  <c:v>0.31535659364695701</c:v>
                </c:pt>
                <c:pt idx="34">
                  <c:v>0.32480273355288303</c:v>
                </c:pt>
                <c:pt idx="35">
                  <c:v>0.31535659364695701</c:v>
                </c:pt>
                <c:pt idx="36">
                  <c:v>0.31535659364695701</c:v>
                </c:pt>
                <c:pt idx="37">
                  <c:v>0.31535659364695701</c:v>
                </c:pt>
                <c:pt idx="38">
                  <c:v>0.31535659364695701</c:v>
                </c:pt>
                <c:pt idx="39">
                  <c:v>0.31535659364695701</c:v>
                </c:pt>
                <c:pt idx="40">
                  <c:v>0.31535659364695701</c:v>
                </c:pt>
                <c:pt idx="41">
                  <c:v>0.31535659364695701</c:v>
                </c:pt>
                <c:pt idx="42">
                  <c:v>0.32480273355288303</c:v>
                </c:pt>
                <c:pt idx="43">
                  <c:v>0.31535659364695701</c:v>
                </c:pt>
                <c:pt idx="44">
                  <c:v>0.31535659364695701</c:v>
                </c:pt>
                <c:pt idx="45">
                  <c:v>0.31535659364695701</c:v>
                </c:pt>
                <c:pt idx="46">
                  <c:v>0.31535659364695701</c:v>
                </c:pt>
                <c:pt idx="47">
                  <c:v>0.31535659364695701</c:v>
                </c:pt>
                <c:pt idx="48">
                  <c:v>0.31535659364695701</c:v>
                </c:pt>
                <c:pt idx="49">
                  <c:v>0.31535659364695701</c:v>
                </c:pt>
                <c:pt idx="50">
                  <c:v>0.31535659364695701</c:v>
                </c:pt>
                <c:pt idx="51">
                  <c:v>0.31535659364695701</c:v>
                </c:pt>
                <c:pt idx="52">
                  <c:v>0.31535659364695701</c:v>
                </c:pt>
                <c:pt idx="53">
                  <c:v>0.31535659364695701</c:v>
                </c:pt>
              </c:numCache>
            </c:numRef>
          </c:xVal>
          <c:yVal>
            <c:numRef>
              <c:f>'Experts_6_Feat_5_Eu_Man '!$A$189:$BB$189</c:f>
              <c:numCache>
                <c:formatCode>General</c:formatCode>
                <c:ptCount val="54"/>
                <c:pt idx="0">
                  <c:v>-0.47673730917544899</c:v>
                </c:pt>
                <c:pt idx="1">
                  <c:v>-0.58308276807974002</c:v>
                </c:pt>
                <c:pt idx="2">
                  <c:v>-0.58308276807974002</c:v>
                </c:pt>
                <c:pt idx="3">
                  <c:v>-0.58308276807974002</c:v>
                </c:pt>
                <c:pt idx="4">
                  <c:v>-0.58308276807974002</c:v>
                </c:pt>
                <c:pt idx="5">
                  <c:v>-0.58308276807974002</c:v>
                </c:pt>
                <c:pt idx="6">
                  <c:v>-0.58308276807974002</c:v>
                </c:pt>
                <c:pt idx="7">
                  <c:v>-0.58308276807974002</c:v>
                </c:pt>
                <c:pt idx="8">
                  <c:v>-0.58308276807974002</c:v>
                </c:pt>
                <c:pt idx="9">
                  <c:v>-0.58308276807974002</c:v>
                </c:pt>
                <c:pt idx="10">
                  <c:v>-0.58308276807974002</c:v>
                </c:pt>
                <c:pt idx="11">
                  <c:v>-0.58308276807974002</c:v>
                </c:pt>
                <c:pt idx="12">
                  <c:v>-0.59634048039194498</c:v>
                </c:pt>
                <c:pt idx="13">
                  <c:v>-0.58308276807974002</c:v>
                </c:pt>
                <c:pt idx="14">
                  <c:v>-0.58308276807974002</c:v>
                </c:pt>
                <c:pt idx="15">
                  <c:v>-0.58308276807974002</c:v>
                </c:pt>
                <c:pt idx="16">
                  <c:v>-0.59634048039194498</c:v>
                </c:pt>
                <c:pt idx="17">
                  <c:v>-0.58308276807974002</c:v>
                </c:pt>
                <c:pt idx="18">
                  <c:v>-0.58308276807974002</c:v>
                </c:pt>
                <c:pt idx="19">
                  <c:v>-0.59634048039194498</c:v>
                </c:pt>
                <c:pt idx="20">
                  <c:v>-0.58308276807974002</c:v>
                </c:pt>
                <c:pt idx="21">
                  <c:v>-0.58308276807974002</c:v>
                </c:pt>
                <c:pt idx="22">
                  <c:v>-0.58308276807974002</c:v>
                </c:pt>
                <c:pt idx="23">
                  <c:v>-0.58308276807974002</c:v>
                </c:pt>
                <c:pt idx="24">
                  <c:v>-0.59634048039194498</c:v>
                </c:pt>
                <c:pt idx="25">
                  <c:v>-0.58308276807974002</c:v>
                </c:pt>
                <c:pt idx="26">
                  <c:v>-0.58308276807974002</c:v>
                </c:pt>
                <c:pt idx="27">
                  <c:v>-0.58308276807974002</c:v>
                </c:pt>
                <c:pt idx="28">
                  <c:v>-0.58308276807974002</c:v>
                </c:pt>
                <c:pt idx="29">
                  <c:v>-0.58308276807974002</c:v>
                </c:pt>
                <c:pt idx="30">
                  <c:v>-0.58308276807974002</c:v>
                </c:pt>
                <c:pt idx="31">
                  <c:v>-0.58308276807974002</c:v>
                </c:pt>
                <c:pt idx="32">
                  <c:v>-0.58308276807974002</c:v>
                </c:pt>
                <c:pt idx="33">
                  <c:v>-0.58308276807974002</c:v>
                </c:pt>
                <c:pt idx="34">
                  <c:v>-0.64768190579203999</c:v>
                </c:pt>
                <c:pt idx="35">
                  <c:v>-0.58308276807974002</c:v>
                </c:pt>
                <c:pt idx="36">
                  <c:v>-0.58308276807974002</c:v>
                </c:pt>
                <c:pt idx="37">
                  <c:v>-0.58308276807974002</c:v>
                </c:pt>
                <c:pt idx="38">
                  <c:v>-0.58308276807974002</c:v>
                </c:pt>
                <c:pt idx="39">
                  <c:v>-0.58308276807974002</c:v>
                </c:pt>
                <c:pt idx="40">
                  <c:v>-0.58308276807974002</c:v>
                </c:pt>
                <c:pt idx="41">
                  <c:v>-0.58308276807974002</c:v>
                </c:pt>
                <c:pt idx="42">
                  <c:v>-0.64768190579203999</c:v>
                </c:pt>
                <c:pt idx="43">
                  <c:v>-0.58308276807974002</c:v>
                </c:pt>
                <c:pt idx="44">
                  <c:v>-0.58308276807974002</c:v>
                </c:pt>
                <c:pt idx="45">
                  <c:v>-0.58308276807974002</c:v>
                </c:pt>
                <c:pt idx="46">
                  <c:v>-0.58308276807974002</c:v>
                </c:pt>
                <c:pt idx="47">
                  <c:v>-0.58308276807974002</c:v>
                </c:pt>
                <c:pt idx="48">
                  <c:v>-0.58308276807974002</c:v>
                </c:pt>
                <c:pt idx="49">
                  <c:v>-0.58308276807974002</c:v>
                </c:pt>
                <c:pt idx="50">
                  <c:v>-0.58308276807974002</c:v>
                </c:pt>
                <c:pt idx="51">
                  <c:v>-0.58308276807974002</c:v>
                </c:pt>
                <c:pt idx="52">
                  <c:v>-0.58308276807974002</c:v>
                </c:pt>
                <c:pt idx="53">
                  <c:v>-0.58308276807974002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'Experts_6_Feat_5_Eu_Man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0.30948981457202202</c:v>
                </c:pt>
                <c:pt idx="2">
                  <c:v>0.29859792427927401</c:v>
                </c:pt>
                <c:pt idx="3">
                  <c:v>0.31992890442782901</c:v>
                </c:pt>
                <c:pt idx="4">
                  <c:v>0.31708702954027401</c:v>
                </c:pt>
                <c:pt idx="5">
                  <c:v>0.30065379632653999</c:v>
                </c:pt>
                <c:pt idx="6">
                  <c:v>0.30172158932726101</c:v>
                </c:pt>
                <c:pt idx="7">
                  <c:v>0.30752362762167401</c:v>
                </c:pt>
                <c:pt idx="8">
                  <c:v>0.31262019874825803</c:v>
                </c:pt>
                <c:pt idx="9">
                  <c:v>0.30090008896487602</c:v>
                </c:pt>
                <c:pt idx="10">
                  <c:v>0.30201249424777199</c:v>
                </c:pt>
                <c:pt idx="11">
                  <c:v>0.31721770949550299</c:v>
                </c:pt>
                <c:pt idx="12">
                  <c:v>0.30488488320604701</c:v>
                </c:pt>
                <c:pt idx="13">
                  <c:v>0.30906876927242499</c:v>
                </c:pt>
                <c:pt idx="14">
                  <c:v>0.30599357887026601</c:v>
                </c:pt>
                <c:pt idx="15">
                  <c:v>0.30132192127980101</c:v>
                </c:pt>
                <c:pt idx="16">
                  <c:v>0.30132546726673698</c:v>
                </c:pt>
                <c:pt idx="17">
                  <c:v>0.30752362762167401</c:v>
                </c:pt>
                <c:pt idx="18">
                  <c:v>0.29920143358541401</c:v>
                </c:pt>
                <c:pt idx="19">
                  <c:v>0.31793221828712298</c:v>
                </c:pt>
                <c:pt idx="20">
                  <c:v>0.31184802164591402</c:v>
                </c:pt>
                <c:pt idx="21">
                  <c:v>0.29976230319245201</c:v>
                </c:pt>
                <c:pt idx="22">
                  <c:v>0.31452098464648698</c:v>
                </c:pt>
                <c:pt idx="23">
                  <c:v>0.30930566861442399</c:v>
                </c:pt>
                <c:pt idx="24">
                  <c:v>0.31554323163766002</c:v>
                </c:pt>
                <c:pt idx="25">
                  <c:v>0.30165045713588401</c:v>
                </c:pt>
                <c:pt idx="26">
                  <c:v>0.31022602751290601</c:v>
                </c:pt>
                <c:pt idx="27">
                  <c:v>0.311717515461581</c:v>
                </c:pt>
              </c:numCache>
            </c:numRef>
          </c:xVal>
          <c:yVal>
            <c:numRef>
              <c:f>'Experts_6_Feat_5_Eu_Man '!$23:$23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-0.71719212499380802</c:v>
                </c:pt>
                <c:pt idx="2">
                  <c:v>-0.57054592057958797</c:v>
                </c:pt>
                <c:pt idx="3">
                  <c:v>-0.75069449232799601</c:v>
                </c:pt>
                <c:pt idx="4">
                  <c:v>-0.73523639650774497</c:v>
                </c:pt>
                <c:pt idx="5">
                  <c:v>-0.62055813274000604</c:v>
                </c:pt>
                <c:pt idx="6">
                  <c:v>-0.66295162738398705</c:v>
                </c:pt>
                <c:pt idx="7">
                  <c:v>-0.69670904486620799</c:v>
                </c:pt>
                <c:pt idx="8">
                  <c:v>-0.73388676189356505</c:v>
                </c:pt>
                <c:pt idx="9">
                  <c:v>-0.64161849077698796</c:v>
                </c:pt>
                <c:pt idx="10">
                  <c:v>-0.68423363633095102</c:v>
                </c:pt>
                <c:pt idx="11">
                  <c:v>-0.74606863303190596</c:v>
                </c:pt>
                <c:pt idx="12">
                  <c:v>-0.68690282164229699</c:v>
                </c:pt>
                <c:pt idx="13">
                  <c:v>-0.70132397378105205</c:v>
                </c:pt>
                <c:pt idx="14">
                  <c:v>-0.69576793388450697</c:v>
                </c:pt>
                <c:pt idx="15">
                  <c:v>-0.64482362692495998</c:v>
                </c:pt>
                <c:pt idx="16">
                  <c:v>-0.64523226955507096</c:v>
                </c:pt>
                <c:pt idx="17">
                  <c:v>-0.69670904486620799</c:v>
                </c:pt>
                <c:pt idx="18">
                  <c:v>-0.61039974212610204</c:v>
                </c:pt>
                <c:pt idx="19">
                  <c:v>-0.74682968827040197</c:v>
                </c:pt>
                <c:pt idx="20">
                  <c:v>-0.72457740009477301</c:v>
                </c:pt>
                <c:pt idx="21">
                  <c:v>-0.61276816922587796</c:v>
                </c:pt>
                <c:pt idx="22">
                  <c:v>-0.73430194382782898</c:v>
                </c:pt>
                <c:pt idx="23">
                  <c:v>-0.70724754604863505</c:v>
                </c:pt>
                <c:pt idx="24">
                  <c:v>-0.73514122931068104</c:v>
                </c:pt>
                <c:pt idx="25">
                  <c:v>-0.650831107726632</c:v>
                </c:pt>
                <c:pt idx="26">
                  <c:v>-0.72140144393276995</c:v>
                </c:pt>
                <c:pt idx="27">
                  <c:v>-0.72148367852445605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'Experts_6_Feat_5_Eu_Man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0.306022767027881</c:v>
                </c:pt>
                <c:pt idx="2">
                  <c:v>0.30158117212285501</c:v>
                </c:pt>
                <c:pt idx="3">
                  <c:v>0.30745576086556903</c:v>
                </c:pt>
                <c:pt idx="4">
                  <c:v>0.31735045003287499</c:v>
                </c:pt>
                <c:pt idx="5">
                  <c:v>0.31482183048071699</c:v>
                </c:pt>
                <c:pt idx="6">
                  <c:v>0.30826137731002101</c:v>
                </c:pt>
                <c:pt idx="7">
                  <c:v>0.309500021435413</c:v>
                </c:pt>
                <c:pt idx="8">
                  <c:v>0.322278466798472</c:v>
                </c:pt>
                <c:pt idx="9">
                  <c:v>0.318067143798622</c:v>
                </c:pt>
                <c:pt idx="10">
                  <c:v>0.32084899158282298</c:v>
                </c:pt>
                <c:pt idx="11">
                  <c:v>0.318067143798622</c:v>
                </c:pt>
                <c:pt idx="12">
                  <c:v>0.31776152094844901</c:v>
                </c:pt>
                <c:pt idx="13">
                  <c:v>0.31277641210092899</c:v>
                </c:pt>
                <c:pt idx="14">
                  <c:v>0.29990240426627501</c:v>
                </c:pt>
                <c:pt idx="15">
                  <c:v>0.30383383700819</c:v>
                </c:pt>
                <c:pt idx="16">
                  <c:v>0.31338367157813002</c:v>
                </c:pt>
                <c:pt idx="17">
                  <c:v>0.32004887480831801</c:v>
                </c:pt>
                <c:pt idx="18">
                  <c:v>0.30958621050126101</c:v>
                </c:pt>
                <c:pt idx="19">
                  <c:v>0.318067143798622</c:v>
                </c:pt>
                <c:pt idx="20">
                  <c:v>0.30101215244909002</c:v>
                </c:pt>
                <c:pt idx="21">
                  <c:v>0.303317327172479</c:v>
                </c:pt>
                <c:pt idx="22">
                  <c:v>0.30740203897438501</c:v>
                </c:pt>
                <c:pt idx="23">
                  <c:v>0.30645042655292898</c:v>
                </c:pt>
                <c:pt idx="24">
                  <c:v>0.31971524376077998</c:v>
                </c:pt>
                <c:pt idx="25">
                  <c:v>0.30841957299163503</c:v>
                </c:pt>
                <c:pt idx="26">
                  <c:v>0.30288278895109499</c:v>
                </c:pt>
              </c:numCache>
            </c:numRef>
          </c:xVal>
          <c:yVal>
            <c:numRef>
              <c:f>'Experts_6_Feat_5_Eu_Man '!$71:$71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-0.66473816693177501</c:v>
                </c:pt>
                <c:pt idx="2">
                  <c:v>-0.60930898390108301</c:v>
                </c:pt>
                <c:pt idx="3">
                  <c:v>-0.67717476596907</c:v>
                </c:pt>
                <c:pt idx="4">
                  <c:v>-0.74558292380988</c:v>
                </c:pt>
                <c:pt idx="5">
                  <c:v>-0.74086390817099201</c:v>
                </c:pt>
                <c:pt idx="6">
                  <c:v>-0.68995241684522501</c:v>
                </c:pt>
                <c:pt idx="7">
                  <c:v>-0.69587418850971505</c:v>
                </c:pt>
                <c:pt idx="8">
                  <c:v>-0.77790332532976603</c:v>
                </c:pt>
                <c:pt idx="9">
                  <c:v>-0.75769005505505205</c:v>
                </c:pt>
                <c:pt idx="10">
                  <c:v>-0.77301320177723598</c:v>
                </c:pt>
                <c:pt idx="11">
                  <c:v>-0.75769005505505205</c:v>
                </c:pt>
                <c:pt idx="12">
                  <c:v>-0.751294638545007</c:v>
                </c:pt>
                <c:pt idx="13">
                  <c:v>-0.72153863611415603</c:v>
                </c:pt>
                <c:pt idx="14">
                  <c:v>-0.53930422416760504</c:v>
                </c:pt>
                <c:pt idx="15">
                  <c:v>-0.65421316247223704</c:v>
                </c:pt>
                <c:pt idx="16">
                  <c:v>-0.737973224726438</c:v>
                </c:pt>
                <c:pt idx="17">
                  <c:v>-0.77034820245631397</c:v>
                </c:pt>
                <c:pt idx="18">
                  <c:v>-0.71751773715873601</c:v>
                </c:pt>
                <c:pt idx="19">
                  <c:v>-0.75769005505505205</c:v>
                </c:pt>
                <c:pt idx="20">
                  <c:v>-0.60574567939917501</c:v>
                </c:pt>
                <c:pt idx="21">
                  <c:v>-0.623371153100166</c:v>
                </c:pt>
                <c:pt idx="22">
                  <c:v>-0.67074739352396695</c:v>
                </c:pt>
                <c:pt idx="23">
                  <c:v>-0.67072512935638295</c:v>
                </c:pt>
                <c:pt idx="24">
                  <c:v>-0.76902484938536197</c:v>
                </c:pt>
                <c:pt idx="25">
                  <c:v>-0.69572041807268403</c:v>
                </c:pt>
                <c:pt idx="26">
                  <c:v>-0.61672625021462901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'Experts_6_Feat_5_Eu_Man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0.30697174737348498</c:v>
                </c:pt>
                <c:pt idx="2">
                  <c:v>0.31127168785744902</c:v>
                </c:pt>
                <c:pt idx="3">
                  <c:v>0.30851808846212297</c:v>
                </c:pt>
                <c:pt idx="4">
                  <c:v>0.309531230202785</c:v>
                </c:pt>
                <c:pt idx="5">
                  <c:v>0.30736193982434301</c:v>
                </c:pt>
                <c:pt idx="6">
                  <c:v>0.31826095708719698</c:v>
                </c:pt>
                <c:pt idx="7">
                  <c:v>0.30855681912555399</c:v>
                </c:pt>
                <c:pt idx="8">
                  <c:v>0.30697174737348498</c:v>
                </c:pt>
                <c:pt idx="9">
                  <c:v>0.30697174737348498</c:v>
                </c:pt>
                <c:pt idx="10">
                  <c:v>0.31361635355182099</c:v>
                </c:pt>
                <c:pt idx="11">
                  <c:v>0.307025139440678</c:v>
                </c:pt>
                <c:pt idx="12">
                  <c:v>0.31676494628850599</c:v>
                </c:pt>
                <c:pt idx="13">
                  <c:v>0.30696432493259002</c:v>
                </c:pt>
                <c:pt idx="14">
                  <c:v>0.31563473537928</c:v>
                </c:pt>
                <c:pt idx="15">
                  <c:v>0.308494505344523</c:v>
                </c:pt>
                <c:pt idx="16">
                  <c:v>0.31063518044911398</c:v>
                </c:pt>
                <c:pt idx="17">
                  <c:v>0.30710000436535201</c:v>
                </c:pt>
                <c:pt idx="18">
                  <c:v>0.31320357149493699</c:v>
                </c:pt>
                <c:pt idx="19">
                  <c:v>0.30851808846212297</c:v>
                </c:pt>
                <c:pt idx="20">
                  <c:v>0.318750184706864</c:v>
                </c:pt>
                <c:pt idx="21">
                  <c:v>0.31516002206833899</c:v>
                </c:pt>
                <c:pt idx="22">
                  <c:v>0.321127037493595</c:v>
                </c:pt>
                <c:pt idx="23">
                  <c:v>0.30592427202568301</c:v>
                </c:pt>
                <c:pt idx="24">
                  <c:v>0.31967858457079901</c:v>
                </c:pt>
                <c:pt idx="25">
                  <c:v>0.30584733977857897</c:v>
                </c:pt>
                <c:pt idx="26">
                  <c:v>0.31225606712968901</c:v>
                </c:pt>
                <c:pt idx="27">
                  <c:v>0.31024568345813702</c:v>
                </c:pt>
                <c:pt idx="28">
                  <c:v>0.31306803463407501</c:v>
                </c:pt>
                <c:pt idx="29">
                  <c:v>0.30697174737348498</c:v>
                </c:pt>
                <c:pt idx="30">
                  <c:v>0.32062881593706499</c:v>
                </c:pt>
                <c:pt idx="31">
                  <c:v>0.305441835795908</c:v>
                </c:pt>
                <c:pt idx="32">
                  <c:v>0.30821452132603699</c:v>
                </c:pt>
                <c:pt idx="33">
                  <c:v>0.30584733977857897</c:v>
                </c:pt>
              </c:numCache>
            </c:numRef>
          </c:xVal>
          <c:yVal>
            <c:numRef>
              <c:f>'Experts_6_Feat_5_Eu_Man '!$119:$119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-0.70673622269567005</c:v>
                </c:pt>
                <c:pt idx="2">
                  <c:v>-0.76822657518424498</c:v>
                </c:pt>
                <c:pt idx="3">
                  <c:v>-0.74225496049498696</c:v>
                </c:pt>
                <c:pt idx="4">
                  <c:v>-0.75266527106519499</c:v>
                </c:pt>
                <c:pt idx="5">
                  <c:v>-0.72075893752040399</c:v>
                </c:pt>
                <c:pt idx="6">
                  <c:v>-0.78581902902358403</c:v>
                </c:pt>
                <c:pt idx="7">
                  <c:v>-0.74852323127251896</c:v>
                </c:pt>
                <c:pt idx="8">
                  <c:v>-0.70673622269567005</c:v>
                </c:pt>
                <c:pt idx="9">
                  <c:v>-0.70673622269567005</c:v>
                </c:pt>
                <c:pt idx="10">
                  <c:v>-0.78075921146119998</c:v>
                </c:pt>
                <c:pt idx="11">
                  <c:v>-0.71796684483745599</c:v>
                </c:pt>
                <c:pt idx="12">
                  <c:v>-0.78541032502110697</c:v>
                </c:pt>
                <c:pt idx="13">
                  <c:v>-0.70576479956301896</c:v>
                </c:pt>
                <c:pt idx="14">
                  <c:v>-0.784972091878816</c:v>
                </c:pt>
                <c:pt idx="15">
                  <c:v>-0.74216968928927696</c:v>
                </c:pt>
                <c:pt idx="16">
                  <c:v>-0.76571822745220097</c:v>
                </c:pt>
                <c:pt idx="17">
                  <c:v>-0.71953395681057697</c:v>
                </c:pt>
                <c:pt idx="18">
                  <c:v>-0.77557733144576102</c:v>
                </c:pt>
                <c:pt idx="19">
                  <c:v>-0.74225496049498696</c:v>
                </c:pt>
                <c:pt idx="20">
                  <c:v>-0.79031253997982898</c:v>
                </c:pt>
                <c:pt idx="21">
                  <c:v>-0.78310736465545905</c:v>
                </c:pt>
                <c:pt idx="22">
                  <c:v>-0.79173549288969702</c:v>
                </c:pt>
                <c:pt idx="23">
                  <c:v>-0.693203288195266</c:v>
                </c:pt>
                <c:pt idx="24">
                  <c:v>-0.79045053419392697</c:v>
                </c:pt>
                <c:pt idx="25">
                  <c:v>-0.66793759942156306</c:v>
                </c:pt>
                <c:pt idx="26">
                  <c:v>-0.76999287702505004</c:v>
                </c:pt>
                <c:pt idx="27">
                  <c:v>-0.76439824275435098</c:v>
                </c:pt>
                <c:pt idx="28">
                  <c:v>-0.77160322758397804</c:v>
                </c:pt>
                <c:pt idx="29">
                  <c:v>-0.70673622269567005</c:v>
                </c:pt>
                <c:pt idx="30">
                  <c:v>-0.79142025228371704</c:v>
                </c:pt>
                <c:pt idx="31">
                  <c:v>-0.64505423899228398</c:v>
                </c:pt>
                <c:pt idx="32">
                  <c:v>-0.73104895075482401</c:v>
                </c:pt>
                <c:pt idx="33">
                  <c:v>-0.66793759942156306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'Experts_6_Feat_5_Eu_Man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0.31611544714967099</c:v>
                </c:pt>
                <c:pt idx="2">
                  <c:v>0.31897550186740797</c:v>
                </c:pt>
                <c:pt idx="3">
                  <c:v>0.30318027660624802</c:v>
                </c:pt>
                <c:pt idx="4">
                  <c:v>0.30155068012824698</c:v>
                </c:pt>
                <c:pt idx="5">
                  <c:v>0.31795251211007403</c:v>
                </c:pt>
                <c:pt idx="6">
                  <c:v>0.31688088797622599</c:v>
                </c:pt>
                <c:pt idx="7">
                  <c:v>0.30125374847790098</c:v>
                </c:pt>
                <c:pt idx="8">
                  <c:v>0.31620470471781398</c:v>
                </c:pt>
                <c:pt idx="9">
                  <c:v>0.31785361588003702</c:v>
                </c:pt>
                <c:pt idx="10">
                  <c:v>0.30130589555524201</c:v>
                </c:pt>
                <c:pt idx="11">
                  <c:v>0.30429937600478801</c:v>
                </c:pt>
                <c:pt idx="12">
                  <c:v>0.32102231486071697</c:v>
                </c:pt>
                <c:pt idx="13">
                  <c:v>0.31500085177826198</c:v>
                </c:pt>
                <c:pt idx="14">
                  <c:v>0.30494847808012598</c:v>
                </c:pt>
                <c:pt idx="15">
                  <c:v>0.32080453230601602</c:v>
                </c:pt>
                <c:pt idx="16">
                  <c:v>0.31688088797622599</c:v>
                </c:pt>
                <c:pt idx="17">
                  <c:v>0.30742422047371198</c:v>
                </c:pt>
                <c:pt idx="18">
                  <c:v>0.31800756491733401</c:v>
                </c:pt>
                <c:pt idx="19">
                  <c:v>0.30318027660624802</c:v>
                </c:pt>
                <c:pt idx="20">
                  <c:v>0.32024677805413598</c:v>
                </c:pt>
                <c:pt idx="21">
                  <c:v>0.306896928329281</c:v>
                </c:pt>
                <c:pt idx="22">
                  <c:v>0.29727287740588798</c:v>
                </c:pt>
                <c:pt idx="23">
                  <c:v>0.31606101048420299</c:v>
                </c:pt>
                <c:pt idx="24">
                  <c:v>0.312404761594614</c:v>
                </c:pt>
                <c:pt idx="25">
                  <c:v>0.30538755717628502</c:v>
                </c:pt>
                <c:pt idx="26">
                  <c:v>0.30387278626633701</c:v>
                </c:pt>
                <c:pt idx="27">
                  <c:v>0.310577545636469</c:v>
                </c:pt>
                <c:pt idx="28">
                  <c:v>0.320901970514122</c:v>
                </c:pt>
                <c:pt idx="29">
                  <c:v>0.306896928329281</c:v>
                </c:pt>
                <c:pt idx="30">
                  <c:v>0.29911153874910201</c:v>
                </c:pt>
                <c:pt idx="31">
                  <c:v>0.29878421984262399</c:v>
                </c:pt>
                <c:pt idx="32">
                  <c:v>0.320901970514122</c:v>
                </c:pt>
                <c:pt idx="33">
                  <c:v>0.31975436904530802</c:v>
                </c:pt>
                <c:pt idx="34">
                  <c:v>0.31592534028366798</c:v>
                </c:pt>
                <c:pt idx="35">
                  <c:v>0.320901970514122</c:v>
                </c:pt>
                <c:pt idx="36">
                  <c:v>0.32102231486071697</c:v>
                </c:pt>
                <c:pt idx="37">
                  <c:v>0.29694305614827299</c:v>
                </c:pt>
                <c:pt idx="38">
                  <c:v>0.30450100933284902</c:v>
                </c:pt>
              </c:numCache>
            </c:numRef>
          </c:xVal>
          <c:yVal>
            <c:numRef>
              <c:f>'Experts_6_Feat_5_Eu_Man '!$167:$167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-0.75482503362148301</c:v>
                </c:pt>
                <c:pt idx="2">
                  <c:v>-0.78286125085412595</c:v>
                </c:pt>
                <c:pt idx="3">
                  <c:v>-0.68213297808865503</c:v>
                </c:pt>
                <c:pt idx="4">
                  <c:v>-0.66132295075806402</c:v>
                </c:pt>
                <c:pt idx="5">
                  <c:v>-0.774878054536418</c:v>
                </c:pt>
                <c:pt idx="6">
                  <c:v>-0.76390284473600101</c:v>
                </c:pt>
                <c:pt idx="7">
                  <c:v>-0.63876095234043395</c:v>
                </c:pt>
                <c:pt idx="8">
                  <c:v>-0.75826664288036205</c:v>
                </c:pt>
                <c:pt idx="9">
                  <c:v>-0.77017161118523003</c:v>
                </c:pt>
                <c:pt idx="10">
                  <c:v>-0.64620902526477098</c:v>
                </c:pt>
                <c:pt idx="11">
                  <c:v>-0.68793391077951904</c:v>
                </c:pt>
                <c:pt idx="12">
                  <c:v>-0.78795200963295697</c:v>
                </c:pt>
                <c:pt idx="13">
                  <c:v>-0.74726415917097799</c:v>
                </c:pt>
                <c:pt idx="14">
                  <c:v>-0.70392506651458198</c:v>
                </c:pt>
                <c:pt idx="15">
                  <c:v>-0.78533112923794102</c:v>
                </c:pt>
                <c:pt idx="16">
                  <c:v>-0.76390284473600101</c:v>
                </c:pt>
                <c:pt idx="17">
                  <c:v>-0.73461991532113502</c:v>
                </c:pt>
                <c:pt idx="18">
                  <c:v>-0.78246311523225198</c:v>
                </c:pt>
                <c:pt idx="19">
                  <c:v>-0.68213297808865503</c:v>
                </c:pt>
                <c:pt idx="20">
                  <c:v>-0.78520481604586101</c:v>
                </c:pt>
                <c:pt idx="21">
                  <c:v>-0.723835086028082</c:v>
                </c:pt>
                <c:pt idx="22">
                  <c:v>-0.62084433519376703</c:v>
                </c:pt>
                <c:pt idx="23">
                  <c:v>-0.75379048607287102</c:v>
                </c:pt>
                <c:pt idx="24">
                  <c:v>-0.74503292757157802</c:v>
                </c:pt>
                <c:pt idx="25">
                  <c:v>-0.71513116308347702</c:v>
                </c:pt>
                <c:pt idx="26">
                  <c:v>-0.68582054844593798</c:v>
                </c:pt>
                <c:pt idx="27">
                  <c:v>-0.74452203447396903</c:v>
                </c:pt>
                <c:pt idx="28">
                  <c:v>-0.78742060273706505</c:v>
                </c:pt>
                <c:pt idx="29">
                  <c:v>-0.723835086028082</c:v>
                </c:pt>
                <c:pt idx="30">
                  <c:v>-0.63483897264851297</c:v>
                </c:pt>
                <c:pt idx="31">
                  <c:v>-0.624703574906041</c:v>
                </c:pt>
                <c:pt idx="32">
                  <c:v>-0.78742060273706505</c:v>
                </c:pt>
                <c:pt idx="33">
                  <c:v>-0.78397812996692995</c:v>
                </c:pt>
                <c:pt idx="34">
                  <c:v>-0.74806173440879897</c:v>
                </c:pt>
                <c:pt idx="35">
                  <c:v>-0.78742060273706505</c:v>
                </c:pt>
                <c:pt idx="36">
                  <c:v>-0.78795200963295697</c:v>
                </c:pt>
                <c:pt idx="37">
                  <c:v>-0.58253908705750701</c:v>
                </c:pt>
                <c:pt idx="38">
                  <c:v>-0.69077971172196895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'Experts_6_Feat_5_Eu_Man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0.31562414037065001</c:v>
                </c:pt>
                <c:pt idx="2">
                  <c:v>0.31712470109822699</c:v>
                </c:pt>
                <c:pt idx="3">
                  <c:v>0.31712470109822699</c:v>
                </c:pt>
                <c:pt idx="4">
                  <c:v>0.31712470109822699</c:v>
                </c:pt>
                <c:pt idx="5">
                  <c:v>0.31712470109822699</c:v>
                </c:pt>
                <c:pt idx="6">
                  <c:v>0.31712470109822699</c:v>
                </c:pt>
                <c:pt idx="7">
                  <c:v>0.31712470109822699</c:v>
                </c:pt>
                <c:pt idx="8">
                  <c:v>0.31712470109822699</c:v>
                </c:pt>
                <c:pt idx="9">
                  <c:v>0.31712470109822699</c:v>
                </c:pt>
                <c:pt idx="10">
                  <c:v>0.31712470109822699</c:v>
                </c:pt>
                <c:pt idx="11">
                  <c:v>0.31712470109822699</c:v>
                </c:pt>
                <c:pt idx="12">
                  <c:v>0.31562414037065001</c:v>
                </c:pt>
                <c:pt idx="13">
                  <c:v>0.31712470109822699</c:v>
                </c:pt>
                <c:pt idx="14">
                  <c:v>0.31712470109822699</c:v>
                </c:pt>
                <c:pt idx="15">
                  <c:v>0.31712470109822699</c:v>
                </c:pt>
                <c:pt idx="16">
                  <c:v>0.31712470109822699</c:v>
                </c:pt>
                <c:pt idx="17">
                  <c:v>0.31712470109822699</c:v>
                </c:pt>
                <c:pt idx="18">
                  <c:v>0.31712470109822699</c:v>
                </c:pt>
                <c:pt idx="19">
                  <c:v>0.31712470109822699</c:v>
                </c:pt>
                <c:pt idx="20">
                  <c:v>0.31712470109822699</c:v>
                </c:pt>
                <c:pt idx="21">
                  <c:v>0.31712470109822699</c:v>
                </c:pt>
                <c:pt idx="22">
                  <c:v>0.31712470109822699</c:v>
                </c:pt>
                <c:pt idx="23">
                  <c:v>0.31712470109822699</c:v>
                </c:pt>
                <c:pt idx="24">
                  <c:v>0.31712470109822699</c:v>
                </c:pt>
                <c:pt idx="25">
                  <c:v>0.31712470109822699</c:v>
                </c:pt>
                <c:pt idx="26">
                  <c:v>0.31712470109822699</c:v>
                </c:pt>
                <c:pt idx="27">
                  <c:v>0.31712470109822699</c:v>
                </c:pt>
                <c:pt idx="28">
                  <c:v>0.31712470109822699</c:v>
                </c:pt>
                <c:pt idx="29">
                  <c:v>0.31712470109822699</c:v>
                </c:pt>
                <c:pt idx="30">
                  <c:v>0.31712470109822699</c:v>
                </c:pt>
                <c:pt idx="31">
                  <c:v>0.31712470109822699</c:v>
                </c:pt>
                <c:pt idx="32">
                  <c:v>0.31712470109822699</c:v>
                </c:pt>
                <c:pt idx="33">
                  <c:v>0.31712470109822699</c:v>
                </c:pt>
                <c:pt idx="34">
                  <c:v>0.31562414037065001</c:v>
                </c:pt>
                <c:pt idx="35">
                  <c:v>0.31712470109822699</c:v>
                </c:pt>
                <c:pt idx="36">
                  <c:v>0.31712470109822699</c:v>
                </c:pt>
                <c:pt idx="37">
                  <c:v>0.31800447852826702</c:v>
                </c:pt>
                <c:pt idx="38">
                  <c:v>0.31712470109822699</c:v>
                </c:pt>
                <c:pt idx="39">
                  <c:v>0.31712470109822699</c:v>
                </c:pt>
                <c:pt idx="40">
                  <c:v>0.31712470109822699</c:v>
                </c:pt>
                <c:pt idx="41">
                  <c:v>0.31562414037065001</c:v>
                </c:pt>
                <c:pt idx="42">
                  <c:v>0.31712470109822699</c:v>
                </c:pt>
                <c:pt idx="43">
                  <c:v>0.31712470109822699</c:v>
                </c:pt>
                <c:pt idx="44">
                  <c:v>0.31712470109822699</c:v>
                </c:pt>
                <c:pt idx="45">
                  <c:v>0.31712470109822699</c:v>
                </c:pt>
                <c:pt idx="46">
                  <c:v>0.31562414037065001</c:v>
                </c:pt>
                <c:pt idx="47">
                  <c:v>0.31712470109822699</c:v>
                </c:pt>
                <c:pt idx="48">
                  <c:v>0.31712470109822699</c:v>
                </c:pt>
                <c:pt idx="49">
                  <c:v>0.31562414037065001</c:v>
                </c:pt>
                <c:pt idx="50">
                  <c:v>0.31562414037065001</c:v>
                </c:pt>
                <c:pt idx="51">
                  <c:v>0.31712470109822699</c:v>
                </c:pt>
                <c:pt idx="52">
                  <c:v>0.31562414037065001</c:v>
                </c:pt>
                <c:pt idx="53">
                  <c:v>0.31712470109822699</c:v>
                </c:pt>
                <c:pt idx="54">
                  <c:v>0.31562414037065001</c:v>
                </c:pt>
                <c:pt idx="55">
                  <c:v>0.31712470109822699</c:v>
                </c:pt>
                <c:pt idx="56">
                  <c:v>0.31712470109822699</c:v>
                </c:pt>
                <c:pt idx="57">
                  <c:v>0.31712470109822699</c:v>
                </c:pt>
                <c:pt idx="58">
                  <c:v>0.31712470109822699</c:v>
                </c:pt>
                <c:pt idx="59">
                  <c:v>0.31712470109822699</c:v>
                </c:pt>
                <c:pt idx="60">
                  <c:v>0.31712470109822699</c:v>
                </c:pt>
                <c:pt idx="61">
                  <c:v>0.31712470109822699</c:v>
                </c:pt>
                <c:pt idx="62">
                  <c:v>0.31712470109822699</c:v>
                </c:pt>
                <c:pt idx="63">
                  <c:v>0.31712470109822699</c:v>
                </c:pt>
                <c:pt idx="64">
                  <c:v>0.32527069096759798</c:v>
                </c:pt>
                <c:pt idx="65">
                  <c:v>0.31712470109822699</c:v>
                </c:pt>
                <c:pt idx="66">
                  <c:v>0.31712470109822699</c:v>
                </c:pt>
                <c:pt idx="67">
                  <c:v>0.31712470109822699</c:v>
                </c:pt>
                <c:pt idx="68">
                  <c:v>0.31712470109822699</c:v>
                </c:pt>
                <c:pt idx="69">
                  <c:v>0.31712470109822699</c:v>
                </c:pt>
                <c:pt idx="70">
                  <c:v>0.31712470109822699</c:v>
                </c:pt>
                <c:pt idx="71">
                  <c:v>0.31712470109822699</c:v>
                </c:pt>
                <c:pt idx="72">
                  <c:v>0.31712470109822699</c:v>
                </c:pt>
                <c:pt idx="73">
                  <c:v>0.31712470109822699</c:v>
                </c:pt>
                <c:pt idx="74">
                  <c:v>0.31712470109822699</c:v>
                </c:pt>
                <c:pt idx="75">
                  <c:v>0.31712470109822699</c:v>
                </c:pt>
                <c:pt idx="76">
                  <c:v>0.31712470109822699</c:v>
                </c:pt>
                <c:pt idx="77">
                  <c:v>0.31712470109822699</c:v>
                </c:pt>
                <c:pt idx="78">
                  <c:v>0.31712470109822699</c:v>
                </c:pt>
                <c:pt idx="79">
                  <c:v>0.31712470109822699</c:v>
                </c:pt>
                <c:pt idx="80">
                  <c:v>0.31712470109822699</c:v>
                </c:pt>
                <c:pt idx="81">
                  <c:v>0.31712470109822699</c:v>
                </c:pt>
                <c:pt idx="82">
                  <c:v>0.31712470109822699</c:v>
                </c:pt>
                <c:pt idx="83">
                  <c:v>0.31712470109822699</c:v>
                </c:pt>
                <c:pt idx="84">
                  <c:v>0.31712470109822699</c:v>
                </c:pt>
                <c:pt idx="85">
                  <c:v>0.31712470109822699</c:v>
                </c:pt>
                <c:pt idx="86">
                  <c:v>0.31712470109822699</c:v>
                </c:pt>
                <c:pt idx="87">
                  <c:v>0.317134579588638</c:v>
                </c:pt>
                <c:pt idx="88">
                  <c:v>0.31712470109822699</c:v>
                </c:pt>
                <c:pt idx="89">
                  <c:v>0.31712470109822699</c:v>
                </c:pt>
                <c:pt idx="90">
                  <c:v>0.31562414037065001</c:v>
                </c:pt>
                <c:pt idx="91">
                  <c:v>0.31562414037065001</c:v>
                </c:pt>
                <c:pt idx="92">
                  <c:v>0.31712470109822699</c:v>
                </c:pt>
                <c:pt idx="93">
                  <c:v>0.31712470109822699</c:v>
                </c:pt>
                <c:pt idx="94">
                  <c:v>0.31712470109822699</c:v>
                </c:pt>
                <c:pt idx="95">
                  <c:v>0.31712470109822699</c:v>
                </c:pt>
                <c:pt idx="96">
                  <c:v>0.31712470109822699</c:v>
                </c:pt>
                <c:pt idx="97">
                  <c:v>0.31712470109822699</c:v>
                </c:pt>
                <c:pt idx="98">
                  <c:v>0.31562414037065001</c:v>
                </c:pt>
                <c:pt idx="99">
                  <c:v>0.31712470109822699</c:v>
                </c:pt>
                <c:pt idx="100">
                  <c:v>0.31712470109822699</c:v>
                </c:pt>
              </c:numCache>
            </c:numRef>
          </c:xVal>
          <c:yVal>
            <c:numRef>
              <c:f>'Experts_6_Feat_5_Eu_Man '!$47:$47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-0.60988369367844397</c:v>
                </c:pt>
                <c:pt idx="2">
                  <c:v>-0.61776677697142601</c:v>
                </c:pt>
                <c:pt idx="3">
                  <c:v>-0.61776677697142601</c:v>
                </c:pt>
                <c:pt idx="4">
                  <c:v>-0.61776677697142601</c:v>
                </c:pt>
                <c:pt idx="5">
                  <c:v>-0.61776677697142601</c:v>
                </c:pt>
                <c:pt idx="6">
                  <c:v>-0.61776677697142601</c:v>
                </c:pt>
                <c:pt idx="7">
                  <c:v>-0.61776677697142601</c:v>
                </c:pt>
                <c:pt idx="8">
                  <c:v>-0.61776677697142601</c:v>
                </c:pt>
                <c:pt idx="9">
                  <c:v>-0.61776677697142601</c:v>
                </c:pt>
                <c:pt idx="10">
                  <c:v>-0.61776677697142601</c:v>
                </c:pt>
                <c:pt idx="11">
                  <c:v>-0.61776677697142601</c:v>
                </c:pt>
                <c:pt idx="12">
                  <c:v>-0.60988369367844397</c:v>
                </c:pt>
                <c:pt idx="13">
                  <c:v>-0.61776677697142601</c:v>
                </c:pt>
                <c:pt idx="14">
                  <c:v>-0.61776677697142601</c:v>
                </c:pt>
                <c:pt idx="15">
                  <c:v>-0.61776677697142601</c:v>
                </c:pt>
                <c:pt idx="16">
                  <c:v>-0.61776677697142601</c:v>
                </c:pt>
                <c:pt idx="17">
                  <c:v>-0.61776677697142601</c:v>
                </c:pt>
                <c:pt idx="18">
                  <c:v>-0.61776677697142601</c:v>
                </c:pt>
                <c:pt idx="19">
                  <c:v>-0.61776677697142601</c:v>
                </c:pt>
                <c:pt idx="20">
                  <c:v>-0.61776677697142601</c:v>
                </c:pt>
                <c:pt idx="21">
                  <c:v>-0.61776677697142601</c:v>
                </c:pt>
                <c:pt idx="22">
                  <c:v>-0.61776677697142601</c:v>
                </c:pt>
                <c:pt idx="23">
                  <c:v>-0.61776677697142601</c:v>
                </c:pt>
                <c:pt idx="24">
                  <c:v>-0.61776677697142601</c:v>
                </c:pt>
                <c:pt idx="25">
                  <c:v>-0.61776677697142601</c:v>
                </c:pt>
                <c:pt idx="26">
                  <c:v>-0.61776677697142601</c:v>
                </c:pt>
                <c:pt idx="27">
                  <c:v>-0.61776677697142601</c:v>
                </c:pt>
                <c:pt idx="28">
                  <c:v>-0.61776677697142601</c:v>
                </c:pt>
                <c:pt idx="29">
                  <c:v>-0.61776677697142601</c:v>
                </c:pt>
                <c:pt idx="30">
                  <c:v>-0.61776677697142601</c:v>
                </c:pt>
                <c:pt idx="31">
                  <c:v>-0.61776677697142601</c:v>
                </c:pt>
                <c:pt idx="32">
                  <c:v>-0.61776677697142601</c:v>
                </c:pt>
                <c:pt idx="33">
                  <c:v>-0.61776677697142601</c:v>
                </c:pt>
                <c:pt idx="34">
                  <c:v>-0.60988369367844397</c:v>
                </c:pt>
                <c:pt idx="35">
                  <c:v>-0.61776677697142601</c:v>
                </c:pt>
                <c:pt idx="36">
                  <c:v>-0.61776677697142601</c:v>
                </c:pt>
                <c:pt idx="37">
                  <c:v>-0.64468089645226301</c:v>
                </c:pt>
                <c:pt idx="38">
                  <c:v>-0.61776677697142601</c:v>
                </c:pt>
                <c:pt idx="39">
                  <c:v>-0.61776677697142601</c:v>
                </c:pt>
                <c:pt idx="40">
                  <c:v>-0.61776677697142601</c:v>
                </c:pt>
                <c:pt idx="41">
                  <c:v>-0.60988369367844397</c:v>
                </c:pt>
                <c:pt idx="42">
                  <c:v>-0.61776677697142601</c:v>
                </c:pt>
                <c:pt idx="43">
                  <c:v>-0.61776677697142601</c:v>
                </c:pt>
                <c:pt idx="44">
                  <c:v>-0.61776677697142601</c:v>
                </c:pt>
                <c:pt idx="45">
                  <c:v>-0.61776677697142601</c:v>
                </c:pt>
                <c:pt idx="46">
                  <c:v>-0.60988369367844397</c:v>
                </c:pt>
                <c:pt idx="47">
                  <c:v>-0.61776677697142601</c:v>
                </c:pt>
                <c:pt idx="48">
                  <c:v>-0.61776677697142601</c:v>
                </c:pt>
                <c:pt idx="49">
                  <c:v>-0.60988369367844397</c:v>
                </c:pt>
                <c:pt idx="50">
                  <c:v>-0.60988369367844397</c:v>
                </c:pt>
                <c:pt idx="51">
                  <c:v>-0.61776677697142601</c:v>
                </c:pt>
                <c:pt idx="52">
                  <c:v>-0.60988369367844397</c:v>
                </c:pt>
                <c:pt idx="53">
                  <c:v>-0.61776677697142601</c:v>
                </c:pt>
                <c:pt idx="54">
                  <c:v>-0.60988369367844397</c:v>
                </c:pt>
                <c:pt idx="55">
                  <c:v>-0.61776677697142601</c:v>
                </c:pt>
                <c:pt idx="56">
                  <c:v>-0.61776677697142601</c:v>
                </c:pt>
                <c:pt idx="57">
                  <c:v>-0.61776677697142601</c:v>
                </c:pt>
                <c:pt idx="58">
                  <c:v>-0.61776677697142601</c:v>
                </c:pt>
                <c:pt idx="59">
                  <c:v>-0.61776677697142601</c:v>
                </c:pt>
                <c:pt idx="60">
                  <c:v>-0.61776677697142601</c:v>
                </c:pt>
                <c:pt idx="61">
                  <c:v>-0.61776677697142601</c:v>
                </c:pt>
                <c:pt idx="62">
                  <c:v>-0.61776677697142601</c:v>
                </c:pt>
                <c:pt idx="63">
                  <c:v>-0.61776677697142601</c:v>
                </c:pt>
                <c:pt idx="64">
                  <c:v>-0.65616417452069697</c:v>
                </c:pt>
                <c:pt idx="65">
                  <c:v>-0.61776677697142601</c:v>
                </c:pt>
                <c:pt idx="66">
                  <c:v>-0.61776677697142601</c:v>
                </c:pt>
                <c:pt idx="67">
                  <c:v>-0.61776677697142601</c:v>
                </c:pt>
                <c:pt idx="68">
                  <c:v>-0.61776677697142601</c:v>
                </c:pt>
                <c:pt idx="69">
                  <c:v>-0.61776677697142601</c:v>
                </c:pt>
                <c:pt idx="70">
                  <c:v>-0.61776677697142601</c:v>
                </c:pt>
                <c:pt idx="71">
                  <c:v>-0.61776677697142601</c:v>
                </c:pt>
                <c:pt idx="72">
                  <c:v>-0.61776677697142601</c:v>
                </c:pt>
                <c:pt idx="73">
                  <c:v>-0.61776677697142601</c:v>
                </c:pt>
                <c:pt idx="74">
                  <c:v>-0.61776677697142601</c:v>
                </c:pt>
                <c:pt idx="75">
                  <c:v>-0.61776677697142601</c:v>
                </c:pt>
                <c:pt idx="76">
                  <c:v>-0.61776677697142601</c:v>
                </c:pt>
                <c:pt idx="77">
                  <c:v>-0.61776677697142601</c:v>
                </c:pt>
                <c:pt idx="78">
                  <c:v>-0.61776677697142601</c:v>
                </c:pt>
                <c:pt idx="79">
                  <c:v>-0.61776677697142601</c:v>
                </c:pt>
                <c:pt idx="80">
                  <c:v>-0.61776677697142601</c:v>
                </c:pt>
                <c:pt idx="81">
                  <c:v>-0.61776677697142601</c:v>
                </c:pt>
                <c:pt idx="82">
                  <c:v>-0.61776677697142601</c:v>
                </c:pt>
                <c:pt idx="83">
                  <c:v>-0.61776677697142601</c:v>
                </c:pt>
                <c:pt idx="84">
                  <c:v>-0.61776677697142601</c:v>
                </c:pt>
                <c:pt idx="85">
                  <c:v>-0.61776677697142601</c:v>
                </c:pt>
                <c:pt idx="86">
                  <c:v>-0.61776677697142601</c:v>
                </c:pt>
                <c:pt idx="87">
                  <c:v>-0.62855018921210903</c:v>
                </c:pt>
                <c:pt idx="88">
                  <c:v>-0.61776677697142601</c:v>
                </c:pt>
                <c:pt idx="89">
                  <c:v>-0.61776677697142601</c:v>
                </c:pt>
                <c:pt idx="90">
                  <c:v>-0.60988369367844397</c:v>
                </c:pt>
                <c:pt idx="91">
                  <c:v>-0.60988369367844397</c:v>
                </c:pt>
                <c:pt idx="92">
                  <c:v>-0.61776677697142601</c:v>
                </c:pt>
                <c:pt idx="93">
                  <c:v>-0.61776677697142601</c:v>
                </c:pt>
                <c:pt idx="94">
                  <c:v>-0.61776677697142601</c:v>
                </c:pt>
                <c:pt idx="95">
                  <c:v>-0.61776677697142601</c:v>
                </c:pt>
                <c:pt idx="96">
                  <c:v>-0.61776677697142601</c:v>
                </c:pt>
                <c:pt idx="97">
                  <c:v>-0.61776677697142601</c:v>
                </c:pt>
                <c:pt idx="98">
                  <c:v>-0.60988369367844397</c:v>
                </c:pt>
                <c:pt idx="99">
                  <c:v>-0.61776677697142601</c:v>
                </c:pt>
                <c:pt idx="100">
                  <c:v>-0.61776677697142601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'Experts_6_Feat_5_Eu_Man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0.33102523181756099</c:v>
                </c:pt>
                <c:pt idx="2">
                  <c:v>0.33102523181756099</c:v>
                </c:pt>
                <c:pt idx="3">
                  <c:v>0.31467177124514401</c:v>
                </c:pt>
                <c:pt idx="4">
                  <c:v>0.31663438421589601</c:v>
                </c:pt>
                <c:pt idx="5">
                  <c:v>0.31572638426312699</c:v>
                </c:pt>
                <c:pt idx="6">
                  <c:v>0.33102523181756099</c:v>
                </c:pt>
                <c:pt idx="7">
                  <c:v>0.33102523181756099</c:v>
                </c:pt>
                <c:pt idx="8">
                  <c:v>0.33102523181756099</c:v>
                </c:pt>
                <c:pt idx="9">
                  <c:v>0.33102523181756099</c:v>
                </c:pt>
                <c:pt idx="10">
                  <c:v>0.33102523181756099</c:v>
                </c:pt>
                <c:pt idx="11">
                  <c:v>0.33102523181756099</c:v>
                </c:pt>
                <c:pt idx="12">
                  <c:v>0.33102523181756099</c:v>
                </c:pt>
                <c:pt idx="13">
                  <c:v>0.33102523181756099</c:v>
                </c:pt>
                <c:pt idx="14">
                  <c:v>0.33102523181756099</c:v>
                </c:pt>
                <c:pt idx="15">
                  <c:v>0.33102523181756099</c:v>
                </c:pt>
                <c:pt idx="16">
                  <c:v>0.33102523181756099</c:v>
                </c:pt>
                <c:pt idx="17">
                  <c:v>0.31467177124514401</c:v>
                </c:pt>
                <c:pt idx="18">
                  <c:v>0.31826868716964801</c:v>
                </c:pt>
                <c:pt idx="19">
                  <c:v>0.33102523181756099</c:v>
                </c:pt>
                <c:pt idx="20">
                  <c:v>0.31467177124514401</c:v>
                </c:pt>
                <c:pt idx="21">
                  <c:v>0.33102523181756099</c:v>
                </c:pt>
                <c:pt idx="22">
                  <c:v>0.33102523181756099</c:v>
                </c:pt>
                <c:pt idx="23">
                  <c:v>0.33102523181756099</c:v>
                </c:pt>
                <c:pt idx="24">
                  <c:v>0.31467177124514401</c:v>
                </c:pt>
                <c:pt idx="25">
                  <c:v>0.31663438421589601</c:v>
                </c:pt>
                <c:pt idx="26">
                  <c:v>0.33102523181756099</c:v>
                </c:pt>
                <c:pt idx="27">
                  <c:v>0.33102523181756099</c:v>
                </c:pt>
                <c:pt idx="28">
                  <c:v>0.33102523181756099</c:v>
                </c:pt>
                <c:pt idx="29">
                  <c:v>0.33102523181756099</c:v>
                </c:pt>
                <c:pt idx="30">
                  <c:v>0.33102523181756099</c:v>
                </c:pt>
                <c:pt idx="31">
                  <c:v>0.31826868716964801</c:v>
                </c:pt>
                <c:pt idx="32">
                  <c:v>0.33102523181756099</c:v>
                </c:pt>
                <c:pt idx="33">
                  <c:v>0.33102523181756099</c:v>
                </c:pt>
                <c:pt idx="34">
                  <c:v>0.33102523181756099</c:v>
                </c:pt>
                <c:pt idx="35">
                  <c:v>0.33102523181756099</c:v>
                </c:pt>
                <c:pt idx="36">
                  <c:v>0.31467177124514401</c:v>
                </c:pt>
                <c:pt idx="37">
                  <c:v>0.33102523181756099</c:v>
                </c:pt>
                <c:pt idx="38">
                  <c:v>0.33102523181756099</c:v>
                </c:pt>
                <c:pt idx="39">
                  <c:v>0.33102523181756099</c:v>
                </c:pt>
                <c:pt idx="40">
                  <c:v>0.33102523181756099</c:v>
                </c:pt>
                <c:pt idx="41">
                  <c:v>0.33102523181756099</c:v>
                </c:pt>
                <c:pt idx="42">
                  <c:v>0.33102523181756099</c:v>
                </c:pt>
                <c:pt idx="43">
                  <c:v>0.33102523181756099</c:v>
                </c:pt>
                <c:pt idx="44">
                  <c:v>0.33102523181756099</c:v>
                </c:pt>
                <c:pt idx="45">
                  <c:v>0.31467177124514401</c:v>
                </c:pt>
                <c:pt idx="46">
                  <c:v>0.31663438421589601</c:v>
                </c:pt>
                <c:pt idx="47">
                  <c:v>0.33102523181756099</c:v>
                </c:pt>
                <c:pt idx="48">
                  <c:v>0.33102523181756099</c:v>
                </c:pt>
                <c:pt idx="49">
                  <c:v>0.33102523181756099</c:v>
                </c:pt>
                <c:pt idx="50">
                  <c:v>0.33102523181756099</c:v>
                </c:pt>
                <c:pt idx="51">
                  <c:v>0.31663438421589601</c:v>
                </c:pt>
                <c:pt idx="52">
                  <c:v>0.33102523181756099</c:v>
                </c:pt>
                <c:pt idx="53">
                  <c:v>0.33102523181756099</c:v>
                </c:pt>
                <c:pt idx="54">
                  <c:v>0.31467177124514401</c:v>
                </c:pt>
                <c:pt idx="55">
                  <c:v>0.33102523181756099</c:v>
                </c:pt>
                <c:pt idx="56">
                  <c:v>0.31826868716964801</c:v>
                </c:pt>
                <c:pt idx="57">
                  <c:v>0.33102523181756099</c:v>
                </c:pt>
                <c:pt idx="58">
                  <c:v>0.33102523181756099</c:v>
                </c:pt>
                <c:pt idx="59">
                  <c:v>0.33102523181756099</c:v>
                </c:pt>
                <c:pt idx="60">
                  <c:v>0.33102523181756099</c:v>
                </c:pt>
                <c:pt idx="61">
                  <c:v>0.33102523181756099</c:v>
                </c:pt>
                <c:pt idx="62">
                  <c:v>0.33102523181756099</c:v>
                </c:pt>
                <c:pt idx="63">
                  <c:v>0.33102523181756099</c:v>
                </c:pt>
                <c:pt idx="64">
                  <c:v>0.33102523181756099</c:v>
                </c:pt>
                <c:pt idx="65">
                  <c:v>0.33102523181756099</c:v>
                </c:pt>
                <c:pt idx="66">
                  <c:v>0.33102523181756099</c:v>
                </c:pt>
                <c:pt idx="67">
                  <c:v>0.33102523181756099</c:v>
                </c:pt>
                <c:pt idx="68">
                  <c:v>0.33102523181756099</c:v>
                </c:pt>
                <c:pt idx="69">
                  <c:v>0.33102523181756099</c:v>
                </c:pt>
                <c:pt idx="70">
                  <c:v>0.33102523181756099</c:v>
                </c:pt>
                <c:pt idx="71">
                  <c:v>0.33102523181756099</c:v>
                </c:pt>
                <c:pt idx="72">
                  <c:v>0.33102523181756099</c:v>
                </c:pt>
                <c:pt idx="73">
                  <c:v>0.33102523181756099</c:v>
                </c:pt>
                <c:pt idx="74">
                  <c:v>0.33102523181756099</c:v>
                </c:pt>
                <c:pt idx="75">
                  <c:v>0.33102523181756099</c:v>
                </c:pt>
                <c:pt idx="76">
                  <c:v>0.33102523181756099</c:v>
                </c:pt>
                <c:pt idx="77">
                  <c:v>0.33102523181756099</c:v>
                </c:pt>
                <c:pt idx="78">
                  <c:v>0.33102523181756099</c:v>
                </c:pt>
                <c:pt idx="79">
                  <c:v>0.33102523181756099</c:v>
                </c:pt>
                <c:pt idx="80">
                  <c:v>0.33102523181756099</c:v>
                </c:pt>
                <c:pt idx="81">
                  <c:v>0.33102523181756099</c:v>
                </c:pt>
                <c:pt idx="82">
                  <c:v>0.33102523181756099</c:v>
                </c:pt>
                <c:pt idx="83">
                  <c:v>0.31663438421589601</c:v>
                </c:pt>
                <c:pt idx="84">
                  <c:v>0.31826868716964801</c:v>
                </c:pt>
                <c:pt idx="85">
                  <c:v>0.33102523181756099</c:v>
                </c:pt>
                <c:pt idx="86">
                  <c:v>0.329711843624032</c:v>
                </c:pt>
                <c:pt idx="87">
                  <c:v>0.33102523181756099</c:v>
                </c:pt>
                <c:pt idx="88">
                  <c:v>0.33102523181756099</c:v>
                </c:pt>
                <c:pt idx="89">
                  <c:v>0.33102523181756099</c:v>
                </c:pt>
                <c:pt idx="90">
                  <c:v>0.33102523181756099</c:v>
                </c:pt>
                <c:pt idx="91">
                  <c:v>0.33102523181756099</c:v>
                </c:pt>
                <c:pt idx="92">
                  <c:v>0.33102523181756099</c:v>
                </c:pt>
                <c:pt idx="93">
                  <c:v>0.33102523181756099</c:v>
                </c:pt>
                <c:pt idx="94">
                  <c:v>0.33102523181756099</c:v>
                </c:pt>
                <c:pt idx="95">
                  <c:v>0.33102523181756099</c:v>
                </c:pt>
                <c:pt idx="96">
                  <c:v>0.33102523181756099</c:v>
                </c:pt>
                <c:pt idx="97">
                  <c:v>0.31663438421589601</c:v>
                </c:pt>
                <c:pt idx="98">
                  <c:v>0.33102523181756099</c:v>
                </c:pt>
                <c:pt idx="99">
                  <c:v>0.33102523181756099</c:v>
                </c:pt>
                <c:pt idx="100">
                  <c:v>0.33102523181756099</c:v>
                </c:pt>
              </c:numCache>
            </c:numRef>
          </c:xVal>
          <c:yVal>
            <c:numRef>
              <c:f>'Experts_6_Feat_5_Eu_Man '!$95:$95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-0.699143722516127</c:v>
                </c:pt>
                <c:pt idx="2">
                  <c:v>-0.699143722516127</c:v>
                </c:pt>
                <c:pt idx="3">
                  <c:v>-0.54325640879326598</c:v>
                </c:pt>
                <c:pt idx="4">
                  <c:v>-0.598173737693242</c:v>
                </c:pt>
                <c:pt idx="5">
                  <c:v>-0.55276995254118499</c:v>
                </c:pt>
                <c:pt idx="6">
                  <c:v>-0.699143722516127</c:v>
                </c:pt>
                <c:pt idx="7">
                  <c:v>-0.699143722516127</c:v>
                </c:pt>
                <c:pt idx="8">
                  <c:v>-0.699143722516127</c:v>
                </c:pt>
                <c:pt idx="9">
                  <c:v>-0.699143722516127</c:v>
                </c:pt>
                <c:pt idx="10">
                  <c:v>-0.699143722516127</c:v>
                </c:pt>
                <c:pt idx="11">
                  <c:v>-0.699143722516127</c:v>
                </c:pt>
                <c:pt idx="12">
                  <c:v>-0.699143722516127</c:v>
                </c:pt>
                <c:pt idx="13">
                  <c:v>-0.699143722516127</c:v>
                </c:pt>
                <c:pt idx="14">
                  <c:v>-0.699143722516127</c:v>
                </c:pt>
                <c:pt idx="15">
                  <c:v>-0.699143722516127</c:v>
                </c:pt>
                <c:pt idx="16">
                  <c:v>-0.699143722516127</c:v>
                </c:pt>
                <c:pt idx="17">
                  <c:v>-0.54325640879326598</c:v>
                </c:pt>
                <c:pt idx="18">
                  <c:v>-0.62212832071462698</c:v>
                </c:pt>
                <c:pt idx="19">
                  <c:v>-0.699143722516127</c:v>
                </c:pt>
                <c:pt idx="20">
                  <c:v>-0.54325640879326598</c:v>
                </c:pt>
                <c:pt idx="21">
                  <c:v>-0.699143722516127</c:v>
                </c:pt>
                <c:pt idx="22">
                  <c:v>-0.699143722516127</c:v>
                </c:pt>
                <c:pt idx="23">
                  <c:v>-0.699143722516127</c:v>
                </c:pt>
                <c:pt idx="24">
                  <c:v>-0.54325640879326598</c:v>
                </c:pt>
                <c:pt idx="25">
                  <c:v>-0.598173737693242</c:v>
                </c:pt>
                <c:pt idx="26">
                  <c:v>-0.699143722516127</c:v>
                </c:pt>
                <c:pt idx="27">
                  <c:v>-0.699143722516127</c:v>
                </c:pt>
                <c:pt idx="28">
                  <c:v>-0.699143722516127</c:v>
                </c:pt>
                <c:pt idx="29">
                  <c:v>-0.699143722516127</c:v>
                </c:pt>
                <c:pt idx="30">
                  <c:v>-0.699143722516127</c:v>
                </c:pt>
                <c:pt idx="31">
                  <c:v>-0.62212832071462698</c:v>
                </c:pt>
                <c:pt idx="32">
                  <c:v>-0.699143722516127</c:v>
                </c:pt>
                <c:pt idx="33">
                  <c:v>-0.699143722516127</c:v>
                </c:pt>
                <c:pt idx="34">
                  <c:v>-0.699143722516127</c:v>
                </c:pt>
                <c:pt idx="35">
                  <c:v>-0.699143722516127</c:v>
                </c:pt>
                <c:pt idx="36">
                  <c:v>-0.54325640879326598</c:v>
                </c:pt>
                <c:pt idx="37">
                  <c:v>-0.699143722516127</c:v>
                </c:pt>
                <c:pt idx="38">
                  <c:v>-0.699143722516127</c:v>
                </c:pt>
                <c:pt idx="39">
                  <c:v>-0.699143722516127</c:v>
                </c:pt>
                <c:pt idx="40">
                  <c:v>-0.699143722516127</c:v>
                </c:pt>
                <c:pt idx="41">
                  <c:v>-0.699143722516127</c:v>
                </c:pt>
                <c:pt idx="42">
                  <c:v>-0.699143722516127</c:v>
                </c:pt>
                <c:pt idx="43">
                  <c:v>-0.699143722516127</c:v>
                </c:pt>
                <c:pt idx="44">
                  <c:v>-0.699143722516127</c:v>
                </c:pt>
                <c:pt idx="45">
                  <c:v>-0.54325640879326598</c:v>
                </c:pt>
                <c:pt idx="46">
                  <c:v>-0.598173737693242</c:v>
                </c:pt>
                <c:pt idx="47">
                  <c:v>-0.699143722516127</c:v>
                </c:pt>
                <c:pt idx="48">
                  <c:v>-0.699143722516127</c:v>
                </c:pt>
                <c:pt idx="49">
                  <c:v>-0.699143722516127</c:v>
                </c:pt>
                <c:pt idx="50">
                  <c:v>-0.699143722516127</c:v>
                </c:pt>
                <c:pt idx="51">
                  <c:v>-0.598173737693242</c:v>
                </c:pt>
                <c:pt idx="52">
                  <c:v>-0.699143722516127</c:v>
                </c:pt>
                <c:pt idx="53">
                  <c:v>-0.699143722516127</c:v>
                </c:pt>
                <c:pt idx="54">
                  <c:v>-0.54325640879326598</c:v>
                </c:pt>
                <c:pt idx="55">
                  <c:v>-0.699143722516127</c:v>
                </c:pt>
                <c:pt idx="56">
                  <c:v>-0.62212832071462698</c:v>
                </c:pt>
                <c:pt idx="57">
                  <c:v>-0.699143722516127</c:v>
                </c:pt>
                <c:pt idx="58">
                  <c:v>-0.699143722516127</c:v>
                </c:pt>
                <c:pt idx="59">
                  <c:v>-0.699143722516127</c:v>
                </c:pt>
                <c:pt idx="60">
                  <c:v>-0.699143722516127</c:v>
                </c:pt>
                <c:pt idx="61">
                  <c:v>-0.699143722516127</c:v>
                </c:pt>
                <c:pt idx="62">
                  <c:v>-0.699143722516127</c:v>
                </c:pt>
                <c:pt idx="63">
                  <c:v>-0.699143722516127</c:v>
                </c:pt>
                <c:pt idx="64">
                  <c:v>-0.699143722516127</c:v>
                </c:pt>
                <c:pt idx="65">
                  <c:v>-0.699143722516127</c:v>
                </c:pt>
                <c:pt idx="66">
                  <c:v>-0.699143722516127</c:v>
                </c:pt>
                <c:pt idx="67">
                  <c:v>-0.699143722516127</c:v>
                </c:pt>
                <c:pt idx="68">
                  <c:v>-0.699143722516127</c:v>
                </c:pt>
                <c:pt idx="69">
                  <c:v>-0.699143722516127</c:v>
                </c:pt>
                <c:pt idx="70">
                  <c:v>-0.699143722516127</c:v>
                </c:pt>
                <c:pt idx="71">
                  <c:v>-0.699143722516127</c:v>
                </c:pt>
                <c:pt idx="72">
                  <c:v>-0.699143722516127</c:v>
                </c:pt>
                <c:pt idx="73">
                  <c:v>-0.699143722516127</c:v>
                </c:pt>
                <c:pt idx="74">
                  <c:v>-0.699143722516127</c:v>
                </c:pt>
                <c:pt idx="75">
                  <c:v>-0.699143722516127</c:v>
                </c:pt>
                <c:pt idx="76">
                  <c:v>-0.699143722516127</c:v>
                </c:pt>
                <c:pt idx="77">
                  <c:v>-0.699143722516127</c:v>
                </c:pt>
                <c:pt idx="78">
                  <c:v>-0.699143722516127</c:v>
                </c:pt>
                <c:pt idx="79">
                  <c:v>-0.699143722516127</c:v>
                </c:pt>
                <c:pt idx="80">
                  <c:v>-0.699143722516127</c:v>
                </c:pt>
                <c:pt idx="81">
                  <c:v>-0.699143722516127</c:v>
                </c:pt>
                <c:pt idx="82">
                  <c:v>-0.699143722516127</c:v>
                </c:pt>
                <c:pt idx="83">
                  <c:v>-0.598173737693242</c:v>
                </c:pt>
                <c:pt idx="84">
                  <c:v>-0.62212832071462698</c:v>
                </c:pt>
                <c:pt idx="85">
                  <c:v>-0.699143722516127</c:v>
                </c:pt>
                <c:pt idx="86">
                  <c:v>-0.69739586577864299</c:v>
                </c:pt>
                <c:pt idx="87">
                  <c:v>-0.699143722516127</c:v>
                </c:pt>
                <c:pt idx="88">
                  <c:v>-0.699143722516127</c:v>
                </c:pt>
                <c:pt idx="89">
                  <c:v>-0.699143722516127</c:v>
                </c:pt>
                <c:pt idx="90">
                  <c:v>-0.699143722516127</c:v>
                </c:pt>
                <c:pt idx="91">
                  <c:v>-0.699143722516127</c:v>
                </c:pt>
                <c:pt idx="92">
                  <c:v>-0.699143722516127</c:v>
                </c:pt>
                <c:pt idx="93">
                  <c:v>-0.699143722516127</c:v>
                </c:pt>
                <c:pt idx="94">
                  <c:v>-0.699143722516127</c:v>
                </c:pt>
                <c:pt idx="95">
                  <c:v>-0.699143722516127</c:v>
                </c:pt>
                <c:pt idx="96">
                  <c:v>-0.699143722516127</c:v>
                </c:pt>
                <c:pt idx="97">
                  <c:v>-0.598173737693242</c:v>
                </c:pt>
                <c:pt idx="98">
                  <c:v>-0.699143722516127</c:v>
                </c:pt>
                <c:pt idx="99">
                  <c:v>-0.699143722516127</c:v>
                </c:pt>
                <c:pt idx="100">
                  <c:v>-0.699143722516127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'Experts_6_Feat_5_Eu_Man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0.324636919300274</c:v>
                </c:pt>
                <c:pt idx="2">
                  <c:v>0.324636919300274</c:v>
                </c:pt>
                <c:pt idx="3">
                  <c:v>0.324636919300274</c:v>
                </c:pt>
                <c:pt idx="4">
                  <c:v>0.324636919300274</c:v>
                </c:pt>
                <c:pt idx="5">
                  <c:v>0.324636919300274</c:v>
                </c:pt>
                <c:pt idx="6">
                  <c:v>0.324636919300274</c:v>
                </c:pt>
                <c:pt idx="7">
                  <c:v>0.324636919300274</c:v>
                </c:pt>
                <c:pt idx="8">
                  <c:v>0.324636919300274</c:v>
                </c:pt>
                <c:pt idx="9">
                  <c:v>0.324636919300274</c:v>
                </c:pt>
                <c:pt idx="10">
                  <c:v>0.324636919300274</c:v>
                </c:pt>
                <c:pt idx="11">
                  <c:v>0.324636919300274</c:v>
                </c:pt>
                <c:pt idx="12">
                  <c:v>0.324636919300274</c:v>
                </c:pt>
                <c:pt idx="13">
                  <c:v>0.324636919300274</c:v>
                </c:pt>
                <c:pt idx="14">
                  <c:v>0.324636919300274</c:v>
                </c:pt>
                <c:pt idx="15">
                  <c:v>0.324636919300274</c:v>
                </c:pt>
                <c:pt idx="16">
                  <c:v>0.324636919300274</c:v>
                </c:pt>
                <c:pt idx="17">
                  <c:v>0.324636919300274</c:v>
                </c:pt>
                <c:pt idx="18">
                  <c:v>0.324636919300274</c:v>
                </c:pt>
                <c:pt idx="19">
                  <c:v>0.324636919300274</c:v>
                </c:pt>
                <c:pt idx="20">
                  <c:v>0.324636919300274</c:v>
                </c:pt>
                <c:pt idx="21">
                  <c:v>0.324636919300274</c:v>
                </c:pt>
                <c:pt idx="22">
                  <c:v>0.324636919300274</c:v>
                </c:pt>
                <c:pt idx="23">
                  <c:v>0.324636919300274</c:v>
                </c:pt>
                <c:pt idx="24">
                  <c:v>0.324636919300274</c:v>
                </c:pt>
                <c:pt idx="25">
                  <c:v>0.324636919300274</c:v>
                </c:pt>
                <c:pt idx="26">
                  <c:v>0.324636919300274</c:v>
                </c:pt>
                <c:pt idx="27">
                  <c:v>0.324636919300274</c:v>
                </c:pt>
                <c:pt idx="28">
                  <c:v>0.324636919300274</c:v>
                </c:pt>
                <c:pt idx="29">
                  <c:v>0.324636919300274</c:v>
                </c:pt>
                <c:pt idx="30">
                  <c:v>0.324636919300274</c:v>
                </c:pt>
                <c:pt idx="31">
                  <c:v>0.324636919300274</c:v>
                </c:pt>
                <c:pt idx="32">
                  <c:v>0.324636919300274</c:v>
                </c:pt>
                <c:pt idx="33">
                  <c:v>0.324636919300274</c:v>
                </c:pt>
                <c:pt idx="34">
                  <c:v>0.324636919300274</c:v>
                </c:pt>
                <c:pt idx="35">
                  <c:v>0.324636919300274</c:v>
                </c:pt>
                <c:pt idx="36">
                  <c:v>0.324636919300274</c:v>
                </c:pt>
                <c:pt idx="37">
                  <c:v>0.324636919300274</c:v>
                </c:pt>
                <c:pt idx="38">
                  <c:v>0.324636919300274</c:v>
                </c:pt>
                <c:pt idx="39">
                  <c:v>0.324636919300274</c:v>
                </c:pt>
                <c:pt idx="40">
                  <c:v>0.324636919300274</c:v>
                </c:pt>
                <c:pt idx="41">
                  <c:v>0.324636919300274</c:v>
                </c:pt>
                <c:pt idx="42">
                  <c:v>0.324636919300274</c:v>
                </c:pt>
                <c:pt idx="43">
                  <c:v>0.324636919300274</c:v>
                </c:pt>
                <c:pt idx="44">
                  <c:v>0.324636919300274</c:v>
                </c:pt>
                <c:pt idx="45">
                  <c:v>0.324636919300274</c:v>
                </c:pt>
                <c:pt idx="46">
                  <c:v>0.324636919300274</c:v>
                </c:pt>
                <c:pt idx="47">
                  <c:v>0.324636919300274</c:v>
                </c:pt>
                <c:pt idx="48">
                  <c:v>0.324636919300274</c:v>
                </c:pt>
                <c:pt idx="49">
                  <c:v>0.324636919300274</c:v>
                </c:pt>
                <c:pt idx="50">
                  <c:v>0.324636919300274</c:v>
                </c:pt>
                <c:pt idx="51">
                  <c:v>0.324636919300274</c:v>
                </c:pt>
                <c:pt idx="52">
                  <c:v>0.324636919300274</c:v>
                </c:pt>
                <c:pt idx="53">
                  <c:v>0.324636919300274</c:v>
                </c:pt>
                <c:pt idx="54">
                  <c:v>0.324636919300274</c:v>
                </c:pt>
                <c:pt idx="55">
                  <c:v>0.324636919300274</c:v>
                </c:pt>
                <c:pt idx="56">
                  <c:v>0.324636919300274</c:v>
                </c:pt>
                <c:pt idx="57">
                  <c:v>0.324636919300274</c:v>
                </c:pt>
                <c:pt idx="58">
                  <c:v>0.324636919300274</c:v>
                </c:pt>
                <c:pt idx="59">
                  <c:v>0.324636919300274</c:v>
                </c:pt>
                <c:pt idx="60">
                  <c:v>0.324636919300274</c:v>
                </c:pt>
                <c:pt idx="61">
                  <c:v>0.324636919300274</c:v>
                </c:pt>
                <c:pt idx="62">
                  <c:v>0.324636919300274</c:v>
                </c:pt>
                <c:pt idx="63">
                  <c:v>0.324636919300274</c:v>
                </c:pt>
                <c:pt idx="64">
                  <c:v>0.324636919300274</c:v>
                </c:pt>
                <c:pt idx="65">
                  <c:v>0.324636919300274</c:v>
                </c:pt>
                <c:pt idx="66">
                  <c:v>0.324636919300274</c:v>
                </c:pt>
                <c:pt idx="67">
                  <c:v>0.324636919300274</c:v>
                </c:pt>
                <c:pt idx="68">
                  <c:v>0.324636919300274</c:v>
                </c:pt>
                <c:pt idx="69">
                  <c:v>0.324636919300274</c:v>
                </c:pt>
                <c:pt idx="70">
                  <c:v>0.324636919300274</c:v>
                </c:pt>
                <c:pt idx="71">
                  <c:v>0.324636919300274</c:v>
                </c:pt>
                <c:pt idx="72">
                  <c:v>0.324636919300274</c:v>
                </c:pt>
                <c:pt idx="73">
                  <c:v>0.324636919300274</c:v>
                </c:pt>
                <c:pt idx="74">
                  <c:v>0.324636919300274</c:v>
                </c:pt>
                <c:pt idx="75">
                  <c:v>0.324636919300274</c:v>
                </c:pt>
                <c:pt idx="76">
                  <c:v>0.324636919300274</c:v>
                </c:pt>
                <c:pt idx="77">
                  <c:v>0.324636919300274</c:v>
                </c:pt>
                <c:pt idx="78">
                  <c:v>0.324636919300274</c:v>
                </c:pt>
                <c:pt idx="79">
                  <c:v>0.324636919300274</c:v>
                </c:pt>
                <c:pt idx="80">
                  <c:v>0.324636919300274</c:v>
                </c:pt>
                <c:pt idx="81">
                  <c:v>0.324636919300274</c:v>
                </c:pt>
                <c:pt idx="82">
                  <c:v>0.324636919300274</c:v>
                </c:pt>
                <c:pt idx="83">
                  <c:v>0.324636919300274</c:v>
                </c:pt>
                <c:pt idx="84">
                  <c:v>0.324636919300274</c:v>
                </c:pt>
                <c:pt idx="85">
                  <c:v>0.324636919300274</c:v>
                </c:pt>
                <c:pt idx="86">
                  <c:v>0.324636919300274</c:v>
                </c:pt>
                <c:pt idx="87">
                  <c:v>0.324636919300274</c:v>
                </c:pt>
                <c:pt idx="88">
                  <c:v>0.324636919300274</c:v>
                </c:pt>
                <c:pt idx="89">
                  <c:v>0.324636919300274</c:v>
                </c:pt>
                <c:pt idx="90">
                  <c:v>0.324636919300274</c:v>
                </c:pt>
                <c:pt idx="91">
                  <c:v>0.324636919300274</c:v>
                </c:pt>
                <c:pt idx="92">
                  <c:v>0.324636919300274</c:v>
                </c:pt>
                <c:pt idx="93">
                  <c:v>0.324636919300274</c:v>
                </c:pt>
                <c:pt idx="94">
                  <c:v>0.324636919300274</c:v>
                </c:pt>
                <c:pt idx="95">
                  <c:v>0.324636919300274</c:v>
                </c:pt>
                <c:pt idx="96">
                  <c:v>0.324636919300274</c:v>
                </c:pt>
                <c:pt idx="97">
                  <c:v>0.324636919300274</c:v>
                </c:pt>
                <c:pt idx="98">
                  <c:v>0.324636919300274</c:v>
                </c:pt>
                <c:pt idx="99">
                  <c:v>0.324636919300274</c:v>
                </c:pt>
                <c:pt idx="100">
                  <c:v>0.324636919300274</c:v>
                </c:pt>
              </c:numCache>
            </c:numRef>
          </c:xVal>
          <c:yVal>
            <c:numRef>
              <c:f>'Experts_6_Feat_5_Eu_Man '!$143:$143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-0.69987606634499899</c:v>
                </c:pt>
                <c:pt idx="2">
                  <c:v>-0.69987606634499899</c:v>
                </c:pt>
                <c:pt idx="3">
                  <c:v>-0.69987606634499899</c:v>
                </c:pt>
                <c:pt idx="4">
                  <c:v>-0.69987606634499899</c:v>
                </c:pt>
                <c:pt idx="5">
                  <c:v>-0.69987606634499899</c:v>
                </c:pt>
                <c:pt idx="6">
                  <c:v>-0.69987606634499899</c:v>
                </c:pt>
                <c:pt idx="7">
                  <c:v>-0.69987606634499899</c:v>
                </c:pt>
                <c:pt idx="8">
                  <c:v>-0.69987606634499899</c:v>
                </c:pt>
                <c:pt idx="9">
                  <c:v>-0.69987606634499899</c:v>
                </c:pt>
                <c:pt idx="10">
                  <c:v>-0.69987606634499899</c:v>
                </c:pt>
                <c:pt idx="11">
                  <c:v>-0.69987606634499899</c:v>
                </c:pt>
                <c:pt idx="12">
                  <c:v>-0.69987606634499899</c:v>
                </c:pt>
                <c:pt idx="13">
                  <c:v>-0.69987606634499899</c:v>
                </c:pt>
                <c:pt idx="14">
                  <c:v>-0.69987606634499899</c:v>
                </c:pt>
                <c:pt idx="15">
                  <c:v>-0.69987606634499899</c:v>
                </c:pt>
                <c:pt idx="16">
                  <c:v>-0.69987606634499899</c:v>
                </c:pt>
                <c:pt idx="17">
                  <c:v>-0.69987606634499899</c:v>
                </c:pt>
                <c:pt idx="18">
                  <c:v>-0.69987606634499899</c:v>
                </c:pt>
                <c:pt idx="19">
                  <c:v>-0.69987606634499899</c:v>
                </c:pt>
                <c:pt idx="20">
                  <c:v>-0.69987606634499899</c:v>
                </c:pt>
                <c:pt idx="21">
                  <c:v>-0.69987606634499899</c:v>
                </c:pt>
                <c:pt idx="22">
                  <c:v>-0.69987606634499899</c:v>
                </c:pt>
                <c:pt idx="23">
                  <c:v>-0.69987606634499899</c:v>
                </c:pt>
                <c:pt idx="24">
                  <c:v>-0.69987606634499899</c:v>
                </c:pt>
                <c:pt idx="25">
                  <c:v>-0.69987606634499899</c:v>
                </c:pt>
                <c:pt idx="26">
                  <c:v>-0.69987606634499899</c:v>
                </c:pt>
                <c:pt idx="27">
                  <c:v>-0.69987606634499899</c:v>
                </c:pt>
                <c:pt idx="28">
                  <c:v>-0.69987606634499899</c:v>
                </c:pt>
                <c:pt idx="29">
                  <c:v>-0.69987606634499899</c:v>
                </c:pt>
                <c:pt idx="30">
                  <c:v>-0.69987606634499899</c:v>
                </c:pt>
                <c:pt idx="31">
                  <c:v>-0.69987606634499899</c:v>
                </c:pt>
                <c:pt idx="32">
                  <c:v>-0.69987606634499899</c:v>
                </c:pt>
                <c:pt idx="33">
                  <c:v>-0.69987606634499899</c:v>
                </c:pt>
                <c:pt idx="34">
                  <c:v>-0.69987606634499899</c:v>
                </c:pt>
                <c:pt idx="35">
                  <c:v>-0.69987606634499899</c:v>
                </c:pt>
                <c:pt idx="36">
                  <c:v>-0.69987606634499899</c:v>
                </c:pt>
                <c:pt idx="37">
                  <c:v>-0.69987606634499899</c:v>
                </c:pt>
                <c:pt idx="38">
                  <c:v>-0.69987606634499899</c:v>
                </c:pt>
                <c:pt idx="39">
                  <c:v>-0.69987606634499899</c:v>
                </c:pt>
                <c:pt idx="40">
                  <c:v>-0.69987606634499899</c:v>
                </c:pt>
                <c:pt idx="41">
                  <c:v>-0.69987606634499899</c:v>
                </c:pt>
                <c:pt idx="42">
                  <c:v>-0.69987606634499899</c:v>
                </c:pt>
                <c:pt idx="43">
                  <c:v>-0.69987606634499899</c:v>
                </c:pt>
                <c:pt idx="44">
                  <c:v>-0.69987606634499899</c:v>
                </c:pt>
                <c:pt idx="45">
                  <c:v>-0.69987606634499899</c:v>
                </c:pt>
                <c:pt idx="46">
                  <c:v>-0.69987606634499899</c:v>
                </c:pt>
                <c:pt idx="47">
                  <c:v>-0.69987606634499899</c:v>
                </c:pt>
                <c:pt idx="48">
                  <c:v>-0.69987606634499899</c:v>
                </c:pt>
                <c:pt idx="49">
                  <c:v>-0.69987606634499899</c:v>
                </c:pt>
                <c:pt idx="50">
                  <c:v>-0.69987606634499899</c:v>
                </c:pt>
                <c:pt idx="51">
                  <c:v>-0.69987606634499899</c:v>
                </c:pt>
                <c:pt idx="52">
                  <c:v>-0.69987606634499899</c:v>
                </c:pt>
                <c:pt idx="53">
                  <c:v>-0.69987606634499899</c:v>
                </c:pt>
                <c:pt idx="54">
                  <c:v>-0.69987606634499899</c:v>
                </c:pt>
                <c:pt idx="55">
                  <c:v>-0.69987606634499899</c:v>
                </c:pt>
                <c:pt idx="56">
                  <c:v>-0.69987606634499899</c:v>
                </c:pt>
                <c:pt idx="57">
                  <c:v>-0.69987606634499899</c:v>
                </c:pt>
                <c:pt idx="58">
                  <c:v>-0.69987606634499899</c:v>
                </c:pt>
                <c:pt idx="59">
                  <c:v>-0.69987606634499899</c:v>
                </c:pt>
                <c:pt idx="60">
                  <c:v>-0.69987606634499899</c:v>
                </c:pt>
                <c:pt idx="61">
                  <c:v>-0.69987606634499899</c:v>
                </c:pt>
                <c:pt idx="62">
                  <c:v>-0.69987606634499899</c:v>
                </c:pt>
                <c:pt idx="63">
                  <c:v>-0.69987606634499899</c:v>
                </c:pt>
                <c:pt idx="64">
                  <c:v>-0.69987606634499899</c:v>
                </c:pt>
                <c:pt idx="65">
                  <c:v>-0.69987606634499899</c:v>
                </c:pt>
                <c:pt idx="66">
                  <c:v>-0.69987606634499899</c:v>
                </c:pt>
                <c:pt idx="67">
                  <c:v>-0.69987606634499899</c:v>
                </c:pt>
                <c:pt idx="68">
                  <c:v>-0.69987606634499899</c:v>
                </c:pt>
                <c:pt idx="69">
                  <c:v>-0.69987606634499899</c:v>
                </c:pt>
                <c:pt idx="70">
                  <c:v>-0.69987606634499899</c:v>
                </c:pt>
                <c:pt idx="71">
                  <c:v>-0.69987606634499899</c:v>
                </c:pt>
                <c:pt idx="72">
                  <c:v>-0.69987606634499899</c:v>
                </c:pt>
                <c:pt idx="73">
                  <c:v>-0.69987606634499899</c:v>
                </c:pt>
                <c:pt idx="74">
                  <c:v>-0.69987606634499899</c:v>
                </c:pt>
                <c:pt idx="75">
                  <c:v>-0.69987606634499899</c:v>
                </c:pt>
                <c:pt idx="76">
                  <c:v>-0.69987606634499899</c:v>
                </c:pt>
                <c:pt idx="77">
                  <c:v>-0.69987606634499899</c:v>
                </c:pt>
                <c:pt idx="78">
                  <c:v>-0.69987606634499899</c:v>
                </c:pt>
                <c:pt idx="79">
                  <c:v>-0.69987606634499899</c:v>
                </c:pt>
                <c:pt idx="80">
                  <c:v>-0.69987606634499899</c:v>
                </c:pt>
                <c:pt idx="81">
                  <c:v>-0.69987606634499899</c:v>
                </c:pt>
                <c:pt idx="82">
                  <c:v>-0.69987606634499899</c:v>
                </c:pt>
                <c:pt idx="83">
                  <c:v>-0.69987606634499899</c:v>
                </c:pt>
                <c:pt idx="84">
                  <c:v>-0.69987606634499899</c:v>
                </c:pt>
                <c:pt idx="85">
                  <c:v>-0.69987606634499899</c:v>
                </c:pt>
                <c:pt idx="86">
                  <c:v>-0.69987606634499899</c:v>
                </c:pt>
                <c:pt idx="87">
                  <c:v>-0.69987606634499899</c:v>
                </c:pt>
                <c:pt idx="88">
                  <c:v>-0.69987606634499899</c:v>
                </c:pt>
                <c:pt idx="89">
                  <c:v>-0.69987606634499899</c:v>
                </c:pt>
                <c:pt idx="90">
                  <c:v>-0.69987606634499899</c:v>
                </c:pt>
                <c:pt idx="91">
                  <c:v>-0.69987606634499899</c:v>
                </c:pt>
                <c:pt idx="92">
                  <c:v>-0.69987606634499899</c:v>
                </c:pt>
                <c:pt idx="93">
                  <c:v>-0.69987606634499899</c:v>
                </c:pt>
                <c:pt idx="94">
                  <c:v>-0.69987606634499899</c:v>
                </c:pt>
                <c:pt idx="95">
                  <c:v>-0.69987606634499899</c:v>
                </c:pt>
                <c:pt idx="96">
                  <c:v>-0.69987606634499899</c:v>
                </c:pt>
                <c:pt idx="97">
                  <c:v>-0.69987606634499899</c:v>
                </c:pt>
                <c:pt idx="98">
                  <c:v>-0.69987606634499899</c:v>
                </c:pt>
                <c:pt idx="99">
                  <c:v>-0.69987606634499899</c:v>
                </c:pt>
                <c:pt idx="100">
                  <c:v>-0.69987606634499899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'Experts_6_Feat_5_Eu_Man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0.31495230004073899</c:v>
                </c:pt>
                <c:pt idx="2">
                  <c:v>0.31495230004073899</c:v>
                </c:pt>
                <c:pt idx="3">
                  <c:v>0.31495230004073899</c:v>
                </c:pt>
                <c:pt idx="4">
                  <c:v>0.31495230004073899</c:v>
                </c:pt>
                <c:pt idx="5">
                  <c:v>0.31265388064233601</c:v>
                </c:pt>
                <c:pt idx="6">
                  <c:v>0.31495230004073899</c:v>
                </c:pt>
                <c:pt idx="7">
                  <c:v>0.31495230004073899</c:v>
                </c:pt>
                <c:pt idx="8">
                  <c:v>0.31495230004073899</c:v>
                </c:pt>
                <c:pt idx="9">
                  <c:v>0.31495230004073899</c:v>
                </c:pt>
                <c:pt idx="10">
                  <c:v>0.31495230004073899</c:v>
                </c:pt>
                <c:pt idx="11">
                  <c:v>0.31495230004073899</c:v>
                </c:pt>
                <c:pt idx="12">
                  <c:v>0.31495230004073899</c:v>
                </c:pt>
                <c:pt idx="13">
                  <c:v>0.31495230004073899</c:v>
                </c:pt>
                <c:pt idx="14">
                  <c:v>0.31495230004073899</c:v>
                </c:pt>
                <c:pt idx="15">
                  <c:v>0.31495230004073899</c:v>
                </c:pt>
                <c:pt idx="16">
                  <c:v>0.31495230004073899</c:v>
                </c:pt>
                <c:pt idx="17">
                  <c:v>0.31495230004073899</c:v>
                </c:pt>
                <c:pt idx="18">
                  <c:v>0.31495230004073899</c:v>
                </c:pt>
                <c:pt idx="19">
                  <c:v>0.31495230004073899</c:v>
                </c:pt>
                <c:pt idx="20">
                  <c:v>0.31495230004073899</c:v>
                </c:pt>
                <c:pt idx="21">
                  <c:v>0.31495230004073899</c:v>
                </c:pt>
                <c:pt idx="22">
                  <c:v>0.31495230004073899</c:v>
                </c:pt>
                <c:pt idx="23">
                  <c:v>0.31495230004073899</c:v>
                </c:pt>
                <c:pt idx="24">
                  <c:v>0.31495230004073899</c:v>
                </c:pt>
                <c:pt idx="25">
                  <c:v>0.31495230004073899</c:v>
                </c:pt>
                <c:pt idx="26">
                  <c:v>0.31495230004073899</c:v>
                </c:pt>
                <c:pt idx="27">
                  <c:v>0.31495230004073899</c:v>
                </c:pt>
                <c:pt idx="28">
                  <c:v>0.31495230004073899</c:v>
                </c:pt>
                <c:pt idx="29">
                  <c:v>0.31495230004073899</c:v>
                </c:pt>
                <c:pt idx="30">
                  <c:v>0.31495230004073899</c:v>
                </c:pt>
                <c:pt idx="31">
                  <c:v>0.31495230004073899</c:v>
                </c:pt>
                <c:pt idx="32">
                  <c:v>0.31495230004073899</c:v>
                </c:pt>
                <c:pt idx="33">
                  <c:v>0.31495230004073899</c:v>
                </c:pt>
                <c:pt idx="34">
                  <c:v>0.31495230004073899</c:v>
                </c:pt>
                <c:pt idx="35">
                  <c:v>0.31495230004073899</c:v>
                </c:pt>
                <c:pt idx="36">
                  <c:v>0.31495230004073899</c:v>
                </c:pt>
                <c:pt idx="37">
                  <c:v>0.31495230004073899</c:v>
                </c:pt>
                <c:pt idx="38">
                  <c:v>0.31495230004073899</c:v>
                </c:pt>
                <c:pt idx="39">
                  <c:v>0.31495230004073899</c:v>
                </c:pt>
                <c:pt idx="40">
                  <c:v>0.31495230004073899</c:v>
                </c:pt>
                <c:pt idx="41">
                  <c:v>0.31495230004073899</c:v>
                </c:pt>
                <c:pt idx="42">
                  <c:v>0.31439102557350002</c:v>
                </c:pt>
                <c:pt idx="43">
                  <c:v>0.31495230004073899</c:v>
                </c:pt>
                <c:pt idx="44">
                  <c:v>0.31495230004073899</c:v>
                </c:pt>
                <c:pt idx="45">
                  <c:v>0.31495230004073899</c:v>
                </c:pt>
                <c:pt idx="46">
                  <c:v>0.31495230004073899</c:v>
                </c:pt>
                <c:pt idx="47">
                  <c:v>0.31495230004073899</c:v>
                </c:pt>
                <c:pt idx="48">
                  <c:v>0.31495230004073899</c:v>
                </c:pt>
                <c:pt idx="49">
                  <c:v>0.31495230004073899</c:v>
                </c:pt>
                <c:pt idx="50">
                  <c:v>0.31495230004073899</c:v>
                </c:pt>
                <c:pt idx="51">
                  <c:v>0.31495230004073899</c:v>
                </c:pt>
                <c:pt idx="52">
                  <c:v>0.31495230004073899</c:v>
                </c:pt>
                <c:pt idx="53">
                  <c:v>0.31495230004073899</c:v>
                </c:pt>
                <c:pt idx="54">
                  <c:v>0.31265388064233601</c:v>
                </c:pt>
                <c:pt idx="55">
                  <c:v>0.31495230004073899</c:v>
                </c:pt>
                <c:pt idx="56">
                  <c:v>0.31495230004073899</c:v>
                </c:pt>
                <c:pt idx="57">
                  <c:v>0.31495230004073899</c:v>
                </c:pt>
                <c:pt idx="58">
                  <c:v>0.31495230004073899</c:v>
                </c:pt>
                <c:pt idx="59">
                  <c:v>0.31495230004073899</c:v>
                </c:pt>
                <c:pt idx="60">
                  <c:v>0.31495230004073899</c:v>
                </c:pt>
                <c:pt idx="61">
                  <c:v>0.31495230004073899</c:v>
                </c:pt>
                <c:pt idx="62">
                  <c:v>0.31495230004073899</c:v>
                </c:pt>
                <c:pt idx="63">
                  <c:v>0.31495230004073899</c:v>
                </c:pt>
                <c:pt idx="64">
                  <c:v>0.31495230004073899</c:v>
                </c:pt>
                <c:pt idx="65">
                  <c:v>0.31495230004073899</c:v>
                </c:pt>
                <c:pt idx="66">
                  <c:v>0.31495230004073899</c:v>
                </c:pt>
                <c:pt idx="67">
                  <c:v>0.31495230004073899</c:v>
                </c:pt>
                <c:pt idx="68">
                  <c:v>0.31495230004073899</c:v>
                </c:pt>
                <c:pt idx="69">
                  <c:v>0.31495230004073899</c:v>
                </c:pt>
                <c:pt idx="70">
                  <c:v>0.31495230004073899</c:v>
                </c:pt>
                <c:pt idx="71">
                  <c:v>0.31439102557350002</c:v>
                </c:pt>
                <c:pt idx="72">
                  <c:v>0.31495230004073899</c:v>
                </c:pt>
                <c:pt idx="73">
                  <c:v>0.31495230004073899</c:v>
                </c:pt>
                <c:pt idx="74">
                  <c:v>0.31495230004073899</c:v>
                </c:pt>
                <c:pt idx="75">
                  <c:v>0.31495230004073899</c:v>
                </c:pt>
                <c:pt idx="76">
                  <c:v>0.31265388064233601</c:v>
                </c:pt>
                <c:pt idx="77">
                  <c:v>0.31495230004073899</c:v>
                </c:pt>
                <c:pt idx="78">
                  <c:v>0.31495230004073899</c:v>
                </c:pt>
                <c:pt idx="79">
                  <c:v>0.31495230004073899</c:v>
                </c:pt>
                <c:pt idx="80">
                  <c:v>0.31495230004073899</c:v>
                </c:pt>
                <c:pt idx="81">
                  <c:v>0.31495230004073899</c:v>
                </c:pt>
                <c:pt idx="82">
                  <c:v>0.31495230004073899</c:v>
                </c:pt>
                <c:pt idx="83">
                  <c:v>0.31495230004073899</c:v>
                </c:pt>
                <c:pt idx="84">
                  <c:v>0.31495230004073899</c:v>
                </c:pt>
                <c:pt idx="85">
                  <c:v>0.31495230004073899</c:v>
                </c:pt>
                <c:pt idx="86">
                  <c:v>0.31495230004073899</c:v>
                </c:pt>
                <c:pt idx="87">
                  <c:v>0.31495230004073899</c:v>
                </c:pt>
                <c:pt idx="88">
                  <c:v>0.31495230004073899</c:v>
                </c:pt>
                <c:pt idx="89">
                  <c:v>0.31495230004073899</c:v>
                </c:pt>
                <c:pt idx="90">
                  <c:v>0.31495230004073899</c:v>
                </c:pt>
                <c:pt idx="91">
                  <c:v>0.31495230004073899</c:v>
                </c:pt>
                <c:pt idx="92">
                  <c:v>0.31495230004073899</c:v>
                </c:pt>
                <c:pt idx="93">
                  <c:v>0.31495230004073899</c:v>
                </c:pt>
                <c:pt idx="94">
                  <c:v>0.31495230004073899</c:v>
                </c:pt>
                <c:pt idx="95">
                  <c:v>0.31495230004073899</c:v>
                </c:pt>
                <c:pt idx="96">
                  <c:v>0.31265388064233601</c:v>
                </c:pt>
                <c:pt idx="97">
                  <c:v>0.31495230004073899</c:v>
                </c:pt>
                <c:pt idx="98">
                  <c:v>0.31495230004073899</c:v>
                </c:pt>
                <c:pt idx="99">
                  <c:v>0.31495230004073899</c:v>
                </c:pt>
                <c:pt idx="100">
                  <c:v>0.31495230004073899</c:v>
                </c:pt>
              </c:numCache>
            </c:numRef>
          </c:xVal>
          <c:yVal>
            <c:numRef>
              <c:f>'Experts_6_Feat_5_Eu_Man '!$191:$191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-0.60649826268806795</c:v>
                </c:pt>
                <c:pt idx="2">
                  <c:v>-0.60649826268806795</c:v>
                </c:pt>
                <c:pt idx="3">
                  <c:v>-0.60649826268806795</c:v>
                </c:pt>
                <c:pt idx="4">
                  <c:v>-0.60649826268806795</c:v>
                </c:pt>
                <c:pt idx="5">
                  <c:v>-0.57125495635874501</c:v>
                </c:pt>
                <c:pt idx="6">
                  <c:v>-0.60649826268806795</c:v>
                </c:pt>
                <c:pt idx="7">
                  <c:v>-0.60649826268806795</c:v>
                </c:pt>
                <c:pt idx="8">
                  <c:v>-0.60649826268806795</c:v>
                </c:pt>
                <c:pt idx="9">
                  <c:v>-0.60649826268806795</c:v>
                </c:pt>
                <c:pt idx="10">
                  <c:v>-0.60649826268806795</c:v>
                </c:pt>
                <c:pt idx="11">
                  <c:v>-0.60649826268806795</c:v>
                </c:pt>
                <c:pt idx="12">
                  <c:v>-0.60649826268806795</c:v>
                </c:pt>
                <c:pt idx="13">
                  <c:v>-0.60649826268806795</c:v>
                </c:pt>
                <c:pt idx="14">
                  <c:v>-0.60649826268806795</c:v>
                </c:pt>
                <c:pt idx="15">
                  <c:v>-0.60649826268806795</c:v>
                </c:pt>
                <c:pt idx="16">
                  <c:v>-0.60649826268806795</c:v>
                </c:pt>
                <c:pt idx="17">
                  <c:v>-0.60649826268806795</c:v>
                </c:pt>
                <c:pt idx="18">
                  <c:v>-0.60649826268806795</c:v>
                </c:pt>
                <c:pt idx="19">
                  <c:v>-0.60649826268806795</c:v>
                </c:pt>
                <c:pt idx="20">
                  <c:v>-0.60649826268806795</c:v>
                </c:pt>
                <c:pt idx="21">
                  <c:v>-0.60649826268806795</c:v>
                </c:pt>
                <c:pt idx="22">
                  <c:v>-0.60649826268806795</c:v>
                </c:pt>
                <c:pt idx="23">
                  <c:v>-0.60649826268806795</c:v>
                </c:pt>
                <c:pt idx="24">
                  <c:v>-0.60649826268806795</c:v>
                </c:pt>
                <c:pt idx="25">
                  <c:v>-0.60649826268806795</c:v>
                </c:pt>
                <c:pt idx="26">
                  <c:v>-0.60649826268806795</c:v>
                </c:pt>
                <c:pt idx="27">
                  <c:v>-0.60649826268806795</c:v>
                </c:pt>
                <c:pt idx="28">
                  <c:v>-0.60649826268806795</c:v>
                </c:pt>
                <c:pt idx="29">
                  <c:v>-0.60649826268806795</c:v>
                </c:pt>
                <c:pt idx="30">
                  <c:v>-0.60649826268806795</c:v>
                </c:pt>
                <c:pt idx="31">
                  <c:v>-0.60649826268806795</c:v>
                </c:pt>
                <c:pt idx="32">
                  <c:v>-0.60649826268806795</c:v>
                </c:pt>
                <c:pt idx="33">
                  <c:v>-0.60649826268806795</c:v>
                </c:pt>
                <c:pt idx="34">
                  <c:v>-0.60649826268806795</c:v>
                </c:pt>
                <c:pt idx="35">
                  <c:v>-0.60649826268806795</c:v>
                </c:pt>
                <c:pt idx="36">
                  <c:v>-0.60649826268806795</c:v>
                </c:pt>
                <c:pt idx="37">
                  <c:v>-0.60649826268806795</c:v>
                </c:pt>
                <c:pt idx="38">
                  <c:v>-0.60649826268806795</c:v>
                </c:pt>
                <c:pt idx="39">
                  <c:v>-0.60649826268806795</c:v>
                </c:pt>
                <c:pt idx="40">
                  <c:v>-0.60649826268806795</c:v>
                </c:pt>
                <c:pt idx="41">
                  <c:v>-0.60649826268806795</c:v>
                </c:pt>
                <c:pt idx="42">
                  <c:v>-0.59821149695653397</c:v>
                </c:pt>
                <c:pt idx="43">
                  <c:v>-0.60649826268806795</c:v>
                </c:pt>
                <c:pt idx="44">
                  <c:v>-0.60649826268806795</c:v>
                </c:pt>
                <c:pt idx="45">
                  <c:v>-0.60649826268806795</c:v>
                </c:pt>
                <c:pt idx="46">
                  <c:v>-0.60649826268806795</c:v>
                </c:pt>
                <c:pt idx="47">
                  <c:v>-0.60649826268806795</c:v>
                </c:pt>
                <c:pt idx="48">
                  <c:v>-0.60649826268806795</c:v>
                </c:pt>
                <c:pt idx="49">
                  <c:v>-0.60649826268806795</c:v>
                </c:pt>
                <c:pt idx="50">
                  <c:v>-0.60649826268806795</c:v>
                </c:pt>
                <c:pt idx="51">
                  <c:v>-0.60649826268806795</c:v>
                </c:pt>
                <c:pt idx="52">
                  <c:v>-0.60649826268806795</c:v>
                </c:pt>
                <c:pt idx="53">
                  <c:v>-0.60649826268806795</c:v>
                </c:pt>
                <c:pt idx="54">
                  <c:v>-0.57125495635874501</c:v>
                </c:pt>
                <c:pt idx="55">
                  <c:v>-0.60649826268806795</c:v>
                </c:pt>
                <c:pt idx="56">
                  <c:v>-0.60649826268806795</c:v>
                </c:pt>
                <c:pt idx="57">
                  <c:v>-0.60649826268806795</c:v>
                </c:pt>
                <c:pt idx="58">
                  <c:v>-0.60649826268806795</c:v>
                </c:pt>
                <c:pt idx="59">
                  <c:v>-0.60649826268806795</c:v>
                </c:pt>
                <c:pt idx="60">
                  <c:v>-0.60649826268806795</c:v>
                </c:pt>
                <c:pt idx="61">
                  <c:v>-0.60649826268806795</c:v>
                </c:pt>
                <c:pt idx="62">
                  <c:v>-0.60649826268806795</c:v>
                </c:pt>
                <c:pt idx="63">
                  <c:v>-0.60649826268806795</c:v>
                </c:pt>
                <c:pt idx="64">
                  <c:v>-0.60649826268806795</c:v>
                </c:pt>
                <c:pt idx="65">
                  <c:v>-0.60649826268806795</c:v>
                </c:pt>
                <c:pt idx="66">
                  <c:v>-0.60649826268806795</c:v>
                </c:pt>
                <c:pt idx="67">
                  <c:v>-0.60649826268806795</c:v>
                </c:pt>
                <c:pt idx="68">
                  <c:v>-0.60649826268806795</c:v>
                </c:pt>
                <c:pt idx="69">
                  <c:v>-0.60649826268806795</c:v>
                </c:pt>
                <c:pt idx="70">
                  <c:v>-0.60649826268806795</c:v>
                </c:pt>
                <c:pt idx="71">
                  <c:v>-0.59821149695653397</c:v>
                </c:pt>
                <c:pt idx="72">
                  <c:v>-0.60649826268806795</c:v>
                </c:pt>
                <c:pt idx="73">
                  <c:v>-0.60649826268806795</c:v>
                </c:pt>
                <c:pt idx="74">
                  <c:v>-0.60649826268806795</c:v>
                </c:pt>
                <c:pt idx="75">
                  <c:v>-0.60649826268806795</c:v>
                </c:pt>
                <c:pt idx="76">
                  <c:v>-0.57125495635874501</c:v>
                </c:pt>
                <c:pt idx="77">
                  <c:v>-0.60649826268806795</c:v>
                </c:pt>
                <c:pt idx="78">
                  <c:v>-0.60649826268806795</c:v>
                </c:pt>
                <c:pt idx="79">
                  <c:v>-0.60649826268806795</c:v>
                </c:pt>
                <c:pt idx="80">
                  <c:v>-0.60649826268806795</c:v>
                </c:pt>
                <c:pt idx="81">
                  <c:v>-0.60649826268806795</c:v>
                </c:pt>
                <c:pt idx="82">
                  <c:v>-0.60649826268806795</c:v>
                </c:pt>
                <c:pt idx="83">
                  <c:v>-0.60649826268806795</c:v>
                </c:pt>
                <c:pt idx="84">
                  <c:v>-0.60649826268806795</c:v>
                </c:pt>
                <c:pt idx="85">
                  <c:v>-0.60649826268806795</c:v>
                </c:pt>
                <c:pt idx="86">
                  <c:v>-0.60649826268806795</c:v>
                </c:pt>
                <c:pt idx="87">
                  <c:v>-0.60649826268806795</c:v>
                </c:pt>
                <c:pt idx="88">
                  <c:v>-0.60649826268806795</c:v>
                </c:pt>
                <c:pt idx="89">
                  <c:v>-0.60649826268806795</c:v>
                </c:pt>
                <c:pt idx="90">
                  <c:v>-0.60649826268806795</c:v>
                </c:pt>
                <c:pt idx="91">
                  <c:v>-0.60649826268806795</c:v>
                </c:pt>
                <c:pt idx="92">
                  <c:v>-0.60649826268806795</c:v>
                </c:pt>
                <c:pt idx="93">
                  <c:v>-0.60649826268806795</c:v>
                </c:pt>
                <c:pt idx="94">
                  <c:v>-0.60649826268806795</c:v>
                </c:pt>
                <c:pt idx="95">
                  <c:v>-0.60649826268806795</c:v>
                </c:pt>
                <c:pt idx="96">
                  <c:v>-0.57125495635874501</c:v>
                </c:pt>
                <c:pt idx="97">
                  <c:v>-0.60649826268806795</c:v>
                </c:pt>
                <c:pt idx="98">
                  <c:v>-0.60649826268806795</c:v>
                </c:pt>
                <c:pt idx="99">
                  <c:v>-0.60649826268806795</c:v>
                </c:pt>
                <c:pt idx="100">
                  <c:v>-0.60649826268806795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0.112842248702211</c:v>
                </c:pt>
                <c:pt idx="2">
                  <c:v>0.15327061481343501</c:v>
                </c:pt>
                <c:pt idx="3">
                  <c:v>0.129151558812099</c:v>
                </c:pt>
                <c:pt idx="4">
                  <c:v>0.14580037082464001</c:v>
                </c:pt>
                <c:pt idx="5">
                  <c:v>0.140600320643302</c:v>
                </c:pt>
                <c:pt idx="6">
                  <c:v>0.20310314817387201</c:v>
                </c:pt>
                <c:pt idx="7">
                  <c:v>0.18418384087416101</c:v>
                </c:pt>
                <c:pt idx="8">
                  <c:v>0.115999119484767</c:v>
                </c:pt>
                <c:pt idx="9">
                  <c:v>0.19072388019235101</c:v>
                </c:pt>
                <c:pt idx="10">
                  <c:v>0.194257693157732</c:v>
                </c:pt>
                <c:pt idx="11">
                  <c:v>0.182352624109033</c:v>
                </c:pt>
                <c:pt idx="12">
                  <c:v>0.18777562268730399</c:v>
                </c:pt>
                <c:pt idx="13">
                  <c:v>0.13616820237361901</c:v>
                </c:pt>
                <c:pt idx="14">
                  <c:v>0.12535041769980901</c:v>
                </c:pt>
                <c:pt idx="15">
                  <c:v>0.16191750891089199</c:v>
                </c:pt>
                <c:pt idx="16">
                  <c:v>0.10726415971684</c:v>
                </c:pt>
                <c:pt idx="17">
                  <c:v>0.141070932847919</c:v>
                </c:pt>
                <c:pt idx="18">
                  <c:v>0.12287537699211699</c:v>
                </c:pt>
                <c:pt idx="19">
                  <c:v>0.124219162199787</c:v>
                </c:pt>
                <c:pt idx="20">
                  <c:v>0.108921241326531</c:v>
                </c:pt>
              </c:numCache>
            </c:numRef>
          </c:xVal>
          <c:yVal>
            <c:numRef>
              <c:f>Experts_6_Feat_5_Man_Man!$23:$23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-0.58815977121261498</c:v>
                </c:pt>
                <c:pt idx="2">
                  <c:v>-0.69582066921665298</c:v>
                </c:pt>
                <c:pt idx="3">
                  <c:v>-0.66673939016176997</c:v>
                </c:pt>
                <c:pt idx="4">
                  <c:v>-0.68945794920509695</c:v>
                </c:pt>
                <c:pt idx="5">
                  <c:v>-0.67488342804190105</c:v>
                </c:pt>
                <c:pt idx="6">
                  <c:v>-0.73794109536382602</c:v>
                </c:pt>
                <c:pt idx="7">
                  <c:v>-0.70942827969200195</c:v>
                </c:pt>
                <c:pt idx="8">
                  <c:v>-0.60927226977109195</c:v>
                </c:pt>
                <c:pt idx="9">
                  <c:v>-0.73100450485827995</c:v>
                </c:pt>
                <c:pt idx="10">
                  <c:v>-0.73550973963191202</c:v>
                </c:pt>
                <c:pt idx="11">
                  <c:v>-0.70719528820549404</c:v>
                </c:pt>
                <c:pt idx="12">
                  <c:v>-0.71611130411466895</c:v>
                </c:pt>
                <c:pt idx="13">
                  <c:v>-0.67388323630956404</c:v>
                </c:pt>
                <c:pt idx="14">
                  <c:v>-0.64190465283444298</c:v>
                </c:pt>
                <c:pt idx="15">
                  <c:v>-0.69941056683625402</c:v>
                </c:pt>
                <c:pt idx="16">
                  <c:v>-0.58414385970286398</c:v>
                </c:pt>
                <c:pt idx="17">
                  <c:v>-0.67595107986818703</c:v>
                </c:pt>
                <c:pt idx="18">
                  <c:v>-0.62770535672038597</c:v>
                </c:pt>
                <c:pt idx="19">
                  <c:v>-0.630540307906582</c:v>
                </c:pt>
                <c:pt idx="20">
                  <c:v>-0.58633027414287398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Experts_6_Feat_5_Man_Man!$14:$14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0.26794489116153503</c:v>
                </c:pt>
                <c:pt idx="2">
                  <c:v>0.25889025974662899</c:v>
                </c:pt>
                <c:pt idx="3">
                  <c:v>0.25571925792088501</c:v>
                </c:pt>
              </c:numCache>
            </c:numRef>
          </c:xVal>
          <c:yVal>
            <c:numRef>
              <c:f>Experts_6_Feat_5_Man_Man!$15:$15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-0.57632625729701803</c:v>
                </c:pt>
                <c:pt idx="2">
                  <c:v>-0.525582748201049</c:v>
                </c:pt>
                <c:pt idx="3">
                  <c:v>-0.51460413787057502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Experts_6_Feat_5_Man_Man!$6:$6</c:f>
              <c:numCache>
                <c:formatCode>General</c:formatCode>
                <c:ptCount val="16384"/>
                <c:pt idx="0">
                  <c:v>0</c:v>
                </c:pt>
                <c:pt idx="1">
                  <c:v>0.27564679653200502</c:v>
                </c:pt>
                <c:pt idx="2">
                  <c:v>0.30486950620278802</c:v>
                </c:pt>
                <c:pt idx="3">
                  <c:v>0.30839769744949302</c:v>
                </c:pt>
                <c:pt idx="4">
                  <c:v>0.28601247896369297</c:v>
                </c:pt>
              </c:numCache>
            </c:numRef>
          </c:xVal>
          <c:yVal>
            <c:numRef>
              <c:f>Experts_6_Feat_5_Man_Man!$7:$7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-0.47396716520952797</c:v>
                </c:pt>
                <c:pt idx="2">
                  <c:v>-0.542616497491065</c:v>
                </c:pt>
                <c:pt idx="3">
                  <c:v>-0.60812432555031004</c:v>
                </c:pt>
                <c:pt idx="4">
                  <c:v>-0.51669294628919105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Experts_6_Feat_5_Man_Man!$20:$20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0.14534935567065599</c:v>
                </c:pt>
                <c:pt idx="2">
                  <c:v>0.159871984761945</c:v>
                </c:pt>
                <c:pt idx="3">
                  <c:v>0.20302698027192101</c:v>
                </c:pt>
                <c:pt idx="4">
                  <c:v>0.158748897175951</c:v>
                </c:pt>
                <c:pt idx="5">
                  <c:v>0.26461557739493202</c:v>
                </c:pt>
                <c:pt idx="6">
                  <c:v>0.176365716285731</c:v>
                </c:pt>
                <c:pt idx="7">
                  <c:v>0.17321324760208201</c:v>
                </c:pt>
                <c:pt idx="8">
                  <c:v>0.20064681148966201</c:v>
                </c:pt>
                <c:pt idx="9">
                  <c:v>0.14202610136303201</c:v>
                </c:pt>
                <c:pt idx="10">
                  <c:v>0.258336405465525</c:v>
                </c:pt>
                <c:pt idx="11">
                  <c:v>0.19935795366311601</c:v>
                </c:pt>
                <c:pt idx="12">
                  <c:v>0.15213404447106901</c:v>
                </c:pt>
                <c:pt idx="13">
                  <c:v>0.20302698027192101</c:v>
                </c:pt>
                <c:pt idx="14">
                  <c:v>0.18419577040938501</c:v>
                </c:pt>
                <c:pt idx="15">
                  <c:v>0.148920506381926</c:v>
                </c:pt>
                <c:pt idx="16">
                  <c:v>0.17755569667294899</c:v>
                </c:pt>
                <c:pt idx="17">
                  <c:v>0.15275565038688399</c:v>
                </c:pt>
                <c:pt idx="18">
                  <c:v>0.18275431273802101</c:v>
                </c:pt>
                <c:pt idx="19">
                  <c:v>0.242365500516834</c:v>
                </c:pt>
                <c:pt idx="20">
                  <c:v>0.20738890716771999</c:v>
                </c:pt>
                <c:pt idx="21">
                  <c:v>0.202765196103488</c:v>
                </c:pt>
                <c:pt idx="22">
                  <c:v>0.242365500516834</c:v>
                </c:pt>
                <c:pt idx="23">
                  <c:v>0.18155912538942701</c:v>
                </c:pt>
                <c:pt idx="24">
                  <c:v>0.12721374891579601</c:v>
                </c:pt>
                <c:pt idx="25">
                  <c:v>0.20668292082031001</c:v>
                </c:pt>
                <c:pt idx="26">
                  <c:v>0.24263221057696199</c:v>
                </c:pt>
                <c:pt idx="27">
                  <c:v>0.27008747580982101</c:v>
                </c:pt>
              </c:numCache>
            </c:numRef>
          </c:xVal>
          <c:yVal>
            <c:numRef>
              <c:f>Experts_6_Feat_5_Man_Man!$21:$21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-0.60207356641850995</c:v>
                </c:pt>
                <c:pt idx="2">
                  <c:v>-0.64685929211253501</c:v>
                </c:pt>
                <c:pt idx="3">
                  <c:v>-0.68830443309067502</c:v>
                </c:pt>
                <c:pt idx="4">
                  <c:v>-0.64300143347519001</c:v>
                </c:pt>
                <c:pt idx="5">
                  <c:v>-0.71974523153935299</c:v>
                </c:pt>
                <c:pt idx="6">
                  <c:v>-0.65891944839624705</c:v>
                </c:pt>
                <c:pt idx="7">
                  <c:v>-0.64826236089786105</c:v>
                </c:pt>
                <c:pt idx="8">
                  <c:v>-0.68159792058760704</c:v>
                </c:pt>
                <c:pt idx="9">
                  <c:v>-0.57564946848579601</c:v>
                </c:pt>
                <c:pt idx="10">
                  <c:v>-0.719067674356761</c:v>
                </c:pt>
                <c:pt idx="11">
                  <c:v>-0.67937859515886601</c:v>
                </c:pt>
                <c:pt idx="12">
                  <c:v>-0.62714004215487196</c:v>
                </c:pt>
                <c:pt idx="13">
                  <c:v>-0.68830443309067502</c:v>
                </c:pt>
                <c:pt idx="14">
                  <c:v>-0.67556752745025295</c:v>
                </c:pt>
                <c:pt idx="15">
                  <c:v>-0.61542223617206104</c:v>
                </c:pt>
                <c:pt idx="16">
                  <c:v>-0.66472102417088996</c:v>
                </c:pt>
                <c:pt idx="17">
                  <c:v>-0.63427996148647403</c:v>
                </c:pt>
                <c:pt idx="18">
                  <c:v>-0.66865350782091304</c:v>
                </c:pt>
                <c:pt idx="19">
                  <c:v>-0.70360452886406599</c:v>
                </c:pt>
                <c:pt idx="20">
                  <c:v>-0.70007048707181896</c:v>
                </c:pt>
                <c:pt idx="21">
                  <c:v>-0.68263676778277405</c:v>
                </c:pt>
                <c:pt idx="22">
                  <c:v>-0.70360452886406599</c:v>
                </c:pt>
                <c:pt idx="23">
                  <c:v>-0.66555147625284405</c:v>
                </c:pt>
                <c:pt idx="24">
                  <c:v>-0.575240314117204</c:v>
                </c:pt>
                <c:pt idx="25">
                  <c:v>-0.68986566058572196</c:v>
                </c:pt>
                <c:pt idx="26">
                  <c:v>-0.71139013320834199</c:v>
                </c:pt>
                <c:pt idx="27">
                  <c:v>-0.72009590422299996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0.19781920491447899</c:v>
                </c:pt>
                <c:pt idx="2">
                  <c:v>0.28388721579835502</c:v>
                </c:pt>
                <c:pt idx="3">
                  <c:v>0.28388721579835502</c:v>
                </c:pt>
                <c:pt idx="4">
                  <c:v>0.28388721579835502</c:v>
                </c:pt>
                <c:pt idx="5">
                  <c:v>0.22678236276064401</c:v>
                </c:pt>
                <c:pt idx="6">
                  <c:v>0.19781920491447899</c:v>
                </c:pt>
                <c:pt idx="7">
                  <c:v>0.28388721579835502</c:v>
                </c:pt>
                <c:pt idx="8">
                  <c:v>0.28388721579835502</c:v>
                </c:pt>
                <c:pt idx="9">
                  <c:v>0.21075120798831901</c:v>
                </c:pt>
                <c:pt idx="10">
                  <c:v>0.28388721579835502</c:v>
                </c:pt>
                <c:pt idx="11">
                  <c:v>0.28388721579835502</c:v>
                </c:pt>
                <c:pt idx="12">
                  <c:v>0.22678236276064401</c:v>
                </c:pt>
                <c:pt idx="13">
                  <c:v>0.19261707434515701</c:v>
                </c:pt>
                <c:pt idx="14">
                  <c:v>0.21075120798831901</c:v>
                </c:pt>
                <c:pt idx="15">
                  <c:v>0.28388721579835502</c:v>
                </c:pt>
                <c:pt idx="16">
                  <c:v>0.28388721579835502</c:v>
                </c:pt>
                <c:pt idx="17">
                  <c:v>0.28388721579835502</c:v>
                </c:pt>
                <c:pt idx="18">
                  <c:v>0.21385035968680299</c:v>
                </c:pt>
                <c:pt idx="19">
                  <c:v>0.21075120798831901</c:v>
                </c:pt>
                <c:pt idx="20">
                  <c:v>0.28388721579835502</c:v>
                </c:pt>
                <c:pt idx="21">
                  <c:v>0.28388721579835502</c:v>
                </c:pt>
                <c:pt idx="22">
                  <c:v>0.23388475728661301</c:v>
                </c:pt>
                <c:pt idx="23">
                  <c:v>0.19781920491447899</c:v>
                </c:pt>
                <c:pt idx="24">
                  <c:v>0.28388721579835502</c:v>
                </c:pt>
                <c:pt idx="25">
                  <c:v>0.22678236276064401</c:v>
                </c:pt>
                <c:pt idx="26">
                  <c:v>0.28388721579835502</c:v>
                </c:pt>
                <c:pt idx="27">
                  <c:v>0.28388721579835502</c:v>
                </c:pt>
                <c:pt idx="28">
                  <c:v>0.28388721579835502</c:v>
                </c:pt>
                <c:pt idx="29">
                  <c:v>0.28388721579835502</c:v>
                </c:pt>
                <c:pt idx="30">
                  <c:v>0.28388721579835502</c:v>
                </c:pt>
                <c:pt idx="31">
                  <c:v>0.19261707434515701</c:v>
                </c:pt>
                <c:pt idx="32">
                  <c:v>0.28388721579835502</c:v>
                </c:pt>
                <c:pt idx="33">
                  <c:v>0.28388721579835502</c:v>
                </c:pt>
                <c:pt idx="34">
                  <c:v>0.22678236276064401</c:v>
                </c:pt>
                <c:pt idx="35">
                  <c:v>0.28388721579835502</c:v>
                </c:pt>
                <c:pt idx="36">
                  <c:v>0.28388721579835502</c:v>
                </c:pt>
                <c:pt idx="37">
                  <c:v>0.22678236276064401</c:v>
                </c:pt>
                <c:pt idx="38">
                  <c:v>0.20798370727462701</c:v>
                </c:pt>
                <c:pt idx="39">
                  <c:v>0.28388721579835502</c:v>
                </c:pt>
                <c:pt idx="40">
                  <c:v>0.28388721579835502</c:v>
                </c:pt>
                <c:pt idx="41">
                  <c:v>0.28388721579835502</c:v>
                </c:pt>
                <c:pt idx="42">
                  <c:v>0.21075120798831901</c:v>
                </c:pt>
                <c:pt idx="43">
                  <c:v>0.28388721579835502</c:v>
                </c:pt>
                <c:pt idx="44">
                  <c:v>0.21075120798831901</c:v>
                </c:pt>
                <c:pt idx="45">
                  <c:v>0.21075120798831901</c:v>
                </c:pt>
                <c:pt idx="46">
                  <c:v>0.19781920491447899</c:v>
                </c:pt>
                <c:pt idx="47">
                  <c:v>0.21075120798831901</c:v>
                </c:pt>
                <c:pt idx="48">
                  <c:v>0.21075120798831901</c:v>
                </c:pt>
                <c:pt idx="49">
                  <c:v>0.28388721579835502</c:v>
                </c:pt>
                <c:pt idx="50">
                  <c:v>0.28388721579835502</c:v>
                </c:pt>
                <c:pt idx="51">
                  <c:v>0.28388721579835502</c:v>
                </c:pt>
                <c:pt idx="52">
                  <c:v>0.28388721579835502</c:v>
                </c:pt>
                <c:pt idx="53">
                  <c:v>0.28388721579835502</c:v>
                </c:pt>
                <c:pt idx="54">
                  <c:v>0.28388721579835502</c:v>
                </c:pt>
                <c:pt idx="55">
                  <c:v>0.21075120798831901</c:v>
                </c:pt>
                <c:pt idx="56">
                  <c:v>0.21075120798831901</c:v>
                </c:pt>
                <c:pt idx="57">
                  <c:v>0.19261707434515701</c:v>
                </c:pt>
                <c:pt idx="58">
                  <c:v>0.19261707434515701</c:v>
                </c:pt>
                <c:pt idx="59">
                  <c:v>0.19781920491447899</c:v>
                </c:pt>
                <c:pt idx="60">
                  <c:v>0.21075120798831901</c:v>
                </c:pt>
                <c:pt idx="61">
                  <c:v>0.28388721579835502</c:v>
                </c:pt>
                <c:pt idx="62">
                  <c:v>0.28388721579835502</c:v>
                </c:pt>
                <c:pt idx="63">
                  <c:v>0.28388721579835502</c:v>
                </c:pt>
                <c:pt idx="64">
                  <c:v>0.22678236276064401</c:v>
                </c:pt>
                <c:pt idx="65">
                  <c:v>0.28388721579835502</c:v>
                </c:pt>
                <c:pt idx="66">
                  <c:v>0.28388721579835502</c:v>
                </c:pt>
                <c:pt idx="67">
                  <c:v>0.23388475728661301</c:v>
                </c:pt>
                <c:pt idx="68">
                  <c:v>0.28388721579835502</c:v>
                </c:pt>
                <c:pt idx="69">
                  <c:v>0.19781920491447899</c:v>
                </c:pt>
                <c:pt idx="70">
                  <c:v>0.28388721579835502</c:v>
                </c:pt>
                <c:pt idx="71">
                  <c:v>0.28388721579835502</c:v>
                </c:pt>
                <c:pt idx="72">
                  <c:v>0.22678236276064401</c:v>
                </c:pt>
                <c:pt idx="73">
                  <c:v>0.21075120798831901</c:v>
                </c:pt>
                <c:pt idx="74">
                  <c:v>0.28388721579835502</c:v>
                </c:pt>
                <c:pt idx="75">
                  <c:v>0.19781920491447899</c:v>
                </c:pt>
                <c:pt idx="76">
                  <c:v>0.21075120798831901</c:v>
                </c:pt>
                <c:pt idx="77">
                  <c:v>0.28388721579835502</c:v>
                </c:pt>
                <c:pt idx="78">
                  <c:v>0.28388721579835502</c:v>
                </c:pt>
                <c:pt idx="79">
                  <c:v>0.28388721579835502</c:v>
                </c:pt>
                <c:pt idx="80">
                  <c:v>0.19781920491447899</c:v>
                </c:pt>
                <c:pt idx="81">
                  <c:v>0.28388721579835502</c:v>
                </c:pt>
                <c:pt idx="82">
                  <c:v>0.21075120798831901</c:v>
                </c:pt>
                <c:pt idx="83">
                  <c:v>0.28388721579835502</c:v>
                </c:pt>
                <c:pt idx="84">
                  <c:v>0.22678236276064401</c:v>
                </c:pt>
                <c:pt idx="85">
                  <c:v>0.21075120798831901</c:v>
                </c:pt>
                <c:pt idx="86">
                  <c:v>0.21075120798831901</c:v>
                </c:pt>
                <c:pt idx="87">
                  <c:v>0.19781920491447899</c:v>
                </c:pt>
                <c:pt idx="88">
                  <c:v>0.28388721579835502</c:v>
                </c:pt>
                <c:pt idx="89">
                  <c:v>0.28388721579835502</c:v>
                </c:pt>
                <c:pt idx="90">
                  <c:v>0.28388721579835502</c:v>
                </c:pt>
                <c:pt idx="91">
                  <c:v>0.28388721579835502</c:v>
                </c:pt>
                <c:pt idx="92">
                  <c:v>0.28388721579835502</c:v>
                </c:pt>
                <c:pt idx="93">
                  <c:v>0.28388721579835502</c:v>
                </c:pt>
                <c:pt idx="94">
                  <c:v>0.21075120798831901</c:v>
                </c:pt>
                <c:pt idx="95">
                  <c:v>0.21075120798831901</c:v>
                </c:pt>
                <c:pt idx="96">
                  <c:v>0.28388721579835502</c:v>
                </c:pt>
                <c:pt idx="97">
                  <c:v>0.28388721579835502</c:v>
                </c:pt>
                <c:pt idx="98">
                  <c:v>0.28388721579835502</c:v>
                </c:pt>
                <c:pt idx="99">
                  <c:v>0.19261707434515701</c:v>
                </c:pt>
                <c:pt idx="100">
                  <c:v>0.22678236276064401</c:v>
                </c:pt>
              </c:numCache>
            </c:numRef>
          </c:xVal>
          <c:yVal>
            <c:numRef>
              <c:f>Experts_6_Feat_5_Man_Man!$47:$47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-0.61611920676114196</c:v>
                </c:pt>
                <c:pt idx="2">
                  <c:v>-0.68775775060385802</c:v>
                </c:pt>
                <c:pt idx="3">
                  <c:v>-0.68775775060385802</c:v>
                </c:pt>
                <c:pt idx="4">
                  <c:v>-0.68775775060385802</c:v>
                </c:pt>
                <c:pt idx="5">
                  <c:v>-0.66288771579668504</c:v>
                </c:pt>
                <c:pt idx="6">
                  <c:v>-0.61611920676114196</c:v>
                </c:pt>
                <c:pt idx="7">
                  <c:v>-0.68775775060385802</c:v>
                </c:pt>
                <c:pt idx="8">
                  <c:v>-0.68775775060385802</c:v>
                </c:pt>
                <c:pt idx="9">
                  <c:v>-0.62974615667049005</c:v>
                </c:pt>
                <c:pt idx="10">
                  <c:v>-0.68775775060385802</c:v>
                </c:pt>
                <c:pt idx="11">
                  <c:v>-0.68775775060385802</c:v>
                </c:pt>
                <c:pt idx="12">
                  <c:v>-0.66288771579668504</c:v>
                </c:pt>
                <c:pt idx="13">
                  <c:v>-0.59988105671426495</c:v>
                </c:pt>
                <c:pt idx="14">
                  <c:v>-0.62974615667049005</c:v>
                </c:pt>
                <c:pt idx="15">
                  <c:v>-0.68775775060385802</c:v>
                </c:pt>
                <c:pt idx="16">
                  <c:v>-0.68775775060385802</c:v>
                </c:pt>
                <c:pt idx="17">
                  <c:v>-0.68775775060385802</c:v>
                </c:pt>
                <c:pt idx="18">
                  <c:v>-0.63449716577037496</c:v>
                </c:pt>
                <c:pt idx="19">
                  <c:v>-0.62974615667049005</c:v>
                </c:pt>
                <c:pt idx="20">
                  <c:v>-0.68775775060385802</c:v>
                </c:pt>
                <c:pt idx="21">
                  <c:v>-0.68775775060385802</c:v>
                </c:pt>
                <c:pt idx="22">
                  <c:v>-0.67595819609786401</c:v>
                </c:pt>
                <c:pt idx="23">
                  <c:v>-0.61611920676114196</c:v>
                </c:pt>
                <c:pt idx="24">
                  <c:v>-0.68775775060385802</c:v>
                </c:pt>
                <c:pt idx="25">
                  <c:v>-0.66288771579668504</c:v>
                </c:pt>
                <c:pt idx="26">
                  <c:v>-0.68775775060385802</c:v>
                </c:pt>
                <c:pt idx="27">
                  <c:v>-0.68775775060385802</c:v>
                </c:pt>
                <c:pt idx="28">
                  <c:v>-0.68775775060385802</c:v>
                </c:pt>
                <c:pt idx="29">
                  <c:v>-0.68775775060385802</c:v>
                </c:pt>
                <c:pt idx="30">
                  <c:v>-0.68775775060385802</c:v>
                </c:pt>
                <c:pt idx="31">
                  <c:v>-0.59988105671426495</c:v>
                </c:pt>
                <c:pt idx="32">
                  <c:v>-0.68775775060385802</c:v>
                </c:pt>
                <c:pt idx="33">
                  <c:v>-0.68775775060385802</c:v>
                </c:pt>
                <c:pt idx="34">
                  <c:v>-0.66288771579668504</c:v>
                </c:pt>
                <c:pt idx="35">
                  <c:v>-0.68775775060385802</c:v>
                </c:pt>
                <c:pt idx="36">
                  <c:v>-0.68775775060385802</c:v>
                </c:pt>
                <c:pt idx="37">
                  <c:v>-0.66288771579668504</c:v>
                </c:pt>
                <c:pt idx="38">
                  <c:v>-0.61993650539839695</c:v>
                </c:pt>
                <c:pt idx="39">
                  <c:v>-0.68775775060385802</c:v>
                </c:pt>
                <c:pt idx="40">
                  <c:v>-0.68775775060385802</c:v>
                </c:pt>
                <c:pt idx="41">
                  <c:v>-0.68775775060385802</c:v>
                </c:pt>
                <c:pt idx="42">
                  <c:v>-0.62974615667049005</c:v>
                </c:pt>
                <c:pt idx="43">
                  <c:v>-0.68775775060385802</c:v>
                </c:pt>
                <c:pt idx="44">
                  <c:v>-0.62974615667049005</c:v>
                </c:pt>
                <c:pt idx="45">
                  <c:v>-0.62974615667049005</c:v>
                </c:pt>
                <c:pt idx="46">
                  <c:v>-0.61611920676114196</c:v>
                </c:pt>
                <c:pt idx="47">
                  <c:v>-0.62974615667049005</c:v>
                </c:pt>
                <c:pt idx="48">
                  <c:v>-0.62974615667049005</c:v>
                </c:pt>
                <c:pt idx="49">
                  <c:v>-0.68775775060385802</c:v>
                </c:pt>
                <c:pt idx="50">
                  <c:v>-0.68775775060385802</c:v>
                </c:pt>
                <c:pt idx="51">
                  <c:v>-0.68775775060385802</c:v>
                </c:pt>
                <c:pt idx="52">
                  <c:v>-0.68775775060385802</c:v>
                </c:pt>
                <c:pt idx="53">
                  <c:v>-0.68775775060385802</c:v>
                </c:pt>
                <c:pt idx="54">
                  <c:v>-0.68775775060385802</c:v>
                </c:pt>
                <c:pt idx="55">
                  <c:v>-0.62974615667049005</c:v>
                </c:pt>
                <c:pt idx="56">
                  <c:v>-0.62974615667049005</c:v>
                </c:pt>
                <c:pt idx="57">
                  <c:v>-0.59988105671426495</c:v>
                </c:pt>
                <c:pt idx="58">
                  <c:v>-0.59988105671426495</c:v>
                </c:pt>
                <c:pt idx="59">
                  <c:v>-0.61611920676114196</c:v>
                </c:pt>
                <c:pt idx="60">
                  <c:v>-0.62974615667049005</c:v>
                </c:pt>
                <c:pt idx="61">
                  <c:v>-0.68775775060385802</c:v>
                </c:pt>
                <c:pt idx="62">
                  <c:v>-0.68775775060385802</c:v>
                </c:pt>
                <c:pt idx="63">
                  <c:v>-0.68775775060385802</c:v>
                </c:pt>
                <c:pt idx="64">
                  <c:v>-0.66288771579668504</c:v>
                </c:pt>
                <c:pt idx="65">
                  <c:v>-0.68775775060385802</c:v>
                </c:pt>
                <c:pt idx="66">
                  <c:v>-0.68775775060385802</c:v>
                </c:pt>
                <c:pt idx="67">
                  <c:v>-0.67595819609786401</c:v>
                </c:pt>
                <c:pt idx="68">
                  <c:v>-0.68775775060385802</c:v>
                </c:pt>
                <c:pt idx="69">
                  <c:v>-0.61611920676114196</c:v>
                </c:pt>
                <c:pt idx="70">
                  <c:v>-0.68775775060385802</c:v>
                </c:pt>
                <c:pt idx="71">
                  <c:v>-0.68775775060385802</c:v>
                </c:pt>
                <c:pt idx="72">
                  <c:v>-0.66288771579668504</c:v>
                </c:pt>
                <c:pt idx="73">
                  <c:v>-0.62974615667049005</c:v>
                </c:pt>
                <c:pt idx="74">
                  <c:v>-0.68775775060385802</c:v>
                </c:pt>
                <c:pt idx="75">
                  <c:v>-0.61611920676114196</c:v>
                </c:pt>
                <c:pt idx="76">
                  <c:v>-0.62974615667049005</c:v>
                </c:pt>
                <c:pt idx="77">
                  <c:v>-0.68775775060385802</c:v>
                </c:pt>
                <c:pt idx="78">
                  <c:v>-0.68775775060385802</c:v>
                </c:pt>
                <c:pt idx="79">
                  <c:v>-0.68775775060385802</c:v>
                </c:pt>
                <c:pt idx="80">
                  <c:v>-0.61611920676114196</c:v>
                </c:pt>
                <c:pt idx="81">
                  <c:v>-0.68775775060385802</c:v>
                </c:pt>
                <c:pt idx="82">
                  <c:v>-0.62974615667049005</c:v>
                </c:pt>
                <c:pt idx="83">
                  <c:v>-0.68775775060385802</c:v>
                </c:pt>
                <c:pt idx="84">
                  <c:v>-0.66288771579668504</c:v>
                </c:pt>
                <c:pt idx="85">
                  <c:v>-0.62974615667049005</c:v>
                </c:pt>
                <c:pt idx="86">
                  <c:v>-0.62974615667049005</c:v>
                </c:pt>
                <c:pt idx="87">
                  <c:v>-0.61611920676114196</c:v>
                </c:pt>
                <c:pt idx="88">
                  <c:v>-0.68775775060385802</c:v>
                </c:pt>
                <c:pt idx="89">
                  <c:v>-0.68775775060385802</c:v>
                </c:pt>
                <c:pt idx="90">
                  <c:v>-0.68775775060385802</c:v>
                </c:pt>
                <c:pt idx="91">
                  <c:v>-0.68775775060385802</c:v>
                </c:pt>
                <c:pt idx="92">
                  <c:v>-0.68775775060385802</c:v>
                </c:pt>
                <c:pt idx="93">
                  <c:v>-0.68775775060385802</c:v>
                </c:pt>
                <c:pt idx="94">
                  <c:v>-0.62974615667049005</c:v>
                </c:pt>
                <c:pt idx="95">
                  <c:v>-0.62974615667049005</c:v>
                </c:pt>
                <c:pt idx="96">
                  <c:v>-0.68775775060385802</c:v>
                </c:pt>
                <c:pt idx="97">
                  <c:v>-0.68775775060385802</c:v>
                </c:pt>
                <c:pt idx="98">
                  <c:v>-0.68775775060385802</c:v>
                </c:pt>
                <c:pt idx="99">
                  <c:v>-0.59988105671426495</c:v>
                </c:pt>
                <c:pt idx="100">
                  <c:v>-0.66288771579668504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Experts_6_Feat_5_Man_Man!$38:$38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0.33083480612921501</c:v>
                </c:pt>
                <c:pt idx="2">
                  <c:v>0.31911006237747502</c:v>
                </c:pt>
                <c:pt idx="3">
                  <c:v>0.34133487840351501</c:v>
                </c:pt>
                <c:pt idx="4">
                  <c:v>0.34586303864783102</c:v>
                </c:pt>
                <c:pt idx="5">
                  <c:v>0.30227162835939703</c:v>
                </c:pt>
                <c:pt idx="6">
                  <c:v>0.31164615156995001</c:v>
                </c:pt>
                <c:pt idx="7">
                  <c:v>0.327886046960921</c:v>
                </c:pt>
                <c:pt idx="8">
                  <c:v>0.326033334352065</c:v>
                </c:pt>
                <c:pt idx="9">
                  <c:v>0.28620559199902501</c:v>
                </c:pt>
              </c:numCache>
            </c:numRef>
          </c:xVal>
          <c:yVal>
            <c:numRef>
              <c:f>Experts_6_Feat_5_Man_Man!$39:$39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-0.55604808297026298</c:v>
                </c:pt>
                <c:pt idx="2">
                  <c:v>-0.53536039200591101</c:v>
                </c:pt>
                <c:pt idx="3">
                  <c:v>-0.57049703397825002</c:v>
                </c:pt>
                <c:pt idx="4">
                  <c:v>-0.59958525305364596</c:v>
                </c:pt>
                <c:pt idx="5">
                  <c:v>-0.52548780175577403</c:v>
                </c:pt>
                <c:pt idx="6">
                  <c:v>-0.52935483969088504</c:v>
                </c:pt>
                <c:pt idx="7">
                  <c:v>-0.54589779072252897</c:v>
                </c:pt>
                <c:pt idx="8">
                  <c:v>-0.54235705428149406</c:v>
                </c:pt>
                <c:pt idx="9">
                  <c:v>-0.51977845192938799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Experts_6_Feat_5_Man_Man!$30:$30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0.29094645310522399</c:v>
                </c:pt>
                <c:pt idx="2">
                  <c:v>0.25253418966068503</c:v>
                </c:pt>
                <c:pt idx="3">
                  <c:v>0.28388797541031102</c:v>
                </c:pt>
                <c:pt idx="4">
                  <c:v>0.31553342644643101</c:v>
                </c:pt>
                <c:pt idx="5">
                  <c:v>0.27596353815942798</c:v>
                </c:pt>
              </c:numCache>
            </c:numRef>
          </c:xVal>
          <c:yVal>
            <c:numRef>
              <c:f>Experts_6_Feat_5_Man_Man!$31:$31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-0.55641437475334998</c:v>
                </c:pt>
                <c:pt idx="2">
                  <c:v>-0.50210804075638404</c:v>
                </c:pt>
                <c:pt idx="3">
                  <c:v>-0.51477116308293402</c:v>
                </c:pt>
                <c:pt idx="4">
                  <c:v>-0.63721531976411505</c:v>
                </c:pt>
                <c:pt idx="5">
                  <c:v>-0.50944822912266297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Experts_6_Feat_5_Man_Man!$44:$44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0.21075120798831901</c:v>
                </c:pt>
                <c:pt idx="2">
                  <c:v>0.21075120798831901</c:v>
                </c:pt>
                <c:pt idx="3">
                  <c:v>0.19261707434515701</c:v>
                </c:pt>
                <c:pt idx="4">
                  <c:v>0.21075120798831901</c:v>
                </c:pt>
                <c:pt idx="5">
                  <c:v>0.17581521978127901</c:v>
                </c:pt>
                <c:pt idx="6">
                  <c:v>0.28388721579835502</c:v>
                </c:pt>
                <c:pt idx="7">
                  <c:v>0.226117840917789</c:v>
                </c:pt>
                <c:pt idx="8">
                  <c:v>0.21075120798831901</c:v>
                </c:pt>
                <c:pt idx="9">
                  <c:v>0.28388721579835502</c:v>
                </c:pt>
                <c:pt idx="10">
                  <c:v>0.21385035968680299</c:v>
                </c:pt>
                <c:pt idx="11">
                  <c:v>0.28388721579835502</c:v>
                </c:pt>
                <c:pt idx="12">
                  <c:v>0.22678236276064401</c:v>
                </c:pt>
                <c:pt idx="13">
                  <c:v>0.21075120798831901</c:v>
                </c:pt>
                <c:pt idx="14">
                  <c:v>0.19261707434515701</c:v>
                </c:pt>
                <c:pt idx="15">
                  <c:v>0.21075120798831901</c:v>
                </c:pt>
                <c:pt idx="16">
                  <c:v>0.21075120798831901</c:v>
                </c:pt>
                <c:pt idx="17">
                  <c:v>0.19261707434515701</c:v>
                </c:pt>
                <c:pt idx="18">
                  <c:v>0.28388721579835502</c:v>
                </c:pt>
                <c:pt idx="19">
                  <c:v>0.28388721579835502</c:v>
                </c:pt>
                <c:pt idx="20">
                  <c:v>0.21385035968680299</c:v>
                </c:pt>
                <c:pt idx="21">
                  <c:v>0.22678236276064401</c:v>
                </c:pt>
                <c:pt idx="22">
                  <c:v>0.226117840917789</c:v>
                </c:pt>
                <c:pt idx="23">
                  <c:v>0.22678236276064401</c:v>
                </c:pt>
                <c:pt idx="24">
                  <c:v>0.18429316551952701</c:v>
                </c:pt>
                <c:pt idx="25">
                  <c:v>0.21385035968680299</c:v>
                </c:pt>
                <c:pt idx="26">
                  <c:v>0.28388721579835502</c:v>
                </c:pt>
                <c:pt idx="27">
                  <c:v>0.28388721579835502</c:v>
                </c:pt>
                <c:pt idx="28">
                  <c:v>0.21075120798831901</c:v>
                </c:pt>
                <c:pt idx="29">
                  <c:v>0.22678236276064401</c:v>
                </c:pt>
                <c:pt idx="30">
                  <c:v>0.28388721579835502</c:v>
                </c:pt>
                <c:pt idx="31">
                  <c:v>0.28388721579835502</c:v>
                </c:pt>
                <c:pt idx="32">
                  <c:v>0.20539828475914501</c:v>
                </c:pt>
                <c:pt idx="33">
                  <c:v>0.21075120798831901</c:v>
                </c:pt>
                <c:pt idx="34">
                  <c:v>0.28388721579835502</c:v>
                </c:pt>
                <c:pt idx="35">
                  <c:v>0.19781920491447899</c:v>
                </c:pt>
                <c:pt idx="36">
                  <c:v>0.28388721579835502</c:v>
                </c:pt>
                <c:pt idx="37">
                  <c:v>0.22678236276064401</c:v>
                </c:pt>
                <c:pt idx="38">
                  <c:v>0.22678236276064401</c:v>
                </c:pt>
                <c:pt idx="39">
                  <c:v>0.19261707434515701</c:v>
                </c:pt>
                <c:pt idx="40">
                  <c:v>0.28388721579835502</c:v>
                </c:pt>
                <c:pt idx="41">
                  <c:v>0.21075120798831901</c:v>
                </c:pt>
                <c:pt idx="42">
                  <c:v>0.18101735035059999</c:v>
                </c:pt>
                <c:pt idx="43">
                  <c:v>0.28388721579835502</c:v>
                </c:pt>
                <c:pt idx="44">
                  <c:v>0.27039465457575301</c:v>
                </c:pt>
                <c:pt idx="45">
                  <c:v>0.28388721579835502</c:v>
                </c:pt>
                <c:pt idx="46">
                  <c:v>0.21075120798831901</c:v>
                </c:pt>
                <c:pt idx="47">
                  <c:v>0.21075120798831901</c:v>
                </c:pt>
                <c:pt idx="48">
                  <c:v>0.28388721579835502</c:v>
                </c:pt>
                <c:pt idx="49">
                  <c:v>0.22678236276064401</c:v>
                </c:pt>
                <c:pt idx="50">
                  <c:v>0.19261707434515701</c:v>
                </c:pt>
                <c:pt idx="51">
                  <c:v>0.28388721579835502</c:v>
                </c:pt>
                <c:pt idx="52">
                  <c:v>0.19261707434515701</c:v>
                </c:pt>
                <c:pt idx="53">
                  <c:v>0.19781920491447899</c:v>
                </c:pt>
                <c:pt idx="54">
                  <c:v>0.28388721579835502</c:v>
                </c:pt>
                <c:pt idx="55">
                  <c:v>0.21075120798831901</c:v>
                </c:pt>
                <c:pt idx="56">
                  <c:v>0.19781920491447899</c:v>
                </c:pt>
                <c:pt idx="57">
                  <c:v>0.22678236276064401</c:v>
                </c:pt>
                <c:pt idx="58">
                  <c:v>0.22678236276064401</c:v>
                </c:pt>
                <c:pt idx="59">
                  <c:v>0.28388721579835502</c:v>
                </c:pt>
                <c:pt idx="60">
                  <c:v>0.28388721579835502</c:v>
                </c:pt>
                <c:pt idx="61">
                  <c:v>0.20539828475914501</c:v>
                </c:pt>
                <c:pt idx="62">
                  <c:v>0.21075120798831901</c:v>
                </c:pt>
                <c:pt idx="63">
                  <c:v>0.19261707434515701</c:v>
                </c:pt>
                <c:pt idx="64">
                  <c:v>0.17581521978127901</c:v>
                </c:pt>
                <c:pt idx="65">
                  <c:v>0.19781920491447899</c:v>
                </c:pt>
                <c:pt idx="66">
                  <c:v>0.22678236276064401</c:v>
                </c:pt>
                <c:pt idx="67">
                  <c:v>0.21075120798831901</c:v>
                </c:pt>
                <c:pt idx="68">
                  <c:v>0.226117840917789</c:v>
                </c:pt>
                <c:pt idx="69">
                  <c:v>0.18429316551952701</c:v>
                </c:pt>
                <c:pt idx="70">
                  <c:v>0.22678236276064401</c:v>
                </c:pt>
                <c:pt idx="71">
                  <c:v>0.22678236276064401</c:v>
                </c:pt>
                <c:pt idx="72">
                  <c:v>0.28388721579835502</c:v>
                </c:pt>
                <c:pt idx="73">
                  <c:v>0.28388721579835502</c:v>
                </c:pt>
                <c:pt idx="74">
                  <c:v>0.28388721579835502</c:v>
                </c:pt>
                <c:pt idx="75">
                  <c:v>0.226117840917789</c:v>
                </c:pt>
                <c:pt idx="76">
                  <c:v>0.19781920491447899</c:v>
                </c:pt>
                <c:pt idx="77">
                  <c:v>0.28388721579835502</c:v>
                </c:pt>
                <c:pt idx="78">
                  <c:v>0.28388721579835502</c:v>
                </c:pt>
                <c:pt idx="79">
                  <c:v>0.27039465457575301</c:v>
                </c:pt>
                <c:pt idx="80">
                  <c:v>0.22678236276064401</c:v>
                </c:pt>
                <c:pt idx="81">
                  <c:v>0.21075120798831901</c:v>
                </c:pt>
                <c:pt idx="82">
                  <c:v>0.27039465457575301</c:v>
                </c:pt>
                <c:pt idx="83">
                  <c:v>0.28388721579835502</c:v>
                </c:pt>
                <c:pt idx="84">
                  <c:v>0.22678236276064401</c:v>
                </c:pt>
                <c:pt idx="85">
                  <c:v>0.28388721579835502</c:v>
                </c:pt>
                <c:pt idx="86">
                  <c:v>0.27039465457575301</c:v>
                </c:pt>
                <c:pt idx="87">
                  <c:v>0.21075120798831901</c:v>
                </c:pt>
                <c:pt idx="88">
                  <c:v>0.226117840917789</c:v>
                </c:pt>
                <c:pt idx="89">
                  <c:v>0.18101735035059999</c:v>
                </c:pt>
                <c:pt idx="90">
                  <c:v>0.21075120798831901</c:v>
                </c:pt>
                <c:pt idx="91">
                  <c:v>0.22678236276064401</c:v>
                </c:pt>
                <c:pt idx="92">
                  <c:v>0.21075120798831901</c:v>
                </c:pt>
                <c:pt idx="93">
                  <c:v>0.226117840917789</c:v>
                </c:pt>
                <c:pt idx="94">
                  <c:v>0.18429316551952701</c:v>
                </c:pt>
                <c:pt idx="95">
                  <c:v>0.28388721579835502</c:v>
                </c:pt>
                <c:pt idx="96">
                  <c:v>0.21075120798831901</c:v>
                </c:pt>
                <c:pt idx="97">
                  <c:v>0.21075120798831901</c:v>
                </c:pt>
                <c:pt idx="98">
                  <c:v>0.27039465457575301</c:v>
                </c:pt>
                <c:pt idx="99">
                  <c:v>0.28388721579835502</c:v>
                </c:pt>
                <c:pt idx="100">
                  <c:v>0.25698945026839098</c:v>
                </c:pt>
              </c:numCache>
            </c:numRef>
          </c:xVal>
          <c:yVal>
            <c:numRef>
              <c:f>Experts_6_Feat_5_Man_Man!$45:$45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-0.62974615667049005</c:v>
                </c:pt>
                <c:pt idx="2">
                  <c:v>-0.62974615667049005</c:v>
                </c:pt>
                <c:pt idx="3">
                  <c:v>-0.59988105671426495</c:v>
                </c:pt>
                <c:pt idx="4">
                  <c:v>-0.62974615667049005</c:v>
                </c:pt>
                <c:pt idx="5">
                  <c:v>-0.55385337709951099</c:v>
                </c:pt>
                <c:pt idx="6">
                  <c:v>-0.68775775060385802</c:v>
                </c:pt>
                <c:pt idx="7">
                  <c:v>-0.65821743215114403</c:v>
                </c:pt>
                <c:pt idx="8">
                  <c:v>-0.62974615667049005</c:v>
                </c:pt>
                <c:pt idx="9">
                  <c:v>-0.68775775060385802</c:v>
                </c:pt>
                <c:pt idx="10">
                  <c:v>-0.63449716577037496</c:v>
                </c:pt>
                <c:pt idx="11">
                  <c:v>-0.68775775060385802</c:v>
                </c:pt>
                <c:pt idx="12">
                  <c:v>-0.66288771579668504</c:v>
                </c:pt>
                <c:pt idx="13">
                  <c:v>-0.62974615667049005</c:v>
                </c:pt>
                <c:pt idx="14">
                  <c:v>-0.59988105671426495</c:v>
                </c:pt>
                <c:pt idx="15">
                  <c:v>-0.62974615667049005</c:v>
                </c:pt>
                <c:pt idx="16">
                  <c:v>-0.62974615667049005</c:v>
                </c:pt>
                <c:pt idx="17">
                  <c:v>-0.59988105671426495</c:v>
                </c:pt>
                <c:pt idx="18">
                  <c:v>-0.68775775060385802</c:v>
                </c:pt>
                <c:pt idx="19">
                  <c:v>-0.68775775060385802</c:v>
                </c:pt>
                <c:pt idx="20">
                  <c:v>-0.63449716577037496</c:v>
                </c:pt>
                <c:pt idx="21">
                  <c:v>-0.66288771579668504</c:v>
                </c:pt>
                <c:pt idx="22">
                  <c:v>-0.65821743215114403</c:v>
                </c:pt>
                <c:pt idx="23">
                  <c:v>-0.66288771579668504</c:v>
                </c:pt>
                <c:pt idx="24">
                  <c:v>-0.59160677198732203</c:v>
                </c:pt>
                <c:pt idx="25">
                  <c:v>-0.63449716577037496</c:v>
                </c:pt>
                <c:pt idx="26">
                  <c:v>-0.68775775060385802</c:v>
                </c:pt>
                <c:pt idx="27">
                  <c:v>-0.68775775060385802</c:v>
                </c:pt>
                <c:pt idx="28">
                  <c:v>-0.62974615667049005</c:v>
                </c:pt>
                <c:pt idx="29">
                  <c:v>-0.66288771579668504</c:v>
                </c:pt>
                <c:pt idx="30">
                  <c:v>-0.68775775060385802</c:v>
                </c:pt>
                <c:pt idx="31">
                  <c:v>-0.68775775060385802</c:v>
                </c:pt>
                <c:pt idx="32">
                  <c:v>-0.62788948298660197</c:v>
                </c:pt>
                <c:pt idx="33">
                  <c:v>-0.62974615667049005</c:v>
                </c:pt>
                <c:pt idx="34">
                  <c:v>-0.68775775060385802</c:v>
                </c:pt>
                <c:pt idx="35">
                  <c:v>-0.61611920676114196</c:v>
                </c:pt>
                <c:pt idx="36">
                  <c:v>-0.68775775060385802</c:v>
                </c:pt>
                <c:pt idx="37">
                  <c:v>-0.66288771579668504</c:v>
                </c:pt>
                <c:pt idx="38">
                  <c:v>-0.66288771579668504</c:v>
                </c:pt>
                <c:pt idx="39">
                  <c:v>-0.59988105671426495</c:v>
                </c:pt>
                <c:pt idx="40">
                  <c:v>-0.68775775060385802</c:v>
                </c:pt>
                <c:pt idx="41">
                  <c:v>-0.62974615667049005</c:v>
                </c:pt>
                <c:pt idx="42">
                  <c:v>-0.561591691092312</c:v>
                </c:pt>
                <c:pt idx="43">
                  <c:v>-0.68775775060385802</c:v>
                </c:pt>
                <c:pt idx="44">
                  <c:v>-0.66931876560410897</c:v>
                </c:pt>
                <c:pt idx="45">
                  <c:v>-0.68775775060385802</c:v>
                </c:pt>
                <c:pt idx="46">
                  <c:v>-0.62974615667049005</c:v>
                </c:pt>
                <c:pt idx="47">
                  <c:v>-0.62974615667049005</c:v>
                </c:pt>
                <c:pt idx="48">
                  <c:v>-0.68775775060385802</c:v>
                </c:pt>
                <c:pt idx="49">
                  <c:v>-0.66288771579668504</c:v>
                </c:pt>
                <c:pt idx="50">
                  <c:v>-0.59988105671426495</c:v>
                </c:pt>
                <c:pt idx="51">
                  <c:v>-0.68775775060385802</c:v>
                </c:pt>
                <c:pt idx="52">
                  <c:v>-0.59988105671426495</c:v>
                </c:pt>
                <c:pt idx="53">
                  <c:v>-0.61611920676114196</c:v>
                </c:pt>
                <c:pt idx="54">
                  <c:v>-0.68775775060385802</c:v>
                </c:pt>
                <c:pt idx="55">
                  <c:v>-0.62974615667049005</c:v>
                </c:pt>
                <c:pt idx="56">
                  <c:v>-0.61611920676114196</c:v>
                </c:pt>
                <c:pt idx="57">
                  <c:v>-0.66288771579668504</c:v>
                </c:pt>
                <c:pt idx="58">
                  <c:v>-0.66288771579668504</c:v>
                </c:pt>
                <c:pt idx="59">
                  <c:v>-0.68775775060385802</c:v>
                </c:pt>
                <c:pt idx="60">
                  <c:v>-0.68775775060385802</c:v>
                </c:pt>
                <c:pt idx="61">
                  <c:v>-0.62788948298660197</c:v>
                </c:pt>
                <c:pt idx="62">
                  <c:v>-0.62974615667049005</c:v>
                </c:pt>
                <c:pt idx="63">
                  <c:v>-0.59988105671426495</c:v>
                </c:pt>
                <c:pt idx="64">
                  <c:v>-0.55385337709951099</c:v>
                </c:pt>
                <c:pt idx="65">
                  <c:v>-0.61611920676114196</c:v>
                </c:pt>
                <c:pt idx="66">
                  <c:v>-0.66288771579668504</c:v>
                </c:pt>
                <c:pt idx="67">
                  <c:v>-0.62974615667049005</c:v>
                </c:pt>
                <c:pt idx="68">
                  <c:v>-0.65821743215114403</c:v>
                </c:pt>
                <c:pt idx="69">
                  <c:v>-0.59160677198732203</c:v>
                </c:pt>
                <c:pt idx="70">
                  <c:v>-0.66288771579668504</c:v>
                </c:pt>
                <c:pt idx="71">
                  <c:v>-0.66288771579668504</c:v>
                </c:pt>
                <c:pt idx="72">
                  <c:v>-0.68775775060385802</c:v>
                </c:pt>
                <c:pt idx="73">
                  <c:v>-0.68775775060385802</c:v>
                </c:pt>
                <c:pt idx="74">
                  <c:v>-0.68775775060385802</c:v>
                </c:pt>
                <c:pt idx="75">
                  <c:v>-0.65821743215114403</c:v>
                </c:pt>
                <c:pt idx="76">
                  <c:v>-0.61611920676114196</c:v>
                </c:pt>
                <c:pt idx="77">
                  <c:v>-0.68775775060385802</c:v>
                </c:pt>
                <c:pt idx="78">
                  <c:v>-0.68775775060385802</c:v>
                </c:pt>
                <c:pt idx="79">
                  <c:v>-0.66931876560410897</c:v>
                </c:pt>
                <c:pt idx="80">
                  <c:v>-0.66288771579668504</c:v>
                </c:pt>
                <c:pt idx="81">
                  <c:v>-0.62974615667049005</c:v>
                </c:pt>
                <c:pt idx="82">
                  <c:v>-0.66931876560410897</c:v>
                </c:pt>
                <c:pt idx="83">
                  <c:v>-0.68775775060385802</c:v>
                </c:pt>
                <c:pt idx="84">
                  <c:v>-0.66288771579668504</c:v>
                </c:pt>
                <c:pt idx="85">
                  <c:v>-0.68775775060385802</c:v>
                </c:pt>
                <c:pt idx="86">
                  <c:v>-0.66931876560410897</c:v>
                </c:pt>
                <c:pt idx="87">
                  <c:v>-0.62974615667049005</c:v>
                </c:pt>
                <c:pt idx="88">
                  <c:v>-0.65821743215114403</c:v>
                </c:pt>
                <c:pt idx="89">
                  <c:v>-0.561591691092312</c:v>
                </c:pt>
                <c:pt idx="90">
                  <c:v>-0.62974615667049005</c:v>
                </c:pt>
                <c:pt idx="91">
                  <c:v>-0.66288771579668504</c:v>
                </c:pt>
                <c:pt idx="92">
                  <c:v>-0.62974615667049005</c:v>
                </c:pt>
                <c:pt idx="93">
                  <c:v>-0.65821743215114403</c:v>
                </c:pt>
                <c:pt idx="94">
                  <c:v>-0.59160677198732203</c:v>
                </c:pt>
                <c:pt idx="95">
                  <c:v>-0.68775775060385802</c:v>
                </c:pt>
                <c:pt idx="96">
                  <c:v>-0.62974615667049005</c:v>
                </c:pt>
                <c:pt idx="97">
                  <c:v>-0.62974615667049005</c:v>
                </c:pt>
                <c:pt idx="98">
                  <c:v>-0.66931876560410897</c:v>
                </c:pt>
                <c:pt idx="99">
                  <c:v>-0.68775775060385802</c:v>
                </c:pt>
                <c:pt idx="100">
                  <c:v>-0.66689129380288203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0.19542473520397</c:v>
                </c:pt>
                <c:pt idx="2">
                  <c:v>0.125640099715425</c:v>
                </c:pt>
                <c:pt idx="3">
                  <c:v>0.14629799593773499</c:v>
                </c:pt>
                <c:pt idx="4">
                  <c:v>0.147602732457007</c:v>
                </c:pt>
                <c:pt idx="5">
                  <c:v>0.17465372197095499</c:v>
                </c:pt>
                <c:pt idx="6">
                  <c:v>0.13185805245503601</c:v>
                </c:pt>
                <c:pt idx="7">
                  <c:v>0.19821122778306599</c:v>
                </c:pt>
                <c:pt idx="8">
                  <c:v>0.18053067899262301</c:v>
                </c:pt>
                <c:pt idx="9">
                  <c:v>0.155494141613952</c:v>
                </c:pt>
                <c:pt idx="10">
                  <c:v>0.18261097066502099</c:v>
                </c:pt>
                <c:pt idx="11">
                  <c:v>0.16501456264074499</c:v>
                </c:pt>
                <c:pt idx="12">
                  <c:v>0.128183099229809</c:v>
                </c:pt>
                <c:pt idx="13">
                  <c:v>0.123665832876121</c:v>
                </c:pt>
                <c:pt idx="14">
                  <c:v>0.16504848874448</c:v>
                </c:pt>
                <c:pt idx="15">
                  <c:v>0.154542326794047</c:v>
                </c:pt>
                <c:pt idx="16">
                  <c:v>0.120964491977865</c:v>
                </c:pt>
                <c:pt idx="17">
                  <c:v>0.17059126249180101</c:v>
                </c:pt>
                <c:pt idx="18">
                  <c:v>0.17024990594511699</c:v>
                </c:pt>
                <c:pt idx="19">
                  <c:v>0.158291114997999</c:v>
                </c:pt>
                <c:pt idx="20">
                  <c:v>0.12782898878532101</c:v>
                </c:pt>
              </c:numCache>
            </c:numRef>
          </c:xVal>
          <c:yVal>
            <c:numRef>
              <c:f>Experts_6_Feat_5_BC_Man!$71:$71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-0.75176403777868905</c:v>
                </c:pt>
                <c:pt idx="2">
                  <c:v>-0.60673183939439301</c:v>
                </c:pt>
                <c:pt idx="3">
                  <c:v>-0.66280317766525698</c:v>
                </c:pt>
                <c:pt idx="4">
                  <c:v>-0.66428383547071701</c:v>
                </c:pt>
                <c:pt idx="5">
                  <c:v>-0.71720781886812301</c:v>
                </c:pt>
                <c:pt idx="6">
                  <c:v>-0.65704356437297096</c:v>
                </c:pt>
                <c:pt idx="7">
                  <c:v>-0.76568037340733397</c:v>
                </c:pt>
                <c:pt idx="8">
                  <c:v>-0.72726086978542304</c:v>
                </c:pt>
                <c:pt idx="9">
                  <c:v>-0.68930043881101599</c:v>
                </c:pt>
                <c:pt idx="10">
                  <c:v>-0.75048837980387695</c:v>
                </c:pt>
                <c:pt idx="11">
                  <c:v>-0.69515157016002005</c:v>
                </c:pt>
                <c:pt idx="12">
                  <c:v>-0.62912546703599603</c:v>
                </c:pt>
                <c:pt idx="13">
                  <c:v>-0.59078901468862299</c:v>
                </c:pt>
                <c:pt idx="14">
                  <c:v>-0.70428381454540201</c:v>
                </c:pt>
                <c:pt idx="15">
                  <c:v>-0.66832663338172105</c:v>
                </c:pt>
                <c:pt idx="16">
                  <c:v>-0.57690129242347699</c:v>
                </c:pt>
                <c:pt idx="17">
                  <c:v>-0.70768568470301896</c:v>
                </c:pt>
                <c:pt idx="18">
                  <c:v>-0.70657003547158803</c:v>
                </c:pt>
                <c:pt idx="19">
                  <c:v>-0.69408050275361699</c:v>
                </c:pt>
                <c:pt idx="20">
                  <c:v>-0.62709205510614197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Experts_6_Feat_5_BC_Man!$62:$62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0.30612881550489002</c:v>
                </c:pt>
                <c:pt idx="2">
                  <c:v>0.28183148064087299</c:v>
                </c:pt>
              </c:numCache>
            </c:numRef>
          </c:xVal>
          <c:yVal>
            <c:numRef>
              <c:f>Experts_6_Feat_5_BC_Man!$63:$63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-0.59027261689208399</c:v>
                </c:pt>
                <c:pt idx="2">
                  <c:v>-0.56376048074020402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Experts_6_Feat_5_BC_Man!$54:$54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0.30587803744340802</c:v>
                </c:pt>
                <c:pt idx="2">
                  <c:v>0.28968502043961097</c:v>
                </c:pt>
                <c:pt idx="3">
                  <c:v>0.27718561939549002</c:v>
                </c:pt>
                <c:pt idx="4">
                  <c:v>0.28596676937328303</c:v>
                </c:pt>
                <c:pt idx="5">
                  <c:v>0.30795154298820498</c:v>
                </c:pt>
              </c:numCache>
            </c:numRef>
          </c:xVal>
          <c:yVal>
            <c:numRef>
              <c:f>Experts_6_Feat_5_BC_Man!$55:$55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-0.58337155100945004</c:v>
                </c:pt>
                <c:pt idx="2">
                  <c:v>-0.57763912377158799</c:v>
                </c:pt>
                <c:pt idx="3">
                  <c:v>-0.54051610239917902</c:v>
                </c:pt>
                <c:pt idx="4">
                  <c:v>-0.55333406769006899</c:v>
                </c:pt>
                <c:pt idx="5">
                  <c:v>-0.59330301394414098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Experts_6_Feat_5_BC_Man!$68:$68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0.177742127149535</c:v>
                </c:pt>
                <c:pt idx="2">
                  <c:v>0.162822328555219</c:v>
                </c:pt>
                <c:pt idx="3">
                  <c:v>0.22249454338166999</c:v>
                </c:pt>
                <c:pt idx="4">
                  <c:v>0.21401566931905999</c:v>
                </c:pt>
                <c:pt idx="5">
                  <c:v>0.19584027868797099</c:v>
                </c:pt>
                <c:pt idx="6">
                  <c:v>0.203205573643127</c:v>
                </c:pt>
                <c:pt idx="7">
                  <c:v>0.16344460751078499</c:v>
                </c:pt>
                <c:pt idx="8">
                  <c:v>0.23231888206015999</c:v>
                </c:pt>
                <c:pt idx="9">
                  <c:v>0.226955895403817</c:v>
                </c:pt>
                <c:pt idx="10">
                  <c:v>0.164370342502483</c:v>
                </c:pt>
                <c:pt idx="11">
                  <c:v>0.186123013020523</c:v>
                </c:pt>
                <c:pt idx="12">
                  <c:v>0.20170575568962501</c:v>
                </c:pt>
              </c:numCache>
            </c:numRef>
          </c:xVal>
          <c:yVal>
            <c:numRef>
              <c:f>Experts_6_Feat_5_BC_Man!$69:$69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-0.648866037648683</c:v>
                </c:pt>
                <c:pt idx="2">
                  <c:v>-0.53879308713441898</c:v>
                </c:pt>
                <c:pt idx="3">
                  <c:v>-0.69700709104408498</c:v>
                </c:pt>
                <c:pt idx="4">
                  <c:v>-0.69662650214191901</c:v>
                </c:pt>
                <c:pt idx="5">
                  <c:v>-0.67774417604794202</c:v>
                </c:pt>
                <c:pt idx="6">
                  <c:v>-0.69055329978759805</c:v>
                </c:pt>
                <c:pt idx="7">
                  <c:v>-0.58892871594545104</c:v>
                </c:pt>
                <c:pt idx="8">
                  <c:v>-0.73334652906970199</c:v>
                </c:pt>
                <c:pt idx="9">
                  <c:v>-0.70205255991746596</c:v>
                </c:pt>
                <c:pt idx="10">
                  <c:v>-0.62737137461159498</c:v>
                </c:pt>
                <c:pt idx="11">
                  <c:v>-0.67123372671484005</c:v>
                </c:pt>
                <c:pt idx="12">
                  <c:v>-0.68526077352755999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0.23946145143473499</c:v>
                </c:pt>
                <c:pt idx="2">
                  <c:v>0.182003682098101</c:v>
                </c:pt>
                <c:pt idx="3">
                  <c:v>0.197336185888281</c:v>
                </c:pt>
                <c:pt idx="4">
                  <c:v>0.24570829926871901</c:v>
                </c:pt>
                <c:pt idx="5">
                  <c:v>0.198162595029126</c:v>
                </c:pt>
                <c:pt idx="6">
                  <c:v>0.204840813841178</c:v>
                </c:pt>
                <c:pt idx="7">
                  <c:v>0.201600752280261</c:v>
                </c:pt>
                <c:pt idx="8">
                  <c:v>0.21912698294024499</c:v>
                </c:pt>
                <c:pt idx="9">
                  <c:v>0.174689269356678</c:v>
                </c:pt>
                <c:pt idx="10">
                  <c:v>0.216608095574924</c:v>
                </c:pt>
                <c:pt idx="11">
                  <c:v>0.120096002170273</c:v>
                </c:pt>
                <c:pt idx="12">
                  <c:v>0.129400221692755</c:v>
                </c:pt>
                <c:pt idx="13">
                  <c:v>0.16146994587534599</c:v>
                </c:pt>
                <c:pt idx="14">
                  <c:v>0.201600752280261</c:v>
                </c:pt>
                <c:pt idx="15">
                  <c:v>0.122930532985705</c:v>
                </c:pt>
                <c:pt idx="16">
                  <c:v>0.14725104862451299</c:v>
                </c:pt>
                <c:pt idx="17">
                  <c:v>0.17404804286685099</c:v>
                </c:pt>
                <c:pt idx="18">
                  <c:v>0.238618190957958</c:v>
                </c:pt>
                <c:pt idx="19">
                  <c:v>0.145172418394033</c:v>
                </c:pt>
                <c:pt idx="20">
                  <c:v>0.131097584575879</c:v>
                </c:pt>
                <c:pt idx="21">
                  <c:v>0.13364967573188399</c:v>
                </c:pt>
                <c:pt idx="22">
                  <c:v>0.225581284740832</c:v>
                </c:pt>
                <c:pt idx="23">
                  <c:v>0.13802118036338201</c:v>
                </c:pt>
                <c:pt idx="24">
                  <c:v>0.148367890403203</c:v>
                </c:pt>
                <c:pt idx="25">
                  <c:v>0.129400221692755</c:v>
                </c:pt>
              </c:numCache>
            </c:numRef>
          </c:xVal>
          <c:yVal>
            <c:numRef>
              <c:f>Experts_6_Feat_5_Man_Man!$71:$71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-0.76877284648918598</c:v>
                </c:pt>
                <c:pt idx="2">
                  <c:v>-0.723934529534772</c:v>
                </c:pt>
                <c:pt idx="3">
                  <c:v>-0.72394002963158299</c:v>
                </c:pt>
                <c:pt idx="4">
                  <c:v>-0.76959354620443399</c:v>
                </c:pt>
                <c:pt idx="5">
                  <c:v>-0.72980394477421096</c:v>
                </c:pt>
                <c:pt idx="6">
                  <c:v>-0.73991024416027795</c:v>
                </c:pt>
                <c:pt idx="7">
                  <c:v>-0.73184966821352704</c:v>
                </c:pt>
                <c:pt idx="8">
                  <c:v>-0.75712640213728</c:v>
                </c:pt>
                <c:pt idx="9">
                  <c:v>-0.71536912786710805</c:v>
                </c:pt>
                <c:pt idx="10">
                  <c:v>-0.75086573961840397</c:v>
                </c:pt>
                <c:pt idx="11">
                  <c:v>-0.55104748361455502</c:v>
                </c:pt>
                <c:pt idx="12">
                  <c:v>-0.55817339010407896</c:v>
                </c:pt>
                <c:pt idx="13">
                  <c:v>-0.70093398130945195</c:v>
                </c:pt>
                <c:pt idx="14">
                  <c:v>-0.73184966821352704</c:v>
                </c:pt>
                <c:pt idx="15">
                  <c:v>-0.55660173531748902</c:v>
                </c:pt>
                <c:pt idx="16">
                  <c:v>-0.68758265624960402</c:v>
                </c:pt>
                <c:pt idx="17">
                  <c:v>-0.70422984630847296</c:v>
                </c:pt>
                <c:pt idx="18">
                  <c:v>-0.76373242122296703</c:v>
                </c:pt>
                <c:pt idx="19">
                  <c:v>-0.67144800531641002</c:v>
                </c:pt>
                <c:pt idx="20">
                  <c:v>-0.57384844831919202</c:v>
                </c:pt>
                <c:pt idx="21">
                  <c:v>-0.58744431170496403</c:v>
                </c:pt>
                <c:pt idx="22">
                  <c:v>-0.75837534970917198</c:v>
                </c:pt>
                <c:pt idx="23">
                  <c:v>-0.62969169395734204</c:v>
                </c:pt>
                <c:pt idx="24">
                  <c:v>-0.68797033544932196</c:v>
                </c:pt>
                <c:pt idx="25">
                  <c:v>-0.55817339010407896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Experts_6_Feat_5_Man_Man!$62:$62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0.29470777381676599</c:v>
                </c:pt>
                <c:pt idx="2">
                  <c:v>0.35158494570965299</c:v>
                </c:pt>
                <c:pt idx="3">
                  <c:v>0.30099395316044097</c:v>
                </c:pt>
                <c:pt idx="4">
                  <c:v>0.27841824692213701</c:v>
                </c:pt>
              </c:numCache>
            </c:numRef>
          </c:xVal>
          <c:yVal>
            <c:numRef>
              <c:f>Experts_6_Feat_5_Man_Man!$63:$63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-0.54855906494150397</c:v>
                </c:pt>
                <c:pt idx="2">
                  <c:v>-0.57540530280623603</c:v>
                </c:pt>
                <c:pt idx="3">
                  <c:v>-0.57018260387352804</c:v>
                </c:pt>
                <c:pt idx="4">
                  <c:v>-0.54377539978711797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Experts_6_Feat_5_Man_Man!$54:$54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0.247282714779299</c:v>
                </c:pt>
                <c:pt idx="2">
                  <c:v>0.25211234916474101</c:v>
                </c:pt>
                <c:pt idx="3">
                  <c:v>0.30677118948383197</c:v>
                </c:pt>
                <c:pt idx="4">
                  <c:v>0.279702541503835</c:v>
                </c:pt>
              </c:numCache>
            </c:numRef>
          </c:xVal>
          <c:yVal>
            <c:numRef>
              <c:f>Experts_6_Feat_5_Man_Man!$55:$55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-0.48089103444086301</c:v>
                </c:pt>
                <c:pt idx="2">
                  <c:v>-0.531910232898124</c:v>
                </c:pt>
                <c:pt idx="3">
                  <c:v>-0.60476238148675499</c:v>
                </c:pt>
                <c:pt idx="4">
                  <c:v>-0.56826942145147297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Experts_6_Feat_5_Man_Man!$68:$68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0.19064966017434501</c:v>
                </c:pt>
                <c:pt idx="2">
                  <c:v>0.20430179663429601</c:v>
                </c:pt>
                <c:pt idx="3">
                  <c:v>0.140953496732214</c:v>
                </c:pt>
                <c:pt idx="4">
                  <c:v>0.18731151237125801</c:v>
                </c:pt>
                <c:pt idx="5">
                  <c:v>0.168259313516195</c:v>
                </c:pt>
                <c:pt idx="6">
                  <c:v>0.23617992453688899</c:v>
                </c:pt>
                <c:pt idx="7">
                  <c:v>0.179370097496546</c:v>
                </c:pt>
                <c:pt idx="8">
                  <c:v>0.19794030649220501</c:v>
                </c:pt>
                <c:pt idx="9">
                  <c:v>0.16628135578725101</c:v>
                </c:pt>
                <c:pt idx="10">
                  <c:v>0.15331274709805601</c:v>
                </c:pt>
                <c:pt idx="11">
                  <c:v>0.242847587106264</c:v>
                </c:pt>
                <c:pt idx="12">
                  <c:v>0.16698340185671201</c:v>
                </c:pt>
                <c:pt idx="13">
                  <c:v>0.186679554241475</c:v>
                </c:pt>
                <c:pt idx="14">
                  <c:v>0.16051464155383</c:v>
                </c:pt>
                <c:pt idx="15">
                  <c:v>0.242847587106264</c:v>
                </c:pt>
                <c:pt idx="16">
                  <c:v>0.16435177510284801</c:v>
                </c:pt>
                <c:pt idx="17">
                  <c:v>0.19389500062479201</c:v>
                </c:pt>
                <c:pt idx="18">
                  <c:v>0.187901608794483</c:v>
                </c:pt>
                <c:pt idx="19">
                  <c:v>0.19233444726422599</c:v>
                </c:pt>
                <c:pt idx="20">
                  <c:v>0.16869303025913601</c:v>
                </c:pt>
                <c:pt idx="21">
                  <c:v>0.138103736581977</c:v>
                </c:pt>
                <c:pt idx="22">
                  <c:v>0.240949171327864</c:v>
                </c:pt>
                <c:pt idx="23">
                  <c:v>0.16812695634390601</c:v>
                </c:pt>
                <c:pt idx="24">
                  <c:v>0.206915550695906</c:v>
                </c:pt>
                <c:pt idx="25">
                  <c:v>0.23472616410463101</c:v>
                </c:pt>
                <c:pt idx="26">
                  <c:v>0.242847587106264</c:v>
                </c:pt>
                <c:pt idx="27">
                  <c:v>0.21972944676374301</c:v>
                </c:pt>
                <c:pt idx="28">
                  <c:v>0.17861358335722899</c:v>
                </c:pt>
              </c:numCache>
            </c:numRef>
          </c:xVal>
          <c:yVal>
            <c:numRef>
              <c:f>Experts_6_Feat_5_Man_Man!$69:$69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-0.65937051190419704</c:v>
                </c:pt>
                <c:pt idx="2">
                  <c:v>-0.68727589969314196</c:v>
                </c:pt>
                <c:pt idx="3">
                  <c:v>-0.56419263910612805</c:v>
                </c:pt>
                <c:pt idx="4">
                  <c:v>-0.65556052144548005</c:v>
                </c:pt>
                <c:pt idx="5">
                  <c:v>-0.62097472088968497</c:v>
                </c:pt>
                <c:pt idx="6">
                  <c:v>-0.71805285038606403</c:v>
                </c:pt>
                <c:pt idx="7">
                  <c:v>-0.65144949300871402</c:v>
                </c:pt>
                <c:pt idx="8">
                  <c:v>-0.68541083667957203</c:v>
                </c:pt>
                <c:pt idx="9">
                  <c:v>-0.61183348477544197</c:v>
                </c:pt>
                <c:pt idx="10">
                  <c:v>-0.60607581505505104</c:v>
                </c:pt>
                <c:pt idx="11">
                  <c:v>-0.72084961358180399</c:v>
                </c:pt>
                <c:pt idx="12">
                  <c:v>-0.61500316339874295</c:v>
                </c:pt>
                <c:pt idx="13">
                  <c:v>-0.651457444103826</c:v>
                </c:pt>
                <c:pt idx="14">
                  <c:v>-0.60746892937294705</c:v>
                </c:pt>
                <c:pt idx="15">
                  <c:v>-0.72084961358180399</c:v>
                </c:pt>
                <c:pt idx="16">
                  <c:v>-0.60809347345032005</c:v>
                </c:pt>
                <c:pt idx="17">
                  <c:v>-0.68262207994916602</c:v>
                </c:pt>
                <c:pt idx="18">
                  <c:v>-0.65617727733050402</c:v>
                </c:pt>
                <c:pt idx="19">
                  <c:v>-0.66749602137267094</c:v>
                </c:pt>
                <c:pt idx="20">
                  <c:v>-0.63266564902155398</c:v>
                </c:pt>
                <c:pt idx="21">
                  <c:v>-0.56253511998358696</c:v>
                </c:pt>
                <c:pt idx="22">
                  <c:v>-0.72061729556689602</c:v>
                </c:pt>
                <c:pt idx="23">
                  <c:v>-0.61952992279324404</c:v>
                </c:pt>
                <c:pt idx="24">
                  <c:v>-0.709468239109592</c:v>
                </c:pt>
                <c:pt idx="25">
                  <c:v>-0.71255211021237896</c:v>
                </c:pt>
                <c:pt idx="26">
                  <c:v>-0.72084961358180399</c:v>
                </c:pt>
                <c:pt idx="27">
                  <c:v>-0.70949132798109604</c:v>
                </c:pt>
                <c:pt idx="28">
                  <c:v>-0.64764331150288901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0.159047742433889</c:v>
                </c:pt>
                <c:pt idx="2">
                  <c:v>0.23573017683317199</c:v>
                </c:pt>
                <c:pt idx="3">
                  <c:v>0.25745185377631102</c:v>
                </c:pt>
                <c:pt idx="4">
                  <c:v>0.260500177798768</c:v>
                </c:pt>
                <c:pt idx="5">
                  <c:v>0.25745185377631102</c:v>
                </c:pt>
                <c:pt idx="6">
                  <c:v>0.159047742433889</c:v>
                </c:pt>
                <c:pt idx="7">
                  <c:v>0.260500177798768</c:v>
                </c:pt>
                <c:pt idx="8">
                  <c:v>0.260500177798768</c:v>
                </c:pt>
                <c:pt idx="9">
                  <c:v>0.260500177798768</c:v>
                </c:pt>
                <c:pt idx="10">
                  <c:v>0.159047742433889</c:v>
                </c:pt>
                <c:pt idx="11">
                  <c:v>0.260500177798768</c:v>
                </c:pt>
                <c:pt idx="12">
                  <c:v>0.260500177798768</c:v>
                </c:pt>
                <c:pt idx="13">
                  <c:v>0.157108105000729</c:v>
                </c:pt>
                <c:pt idx="14">
                  <c:v>0.157108105000729</c:v>
                </c:pt>
                <c:pt idx="15">
                  <c:v>0.159047742433889</c:v>
                </c:pt>
                <c:pt idx="16">
                  <c:v>0.159047742433889</c:v>
                </c:pt>
                <c:pt idx="17">
                  <c:v>0.25745185377631102</c:v>
                </c:pt>
                <c:pt idx="18">
                  <c:v>0.23573017683317199</c:v>
                </c:pt>
                <c:pt idx="19">
                  <c:v>0.157108105000729</c:v>
                </c:pt>
                <c:pt idx="20">
                  <c:v>0.25745185377631102</c:v>
                </c:pt>
                <c:pt idx="21">
                  <c:v>0.23573017683317199</c:v>
                </c:pt>
                <c:pt idx="22">
                  <c:v>0.157108105000729</c:v>
                </c:pt>
                <c:pt idx="23">
                  <c:v>0.157108105000729</c:v>
                </c:pt>
                <c:pt idx="24">
                  <c:v>0.260500177798768</c:v>
                </c:pt>
                <c:pt idx="25">
                  <c:v>0.260500177798768</c:v>
                </c:pt>
                <c:pt idx="26">
                  <c:v>0.23573017683317199</c:v>
                </c:pt>
                <c:pt idx="27">
                  <c:v>0.260500177798768</c:v>
                </c:pt>
                <c:pt idx="28">
                  <c:v>0.157108105000729</c:v>
                </c:pt>
                <c:pt idx="29">
                  <c:v>0.260500177798768</c:v>
                </c:pt>
                <c:pt idx="30">
                  <c:v>0.159047742433889</c:v>
                </c:pt>
                <c:pt idx="31">
                  <c:v>0.157108105000729</c:v>
                </c:pt>
                <c:pt idx="32">
                  <c:v>0.157108105000729</c:v>
                </c:pt>
                <c:pt idx="33">
                  <c:v>0.157108105000729</c:v>
                </c:pt>
                <c:pt idx="34">
                  <c:v>0.260500177798768</c:v>
                </c:pt>
                <c:pt idx="35">
                  <c:v>0.157108105000729</c:v>
                </c:pt>
                <c:pt idx="36">
                  <c:v>0.159047742433889</c:v>
                </c:pt>
                <c:pt idx="37">
                  <c:v>0.260500177798768</c:v>
                </c:pt>
                <c:pt idx="38">
                  <c:v>0.159047742433889</c:v>
                </c:pt>
                <c:pt idx="39">
                  <c:v>0.260500177798768</c:v>
                </c:pt>
                <c:pt idx="40">
                  <c:v>0.260500177798768</c:v>
                </c:pt>
                <c:pt idx="41">
                  <c:v>0.159047742433889</c:v>
                </c:pt>
                <c:pt idx="42">
                  <c:v>0.25745185377631102</c:v>
                </c:pt>
                <c:pt idx="43">
                  <c:v>0.260500177798768</c:v>
                </c:pt>
                <c:pt idx="44">
                  <c:v>0.260500177798768</c:v>
                </c:pt>
                <c:pt idx="45">
                  <c:v>0.260500177798768</c:v>
                </c:pt>
                <c:pt idx="46">
                  <c:v>0.157108105000729</c:v>
                </c:pt>
                <c:pt idx="47">
                  <c:v>0.260500177798768</c:v>
                </c:pt>
                <c:pt idx="48">
                  <c:v>0.260500177798768</c:v>
                </c:pt>
                <c:pt idx="49">
                  <c:v>0.159047742433889</c:v>
                </c:pt>
                <c:pt idx="50">
                  <c:v>0.260500177798768</c:v>
                </c:pt>
                <c:pt idx="51">
                  <c:v>0.159047742433889</c:v>
                </c:pt>
                <c:pt idx="52">
                  <c:v>0.166180437174441</c:v>
                </c:pt>
                <c:pt idx="53">
                  <c:v>0.23573017683317199</c:v>
                </c:pt>
                <c:pt idx="54">
                  <c:v>0.260500177798768</c:v>
                </c:pt>
                <c:pt idx="55">
                  <c:v>0.25745185377631102</c:v>
                </c:pt>
                <c:pt idx="56">
                  <c:v>0.157108105000729</c:v>
                </c:pt>
                <c:pt idx="57">
                  <c:v>0.159047742433889</c:v>
                </c:pt>
                <c:pt idx="58">
                  <c:v>0.159047742433889</c:v>
                </c:pt>
                <c:pt idx="59">
                  <c:v>0.260500177798768</c:v>
                </c:pt>
                <c:pt idx="60">
                  <c:v>0.260500177798768</c:v>
                </c:pt>
                <c:pt idx="61">
                  <c:v>0.157108105000729</c:v>
                </c:pt>
                <c:pt idx="62">
                  <c:v>0.260500177798768</c:v>
                </c:pt>
                <c:pt idx="63">
                  <c:v>0.260500177798768</c:v>
                </c:pt>
                <c:pt idx="64">
                  <c:v>0.260500177798768</c:v>
                </c:pt>
                <c:pt idx="65">
                  <c:v>0.159047742433889</c:v>
                </c:pt>
                <c:pt idx="66">
                  <c:v>0.159047742433889</c:v>
                </c:pt>
                <c:pt idx="67">
                  <c:v>0.159047742433889</c:v>
                </c:pt>
                <c:pt idx="68">
                  <c:v>0.260500177798768</c:v>
                </c:pt>
                <c:pt idx="69">
                  <c:v>0.159047742433889</c:v>
                </c:pt>
                <c:pt idx="70">
                  <c:v>0.157108105000729</c:v>
                </c:pt>
                <c:pt idx="71">
                  <c:v>0.159047742433889</c:v>
                </c:pt>
                <c:pt idx="72">
                  <c:v>0.159047742433889</c:v>
                </c:pt>
                <c:pt idx="73">
                  <c:v>0.157108105000729</c:v>
                </c:pt>
                <c:pt idx="74">
                  <c:v>0.260500177798768</c:v>
                </c:pt>
                <c:pt idx="75">
                  <c:v>0.157108105000729</c:v>
                </c:pt>
                <c:pt idx="76">
                  <c:v>0.159047742433889</c:v>
                </c:pt>
                <c:pt idx="77">
                  <c:v>0.159047742433889</c:v>
                </c:pt>
                <c:pt idx="78">
                  <c:v>0.25745185377631102</c:v>
                </c:pt>
                <c:pt idx="79">
                  <c:v>0.25745185377631102</c:v>
                </c:pt>
                <c:pt idx="80">
                  <c:v>0.23573017683317199</c:v>
                </c:pt>
                <c:pt idx="81">
                  <c:v>0.157108105000729</c:v>
                </c:pt>
                <c:pt idx="82">
                  <c:v>0.25745185377631102</c:v>
                </c:pt>
                <c:pt idx="83">
                  <c:v>0.260500177798768</c:v>
                </c:pt>
                <c:pt idx="84">
                  <c:v>0.25745185377631102</c:v>
                </c:pt>
                <c:pt idx="85">
                  <c:v>0.260500177798768</c:v>
                </c:pt>
                <c:pt idx="86">
                  <c:v>0.157108105000729</c:v>
                </c:pt>
                <c:pt idx="87">
                  <c:v>0.25745185377631102</c:v>
                </c:pt>
                <c:pt idx="88">
                  <c:v>0.260500177798768</c:v>
                </c:pt>
                <c:pt idx="89">
                  <c:v>0.157108105000729</c:v>
                </c:pt>
                <c:pt idx="90">
                  <c:v>0.159047742433889</c:v>
                </c:pt>
                <c:pt idx="91">
                  <c:v>0.260500177798768</c:v>
                </c:pt>
                <c:pt idx="92">
                  <c:v>0.157108105000729</c:v>
                </c:pt>
                <c:pt idx="93">
                  <c:v>0.159047742433889</c:v>
                </c:pt>
                <c:pt idx="94">
                  <c:v>0.159047742433889</c:v>
                </c:pt>
                <c:pt idx="95">
                  <c:v>0.25745185377631102</c:v>
                </c:pt>
                <c:pt idx="96">
                  <c:v>0.260500177798768</c:v>
                </c:pt>
                <c:pt idx="97">
                  <c:v>0.159047742433889</c:v>
                </c:pt>
                <c:pt idx="98">
                  <c:v>0.260500177798768</c:v>
                </c:pt>
                <c:pt idx="99">
                  <c:v>0.260500177798768</c:v>
                </c:pt>
                <c:pt idx="100">
                  <c:v>0.260500177798768</c:v>
                </c:pt>
              </c:numCache>
            </c:numRef>
          </c:xVal>
          <c:yVal>
            <c:numRef>
              <c:f>Experts_6_Feat_5_Man_Man!$95:$95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-0.54931750468613505</c:v>
                </c:pt>
                <c:pt idx="2">
                  <c:v>-0.69227366842814997</c:v>
                </c:pt>
                <c:pt idx="3">
                  <c:v>-0.70477592274950696</c:v>
                </c:pt>
                <c:pt idx="4">
                  <c:v>-0.70481334351132496</c:v>
                </c:pt>
                <c:pt idx="5">
                  <c:v>-0.70477592274950696</c:v>
                </c:pt>
                <c:pt idx="6">
                  <c:v>-0.54931750468613505</c:v>
                </c:pt>
                <c:pt idx="7">
                  <c:v>-0.70481334351132496</c:v>
                </c:pt>
                <c:pt idx="8">
                  <c:v>-0.70481334351132496</c:v>
                </c:pt>
                <c:pt idx="9">
                  <c:v>-0.70481334351132496</c:v>
                </c:pt>
                <c:pt idx="10">
                  <c:v>-0.54931750468613505</c:v>
                </c:pt>
                <c:pt idx="11">
                  <c:v>-0.70481334351132496</c:v>
                </c:pt>
                <c:pt idx="12">
                  <c:v>-0.70481334351132496</c:v>
                </c:pt>
                <c:pt idx="13">
                  <c:v>-0.52162916155069505</c:v>
                </c:pt>
                <c:pt idx="14">
                  <c:v>-0.52162916155069505</c:v>
                </c:pt>
                <c:pt idx="15">
                  <c:v>-0.54931750468613505</c:v>
                </c:pt>
                <c:pt idx="16">
                  <c:v>-0.54931750468613505</c:v>
                </c:pt>
                <c:pt idx="17">
                  <c:v>-0.70477592274950696</c:v>
                </c:pt>
                <c:pt idx="18">
                  <c:v>-0.69227366842814997</c:v>
                </c:pt>
                <c:pt idx="19">
                  <c:v>-0.52162916155069505</c:v>
                </c:pt>
                <c:pt idx="20">
                  <c:v>-0.70477592274950696</c:v>
                </c:pt>
                <c:pt idx="21">
                  <c:v>-0.69227366842814997</c:v>
                </c:pt>
                <c:pt idx="22">
                  <c:v>-0.52162916155069505</c:v>
                </c:pt>
                <c:pt idx="23">
                  <c:v>-0.52162916155069505</c:v>
                </c:pt>
                <c:pt idx="24">
                  <c:v>-0.70481334351132496</c:v>
                </c:pt>
                <c:pt idx="25">
                  <c:v>-0.70481334351132496</c:v>
                </c:pt>
                <c:pt idx="26">
                  <c:v>-0.69227366842814997</c:v>
                </c:pt>
                <c:pt idx="27">
                  <c:v>-0.70481334351132496</c:v>
                </c:pt>
                <c:pt idx="28">
                  <c:v>-0.52162916155069505</c:v>
                </c:pt>
                <c:pt idx="29">
                  <c:v>-0.70481334351132496</c:v>
                </c:pt>
                <c:pt idx="30">
                  <c:v>-0.54931750468613505</c:v>
                </c:pt>
                <c:pt idx="31">
                  <c:v>-0.52162916155069505</c:v>
                </c:pt>
                <c:pt idx="32">
                  <c:v>-0.52162916155069505</c:v>
                </c:pt>
                <c:pt idx="33">
                  <c:v>-0.52162916155069505</c:v>
                </c:pt>
                <c:pt idx="34">
                  <c:v>-0.70481334351132496</c:v>
                </c:pt>
                <c:pt idx="35">
                  <c:v>-0.52162916155069505</c:v>
                </c:pt>
                <c:pt idx="36">
                  <c:v>-0.54931750468613505</c:v>
                </c:pt>
                <c:pt idx="37">
                  <c:v>-0.70481334351132496</c:v>
                </c:pt>
                <c:pt idx="38">
                  <c:v>-0.54931750468613505</c:v>
                </c:pt>
                <c:pt idx="39">
                  <c:v>-0.70481334351132496</c:v>
                </c:pt>
                <c:pt idx="40">
                  <c:v>-0.70481334351132496</c:v>
                </c:pt>
                <c:pt idx="41">
                  <c:v>-0.54931750468613505</c:v>
                </c:pt>
                <c:pt idx="42">
                  <c:v>-0.70477592274950696</c:v>
                </c:pt>
                <c:pt idx="43">
                  <c:v>-0.70481334351132496</c:v>
                </c:pt>
                <c:pt idx="44">
                  <c:v>-0.70481334351132496</c:v>
                </c:pt>
                <c:pt idx="45">
                  <c:v>-0.70481334351132496</c:v>
                </c:pt>
                <c:pt idx="46">
                  <c:v>-0.52162916155069505</c:v>
                </c:pt>
                <c:pt idx="47">
                  <c:v>-0.70481334351132496</c:v>
                </c:pt>
                <c:pt idx="48">
                  <c:v>-0.70481334351132496</c:v>
                </c:pt>
                <c:pt idx="49">
                  <c:v>-0.54931750468613505</c:v>
                </c:pt>
                <c:pt idx="50">
                  <c:v>-0.70481334351132496</c:v>
                </c:pt>
                <c:pt idx="51">
                  <c:v>-0.54931750468613505</c:v>
                </c:pt>
                <c:pt idx="52">
                  <c:v>-0.56611953441437002</c:v>
                </c:pt>
                <c:pt idx="53">
                  <c:v>-0.69227366842814997</c:v>
                </c:pt>
                <c:pt idx="54">
                  <c:v>-0.70481334351132496</c:v>
                </c:pt>
                <c:pt idx="55">
                  <c:v>-0.70477592274950696</c:v>
                </c:pt>
                <c:pt idx="56">
                  <c:v>-0.52162916155069505</c:v>
                </c:pt>
                <c:pt idx="57">
                  <c:v>-0.54931750468613505</c:v>
                </c:pt>
                <c:pt idx="58">
                  <c:v>-0.54931750468613505</c:v>
                </c:pt>
                <c:pt idx="59">
                  <c:v>-0.70481334351132496</c:v>
                </c:pt>
                <c:pt idx="60">
                  <c:v>-0.70481334351132496</c:v>
                </c:pt>
                <c:pt idx="61">
                  <c:v>-0.52162916155069505</c:v>
                </c:pt>
                <c:pt idx="62">
                  <c:v>-0.70481334351132496</c:v>
                </c:pt>
                <c:pt idx="63">
                  <c:v>-0.70481334351132496</c:v>
                </c:pt>
                <c:pt idx="64">
                  <c:v>-0.70481334351132496</c:v>
                </c:pt>
                <c:pt idx="65">
                  <c:v>-0.54931750468613505</c:v>
                </c:pt>
                <c:pt idx="66">
                  <c:v>-0.54931750468613505</c:v>
                </c:pt>
                <c:pt idx="67">
                  <c:v>-0.54931750468613505</c:v>
                </c:pt>
                <c:pt idx="68">
                  <c:v>-0.70481334351132496</c:v>
                </c:pt>
                <c:pt idx="69">
                  <c:v>-0.54931750468613505</c:v>
                </c:pt>
                <c:pt idx="70">
                  <c:v>-0.52162916155069505</c:v>
                </c:pt>
                <c:pt idx="71">
                  <c:v>-0.54931750468613505</c:v>
                </c:pt>
                <c:pt idx="72">
                  <c:v>-0.54931750468613505</c:v>
                </c:pt>
                <c:pt idx="73">
                  <c:v>-0.52162916155069505</c:v>
                </c:pt>
                <c:pt idx="74">
                  <c:v>-0.70481334351132496</c:v>
                </c:pt>
                <c:pt idx="75">
                  <c:v>-0.52162916155069505</c:v>
                </c:pt>
                <c:pt idx="76">
                  <c:v>-0.54931750468613505</c:v>
                </c:pt>
                <c:pt idx="77">
                  <c:v>-0.54931750468613505</c:v>
                </c:pt>
                <c:pt idx="78">
                  <c:v>-0.70477592274950696</c:v>
                </c:pt>
                <c:pt idx="79">
                  <c:v>-0.70477592274950696</c:v>
                </c:pt>
                <c:pt idx="80">
                  <c:v>-0.69227366842814997</c:v>
                </c:pt>
                <c:pt idx="81">
                  <c:v>-0.52162916155069505</c:v>
                </c:pt>
                <c:pt idx="82">
                  <c:v>-0.70477592274950696</c:v>
                </c:pt>
                <c:pt idx="83">
                  <c:v>-0.70481334351132496</c:v>
                </c:pt>
                <c:pt idx="84">
                  <c:v>-0.70477592274950696</c:v>
                </c:pt>
                <c:pt idx="85">
                  <c:v>-0.70481334351132496</c:v>
                </c:pt>
                <c:pt idx="86">
                  <c:v>-0.52162916155069505</c:v>
                </c:pt>
                <c:pt idx="87">
                  <c:v>-0.70477592274950696</c:v>
                </c:pt>
                <c:pt idx="88">
                  <c:v>-0.70481334351132496</c:v>
                </c:pt>
                <c:pt idx="89">
                  <c:v>-0.52162916155069505</c:v>
                </c:pt>
                <c:pt idx="90">
                  <c:v>-0.54931750468613505</c:v>
                </c:pt>
                <c:pt idx="91">
                  <c:v>-0.70481334351132496</c:v>
                </c:pt>
                <c:pt idx="92">
                  <c:v>-0.52162916155069505</c:v>
                </c:pt>
                <c:pt idx="93">
                  <c:v>-0.54931750468613505</c:v>
                </c:pt>
                <c:pt idx="94">
                  <c:v>-0.54931750468613505</c:v>
                </c:pt>
                <c:pt idx="95">
                  <c:v>-0.70477592274950696</c:v>
                </c:pt>
                <c:pt idx="96">
                  <c:v>-0.70481334351132496</c:v>
                </c:pt>
                <c:pt idx="97">
                  <c:v>-0.54931750468613505</c:v>
                </c:pt>
                <c:pt idx="98">
                  <c:v>-0.70481334351132496</c:v>
                </c:pt>
                <c:pt idx="99">
                  <c:v>-0.70481334351132496</c:v>
                </c:pt>
                <c:pt idx="100">
                  <c:v>-0.70481334351132496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Experts_6_Feat_5_Man_Man!$86:$86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0.32449114483413399</c:v>
                </c:pt>
                <c:pt idx="2">
                  <c:v>0.28495954046902799</c:v>
                </c:pt>
                <c:pt idx="3">
                  <c:v>0.30205756320269</c:v>
                </c:pt>
                <c:pt idx="4">
                  <c:v>0.33740226467628198</c:v>
                </c:pt>
                <c:pt idx="5">
                  <c:v>0.30205756320269</c:v>
                </c:pt>
                <c:pt idx="6">
                  <c:v>0.29061917491316203</c:v>
                </c:pt>
              </c:numCache>
            </c:numRef>
          </c:xVal>
          <c:yVal>
            <c:numRef>
              <c:f>Experts_6_Feat_5_Man_Man!$87:$87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-0.558629326275078</c:v>
                </c:pt>
                <c:pt idx="2">
                  <c:v>-0.48247341370732599</c:v>
                </c:pt>
                <c:pt idx="3">
                  <c:v>-0.55091854431063902</c:v>
                </c:pt>
                <c:pt idx="4">
                  <c:v>-0.58358036490797505</c:v>
                </c:pt>
                <c:pt idx="5">
                  <c:v>-0.55091854431063902</c:v>
                </c:pt>
                <c:pt idx="6">
                  <c:v>-0.522871211902178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Experts_6_Feat_5_Man_Man!$78:$78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0.33612788842623798</c:v>
                </c:pt>
                <c:pt idx="2">
                  <c:v>0.266226249916722</c:v>
                </c:pt>
                <c:pt idx="3">
                  <c:v>0.33612788842623798</c:v>
                </c:pt>
                <c:pt idx="4">
                  <c:v>0.34744355748576999</c:v>
                </c:pt>
                <c:pt idx="5">
                  <c:v>0.28685024072934201</c:v>
                </c:pt>
                <c:pt idx="6">
                  <c:v>0.29782775172978199</c:v>
                </c:pt>
                <c:pt idx="7">
                  <c:v>0.27282486351986002</c:v>
                </c:pt>
              </c:numCache>
            </c:numRef>
          </c:xVal>
          <c:yVal>
            <c:numRef>
              <c:f>Experts_6_Feat_5_Man_Man!$79:$79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-0.557859242336882</c:v>
                </c:pt>
                <c:pt idx="2">
                  <c:v>-0.50534490169805202</c:v>
                </c:pt>
                <c:pt idx="3">
                  <c:v>-0.557859242336882</c:v>
                </c:pt>
                <c:pt idx="4">
                  <c:v>-0.57129351486462299</c:v>
                </c:pt>
                <c:pt idx="5">
                  <c:v>-0.54284215860881302</c:v>
                </c:pt>
                <c:pt idx="6">
                  <c:v>-0.55762534222214399</c:v>
                </c:pt>
                <c:pt idx="7">
                  <c:v>-0.53719432044453996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Experts_6_Feat_5_Man_Man!$92:$92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0.16256780911899699</c:v>
                </c:pt>
                <c:pt idx="2">
                  <c:v>0.16256780911899699</c:v>
                </c:pt>
                <c:pt idx="3">
                  <c:v>0.16256780911899699</c:v>
                </c:pt>
                <c:pt idx="4">
                  <c:v>0.243862554375394</c:v>
                </c:pt>
                <c:pt idx="5">
                  <c:v>0.16256780911899699</c:v>
                </c:pt>
                <c:pt idx="6">
                  <c:v>0.243862554375394</c:v>
                </c:pt>
                <c:pt idx="7">
                  <c:v>0.16256780911899699</c:v>
                </c:pt>
                <c:pt idx="8">
                  <c:v>0.243862554375394</c:v>
                </c:pt>
                <c:pt idx="9">
                  <c:v>0.16256780911899699</c:v>
                </c:pt>
                <c:pt idx="10">
                  <c:v>0.16256780911899699</c:v>
                </c:pt>
                <c:pt idx="11">
                  <c:v>0.16256780911899699</c:v>
                </c:pt>
                <c:pt idx="12">
                  <c:v>0.17642965547467299</c:v>
                </c:pt>
                <c:pt idx="13">
                  <c:v>0.16256780911899699</c:v>
                </c:pt>
                <c:pt idx="14">
                  <c:v>0.17180103561566401</c:v>
                </c:pt>
                <c:pt idx="15">
                  <c:v>0.17180103561566401</c:v>
                </c:pt>
                <c:pt idx="16">
                  <c:v>0.16256780911899699</c:v>
                </c:pt>
                <c:pt idx="17">
                  <c:v>0.16256780911899699</c:v>
                </c:pt>
                <c:pt idx="18">
                  <c:v>0.17180103561566401</c:v>
                </c:pt>
                <c:pt idx="19">
                  <c:v>0.18566288197134001</c:v>
                </c:pt>
                <c:pt idx="20">
                  <c:v>0.16256780911899699</c:v>
                </c:pt>
                <c:pt idx="21">
                  <c:v>0.16256780911899699</c:v>
                </c:pt>
                <c:pt idx="22">
                  <c:v>0.16256780911899699</c:v>
                </c:pt>
                <c:pt idx="23">
                  <c:v>0.243862554375394</c:v>
                </c:pt>
                <c:pt idx="24">
                  <c:v>0.243862554375394</c:v>
                </c:pt>
                <c:pt idx="25">
                  <c:v>0.20823847815556101</c:v>
                </c:pt>
                <c:pt idx="26">
                  <c:v>0.16256780911899699</c:v>
                </c:pt>
                <c:pt idx="27">
                  <c:v>0.16256780911899699</c:v>
                </c:pt>
                <c:pt idx="28">
                  <c:v>0.17180103561566401</c:v>
                </c:pt>
                <c:pt idx="29">
                  <c:v>0.22261262009490701</c:v>
                </c:pt>
                <c:pt idx="30">
                  <c:v>0.243862554375394</c:v>
                </c:pt>
                <c:pt idx="31">
                  <c:v>0.243862554375394</c:v>
                </c:pt>
                <c:pt idx="32">
                  <c:v>0.17180103561566401</c:v>
                </c:pt>
                <c:pt idx="33">
                  <c:v>0.16256780911899699</c:v>
                </c:pt>
                <c:pt idx="34">
                  <c:v>0.16256780911899699</c:v>
                </c:pt>
                <c:pt idx="35">
                  <c:v>0.16256780911899699</c:v>
                </c:pt>
                <c:pt idx="36">
                  <c:v>0.17642965547467299</c:v>
                </c:pt>
                <c:pt idx="37">
                  <c:v>0.17642965547467299</c:v>
                </c:pt>
                <c:pt idx="38">
                  <c:v>0.16256780911899699</c:v>
                </c:pt>
                <c:pt idx="39">
                  <c:v>0.17642965547467299</c:v>
                </c:pt>
                <c:pt idx="40">
                  <c:v>0.243862554375394</c:v>
                </c:pt>
                <c:pt idx="41">
                  <c:v>0.18566288197134001</c:v>
                </c:pt>
                <c:pt idx="42">
                  <c:v>0.17180103561566401</c:v>
                </c:pt>
                <c:pt idx="43">
                  <c:v>0.16256780911899699</c:v>
                </c:pt>
                <c:pt idx="44">
                  <c:v>0.16256780911899699</c:v>
                </c:pt>
                <c:pt idx="45">
                  <c:v>0.18566288197134001</c:v>
                </c:pt>
                <c:pt idx="46">
                  <c:v>0.17180103561566401</c:v>
                </c:pt>
                <c:pt idx="47">
                  <c:v>0.16256780911899699</c:v>
                </c:pt>
                <c:pt idx="48">
                  <c:v>0.243862554375394</c:v>
                </c:pt>
                <c:pt idx="49">
                  <c:v>0.16256780911899699</c:v>
                </c:pt>
                <c:pt idx="50">
                  <c:v>0.18566288197134001</c:v>
                </c:pt>
                <c:pt idx="51">
                  <c:v>0.16256780911899699</c:v>
                </c:pt>
                <c:pt idx="52">
                  <c:v>0.17180103561566401</c:v>
                </c:pt>
                <c:pt idx="53">
                  <c:v>0.16256780911899699</c:v>
                </c:pt>
                <c:pt idx="54">
                  <c:v>0.16256780911899699</c:v>
                </c:pt>
                <c:pt idx="55">
                  <c:v>0.16256780911899699</c:v>
                </c:pt>
                <c:pt idx="56">
                  <c:v>0.17180103561566401</c:v>
                </c:pt>
                <c:pt idx="57">
                  <c:v>0.16256780911899699</c:v>
                </c:pt>
                <c:pt idx="58">
                  <c:v>0.17180103561566401</c:v>
                </c:pt>
                <c:pt idx="59">
                  <c:v>0.17180103561566401</c:v>
                </c:pt>
                <c:pt idx="60">
                  <c:v>0.16256780911899699</c:v>
                </c:pt>
                <c:pt idx="61">
                  <c:v>0.17180103561566401</c:v>
                </c:pt>
                <c:pt idx="62">
                  <c:v>0.18566288197134001</c:v>
                </c:pt>
                <c:pt idx="63">
                  <c:v>0.16256780911899699</c:v>
                </c:pt>
                <c:pt idx="64">
                  <c:v>0.243862554375394</c:v>
                </c:pt>
                <c:pt idx="65">
                  <c:v>0.18566288197134001</c:v>
                </c:pt>
                <c:pt idx="66">
                  <c:v>0.243862554375394</c:v>
                </c:pt>
                <c:pt idx="67">
                  <c:v>0.17180103561566401</c:v>
                </c:pt>
                <c:pt idx="68">
                  <c:v>0.243862554375394</c:v>
                </c:pt>
                <c:pt idx="69">
                  <c:v>0.17642965547467299</c:v>
                </c:pt>
                <c:pt idx="70">
                  <c:v>0.16256780911899699</c:v>
                </c:pt>
                <c:pt idx="71">
                  <c:v>0.16256780911899699</c:v>
                </c:pt>
                <c:pt idx="72">
                  <c:v>0.16256780911899699</c:v>
                </c:pt>
                <c:pt idx="73">
                  <c:v>0.23452488408344199</c:v>
                </c:pt>
                <c:pt idx="74">
                  <c:v>0.16256780911899699</c:v>
                </c:pt>
                <c:pt idx="75">
                  <c:v>0.17642965547467299</c:v>
                </c:pt>
                <c:pt idx="76">
                  <c:v>0.16256780911899699</c:v>
                </c:pt>
                <c:pt idx="77">
                  <c:v>0.16256780911899699</c:v>
                </c:pt>
                <c:pt idx="78">
                  <c:v>0.260500177798768</c:v>
                </c:pt>
                <c:pt idx="79">
                  <c:v>0.17642965547467299</c:v>
                </c:pt>
                <c:pt idx="80">
                  <c:v>0.243862554375394</c:v>
                </c:pt>
                <c:pt idx="81">
                  <c:v>0.23452488408344199</c:v>
                </c:pt>
                <c:pt idx="82">
                  <c:v>0.16256780911899699</c:v>
                </c:pt>
                <c:pt idx="83">
                  <c:v>0.17180103561566401</c:v>
                </c:pt>
                <c:pt idx="84">
                  <c:v>0.18566288197134001</c:v>
                </c:pt>
                <c:pt idx="85">
                  <c:v>0.17180103561566401</c:v>
                </c:pt>
                <c:pt idx="86">
                  <c:v>0.22261262009490701</c:v>
                </c:pt>
                <c:pt idx="87">
                  <c:v>0.16256780911899699</c:v>
                </c:pt>
                <c:pt idx="88">
                  <c:v>0.16256780911899699</c:v>
                </c:pt>
                <c:pt idx="89">
                  <c:v>0.243862554375394</c:v>
                </c:pt>
                <c:pt idx="90">
                  <c:v>0.18566288197134001</c:v>
                </c:pt>
                <c:pt idx="91">
                  <c:v>0.16256780911899699</c:v>
                </c:pt>
                <c:pt idx="92">
                  <c:v>0.18566288197134001</c:v>
                </c:pt>
                <c:pt idx="93">
                  <c:v>0.16256780911899699</c:v>
                </c:pt>
                <c:pt idx="94">
                  <c:v>0.16256780911899699</c:v>
                </c:pt>
                <c:pt idx="95">
                  <c:v>0.16256780911899699</c:v>
                </c:pt>
                <c:pt idx="96">
                  <c:v>0.16256780911899699</c:v>
                </c:pt>
                <c:pt idx="97">
                  <c:v>0.17180103561566401</c:v>
                </c:pt>
                <c:pt idx="98">
                  <c:v>0.243862554375394</c:v>
                </c:pt>
                <c:pt idx="99">
                  <c:v>0.243862554375394</c:v>
                </c:pt>
                <c:pt idx="100">
                  <c:v>0.18566288197134001</c:v>
                </c:pt>
              </c:numCache>
            </c:numRef>
          </c:xVal>
          <c:yVal>
            <c:numRef>
              <c:f>Experts_6_Feat_5_Man_Man!$93:$93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-0.54268472691342995</c:v>
                </c:pt>
                <c:pt idx="2">
                  <c:v>-0.54268472691342995</c:v>
                </c:pt>
                <c:pt idx="3">
                  <c:v>-0.54268472691342995</c:v>
                </c:pt>
                <c:pt idx="4">
                  <c:v>-0.69334589655076795</c:v>
                </c:pt>
                <c:pt idx="5">
                  <c:v>-0.54268472691342995</c:v>
                </c:pt>
                <c:pt idx="6">
                  <c:v>-0.69334589655076795</c:v>
                </c:pt>
                <c:pt idx="7">
                  <c:v>-0.54268472691342995</c:v>
                </c:pt>
                <c:pt idx="8">
                  <c:v>-0.69334589655076795</c:v>
                </c:pt>
                <c:pt idx="9">
                  <c:v>-0.54268472691342995</c:v>
                </c:pt>
                <c:pt idx="10">
                  <c:v>-0.54268472691342995</c:v>
                </c:pt>
                <c:pt idx="11">
                  <c:v>-0.54268472691342995</c:v>
                </c:pt>
                <c:pt idx="12">
                  <c:v>-0.57627743137048704</c:v>
                </c:pt>
                <c:pt idx="13">
                  <c:v>-0.54268472691342995</c:v>
                </c:pt>
                <c:pt idx="14">
                  <c:v>-0.55742759792673702</c:v>
                </c:pt>
                <c:pt idx="15">
                  <c:v>-0.55742759792673702</c:v>
                </c:pt>
                <c:pt idx="16">
                  <c:v>-0.54268472691342995</c:v>
                </c:pt>
                <c:pt idx="17">
                  <c:v>-0.54268472691342995</c:v>
                </c:pt>
                <c:pt idx="18">
                  <c:v>-0.55742759792673702</c:v>
                </c:pt>
                <c:pt idx="19">
                  <c:v>-0.58874135639423597</c:v>
                </c:pt>
                <c:pt idx="20">
                  <c:v>-0.54268472691342995</c:v>
                </c:pt>
                <c:pt idx="21">
                  <c:v>-0.54268472691342995</c:v>
                </c:pt>
                <c:pt idx="22">
                  <c:v>-0.54268472691342995</c:v>
                </c:pt>
                <c:pt idx="23">
                  <c:v>-0.69334589655076795</c:v>
                </c:pt>
                <c:pt idx="24">
                  <c:v>-0.69334589655076795</c:v>
                </c:pt>
                <c:pt idx="25">
                  <c:v>-0.59159287119137605</c:v>
                </c:pt>
                <c:pt idx="26">
                  <c:v>-0.54268472691342995</c:v>
                </c:pt>
                <c:pt idx="27">
                  <c:v>-0.54268472691342995</c:v>
                </c:pt>
                <c:pt idx="28">
                  <c:v>-0.55742759792673702</c:v>
                </c:pt>
                <c:pt idx="29">
                  <c:v>-0.645002249777064</c:v>
                </c:pt>
                <c:pt idx="30">
                  <c:v>-0.69334589655076795</c:v>
                </c:pt>
                <c:pt idx="31">
                  <c:v>-0.69334589655076795</c:v>
                </c:pt>
                <c:pt idx="32">
                  <c:v>-0.55742759792673702</c:v>
                </c:pt>
                <c:pt idx="33">
                  <c:v>-0.54268472691342995</c:v>
                </c:pt>
                <c:pt idx="34">
                  <c:v>-0.54268472691342995</c:v>
                </c:pt>
                <c:pt idx="35">
                  <c:v>-0.54268472691342995</c:v>
                </c:pt>
                <c:pt idx="36">
                  <c:v>-0.57627743137048704</c:v>
                </c:pt>
                <c:pt idx="37">
                  <c:v>-0.57627743137048704</c:v>
                </c:pt>
                <c:pt idx="38">
                  <c:v>-0.54268472691342995</c:v>
                </c:pt>
                <c:pt idx="39">
                  <c:v>-0.57627743137048704</c:v>
                </c:pt>
                <c:pt idx="40">
                  <c:v>-0.69334589655076795</c:v>
                </c:pt>
                <c:pt idx="41">
                  <c:v>-0.58874135639423597</c:v>
                </c:pt>
                <c:pt idx="42">
                  <c:v>-0.55742759792673702</c:v>
                </c:pt>
                <c:pt idx="43">
                  <c:v>-0.54268472691342995</c:v>
                </c:pt>
                <c:pt idx="44">
                  <c:v>-0.54268472691342995</c:v>
                </c:pt>
                <c:pt idx="45">
                  <c:v>-0.58874135639423597</c:v>
                </c:pt>
                <c:pt idx="46">
                  <c:v>-0.55742759792673702</c:v>
                </c:pt>
                <c:pt idx="47">
                  <c:v>-0.54268472691342995</c:v>
                </c:pt>
                <c:pt idx="48">
                  <c:v>-0.69334589655076795</c:v>
                </c:pt>
                <c:pt idx="49">
                  <c:v>-0.54268472691342995</c:v>
                </c:pt>
                <c:pt idx="50">
                  <c:v>-0.58874135639423597</c:v>
                </c:pt>
                <c:pt idx="51">
                  <c:v>-0.54268472691342995</c:v>
                </c:pt>
                <c:pt idx="52">
                  <c:v>-0.55742759792673702</c:v>
                </c:pt>
                <c:pt idx="53">
                  <c:v>-0.54268472691342995</c:v>
                </c:pt>
                <c:pt idx="54">
                  <c:v>-0.54268472691342995</c:v>
                </c:pt>
                <c:pt idx="55">
                  <c:v>-0.54268472691342995</c:v>
                </c:pt>
                <c:pt idx="56">
                  <c:v>-0.55742759792673702</c:v>
                </c:pt>
                <c:pt idx="57">
                  <c:v>-0.54268472691342995</c:v>
                </c:pt>
                <c:pt idx="58">
                  <c:v>-0.55742759792673702</c:v>
                </c:pt>
                <c:pt idx="59">
                  <c:v>-0.55742759792673702</c:v>
                </c:pt>
                <c:pt idx="60">
                  <c:v>-0.54268472691342995</c:v>
                </c:pt>
                <c:pt idx="61">
                  <c:v>-0.55742759792673702</c:v>
                </c:pt>
                <c:pt idx="62">
                  <c:v>-0.58874135639423597</c:v>
                </c:pt>
                <c:pt idx="63">
                  <c:v>-0.54268472691342995</c:v>
                </c:pt>
                <c:pt idx="64">
                  <c:v>-0.69334589655076795</c:v>
                </c:pt>
                <c:pt idx="65">
                  <c:v>-0.58874135639423597</c:v>
                </c:pt>
                <c:pt idx="66">
                  <c:v>-0.69334589655076795</c:v>
                </c:pt>
                <c:pt idx="67">
                  <c:v>-0.55742759792673702</c:v>
                </c:pt>
                <c:pt idx="68">
                  <c:v>-0.69334589655076795</c:v>
                </c:pt>
                <c:pt idx="69">
                  <c:v>-0.57627743137048704</c:v>
                </c:pt>
                <c:pt idx="70">
                  <c:v>-0.54268472691342995</c:v>
                </c:pt>
                <c:pt idx="71">
                  <c:v>-0.54268472691342995</c:v>
                </c:pt>
                <c:pt idx="72">
                  <c:v>-0.54268472691342995</c:v>
                </c:pt>
                <c:pt idx="73">
                  <c:v>-0.64605284040650401</c:v>
                </c:pt>
                <c:pt idx="74">
                  <c:v>-0.54268472691342995</c:v>
                </c:pt>
                <c:pt idx="75">
                  <c:v>-0.57627743137048704</c:v>
                </c:pt>
                <c:pt idx="76">
                  <c:v>-0.54268472691342995</c:v>
                </c:pt>
                <c:pt idx="77">
                  <c:v>-0.54268472691342995</c:v>
                </c:pt>
                <c:pt idx="78">
                  <c:v>-0.70481334351132496</c:v>
                </c:pt>
                <c:pt idx="79">
                  <c:v>-0.57627743137048704</c:v>
                </c:pt>
                <c:pt idx="80">
                  <c:v>-0.69334589655076795</c:v>
                </c:pt>
                <c:pt idx="81">
                  <c:v>-0.64605284040650401</c:v>
                </c:pt>
                <c:pt idx="82">
                  <c:v>-0.54268472691342995</c:v>
                </c:pt>
                <c:pt idx="83">
                  <c:v>-0.55742759792673702</c:v>
                </c:pt>
                <c:pt idx="84">
                  <c:v>-0.58874135639423597</c:v>
                </c:pt>
                <c:pt idx="85">
                  <c:v>-0.55742759792673702</c:v>
                </c:pt>
                <c:pt idx="86">
                  <c:v>-0.645002249777064</c:v>
                </c:pt>
                <c:pt idx="87">
                  <c:v>-0.54268472691342995</c:v>
                </c:pt>
                <c:pt idx="88">
                  <c:v>-0.54268472691342995</c:v>
                </c:pt>
                <c:pt idx="89">
                  <c:v>-0.69334589655076795</c:v>
                </c:pt>
                <c:pt idx="90">
                  <c:v>-0.58874135639423597</c:v>
                </c:pt>
                <c:pt idx="91">
                  <c:v>-0.54268472691342995</c:v>
                </c:pt>
                <c:pt idx="92">
                  <c:v>-0.58874135639423597</c:v>
                </c:pt>
                <c:pt idx="93">
                  <c:v>-0.54268472691342995</c:v>
                </c:pt>
                <c:pt idx="94">
                  <c:v>-0.54268472691342995</c:v>
                </c:pt>
                <c:pt idx="95">
                  <c:v>-0.54268472691342995</c:v>
                </c:pt>
                <c:pt idx="96">
                  <c:v>-0.54268472691342995</c:v>
                </c:pt>
                <c:pt idx="97">
                  <c:v>-0.55742759792673702</c:v>
                </c:pt>
                <c:pt idx="98">
                  <c:v>-0.69334589655076795</c:v>
                </c:pt>
                <c:pt idx="99">
                  <c:v>-0.69334589655076795</c:v>
                </c:pt>
                <c:pt idx="100">
                  <c:v>-0.58874135639423597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0.15136381307912</c:v>
                </c:pt>
                <c:pt idx="2">
                  <c:v>0.17545927434913899</c:v>
                </c:pt>
                <c:pt idx="3">
                  <c:v>0.120149981282678</c:v>
                </c:pt>
                <c:pt idx="4">
                  <c:v>0.15379178077262901</c:v>
                </c:pt>
                <c:pt idx="5">
                  <c:v>0.160484927563115</c:v>
                </c:pt>
                <c:pt idx="6">
                  <c:v>0.188930739466208</c:v>
                </c:pt>
                <c:pt idx="7">
                  <c:v>0.144119652581746</c:v>
                </c:pt>
                <c:pt idx="8">
                  <c:v>0.150630907724707</c:v>
                </c:pt>
                <c:pt idx="9">
                  <c:v>0.13570830022835001</c:v>
                </c:pt>
                <c:pt idx="10">
                  <c:v>0.15526537790368899</c:v>
                </c:pt>
                <c:pt idx="11">
                  <c:v>0.121931548260815</c:v>
                </c:pt>
                <c:pt idx="12">
                  <c:v>0.13296955226065499</c:v>
                </c:pt>
                <c:pt idx="13">
                  <c:v>0.13644598510415701</c:v>
                </c:pt>
                <c:pt idx="14">
                  <c:v>0.13296955226065499</c:v>
                </c:pt>
                <c:pt idx="15">
                  <c:v>0.146416284051436</c:v>
                </c:pt>
                <c:pt idx="16">
                  <c:v>0.164407458856144</c:v>
                </c:pt>
                <c:pt idx="17">
                  <c:v>0.144119652581746</c:v>
                </c:pt>
                <c:pt idx="18">
                  <c:v>0.13296955226065499</c:v>
                </c:pt>
                <c:pt idx="19">
                  <c:v>0.13910839774949099</c:v>
                </c:pt>
                <c:pt idx="20">
                  <c:v>0.19699685449568899</c:v>
                </c:pt>
                <c:pt idx="21">
                  <c:v>0.14691319372241199</c:v>
                </c:pt>
                <c:pt idx="22">
                  <c:v>0.18445503612770001</c:v>
                </c:pt>
                <c:pt idx="23">
                  <c:v>0.18445503612770001</c:v>
                </c:pt>
                <c:pt idx="24">
                  <c:v>0.143931834189544</c:v>
                </c:pt>
                <c:pt idx="25">
                  <c:v>0.16592366630386399</c:v>
                </c:pt>
                <c:pt idx="26">
                  <c:v>0.15136381307912</c:v>
                </c:pt>
                <c:pt idx="27">
                  <c:v>0.16426438455391401</c:v>
                </c:pt>
                <c:pt idx="28">
                  <c:v>0.13205915055987799</c:v>
                </c:pt>
                <c:pt idx="29">
                  <c:v>0.18362242489724601</c:v>
                </c:pt>
                <c:pt idx="30">
                  <c:v>0.135858700910296</c:v>
                </c:pt>
                <c:pt idx="31">
                  <c:v>0.18445503612770001</c:v>
                </c:pt>
                <c:pt idx="32">
                  <c:v>0.18414806206206999</c:v>
                </c:pt>
                <c:pt idx="33">
                  <c:v>0.14928333501729801</c:v>
                </c:pt>
                <c:pt idx="34">
                  <c:v>0.18445503612770001</c:v>
                </c:pt>
                <c:pt idx="35">
                  <c:v>0.12598825006023301</c:v>
                </c:pt>
                <c:pt idx="36">
                  <c:v>0.148295600350176</c:v>
                </c:pt>
                <c:pt idx="37">
                  <c:v>0.14797074744838201</c:v>
                </c:pt>
                <c:pt idx="38">
                  <c:v>0.15479648354203901</c:v>
                </c:pt>
                <c:pt idx="39">
                  <c:v>0.123039796908695</c:v>
                </c:pt>
              </c:numCache>
            </c:numRef>
          </c:xVal>
          <c:yVal>
            <c:numRef>
              <c:f>Experts_6_Feat_5_Man_Man!$119:$119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-0.73003484958874798</c:v>
                </c:pt>
                <c:pt idx="2">
                  <c:v>-0.74304541705855998</c:v>
                </c:pt>
                <c:pt idx="3">
                  <c:v>-0.59648525157141197</c:v>
                </c:pt>
                <c:pt idx="4">
                  <c:v>-0.73034899831275102</c:v>
                </c:pt>
                <c:pt idx="5">
                  <c:v>-0.73383584851881101</c:v>
                </c:pt>
                <c:pt idx="6">
                  <c:v>-0.75074442661789798</c:v>
                </c:pt>
                <c:pt idx="7">
                  <c:v>-0.71752928313366604</c:v>
                </c:pt>
                <c:pt idx="8">
                  <c:v>-0.72922558108648605</c:v>
                </c:pt>
                <c:pt idx="9">
                  <c:v>-0.69421311332166202</c:v>
                </c:pt>
                <c:pt idx="10">
                  <c:v>-0.73277562048479805</c:v>
                </c:pt>
                <c:pt idx="11">
                  <c:v>-0.63678505984094902</c:v>
                </c:pt>
                <c:pt idx="12">
                  <c:v>-0.693984689264322</c:v>
                </c:pt>
                <c:pt idx="13">
                  <c:v>-0.70662640555162104</c:v>
                </c:pt>
                <c:pt idx="14">
                  <c:v>-0.693984689264322</c:v>
                </c:pt>
                <c:pt idx="15">
                  <c:v>-0.71756124670327104</c:v>
                </c:pt>
                <c:pt idx="16">
                  <c:v>-0.74258329349791696</c:v>
                </c:pt>
                <c:pt idx="17">
                  <c:v>-0.71752928313366604</c:v>
                </c:pt>
                <c:pt idx="18">
                  <c:v>-0.693984689264322</c:v>
                </c:pt>
                <c:pt idx="19">
                  <c:v>-0.71363538356187295</c:v>
                </c:pt>
                <c:pt idx="20">
                  <c:v>-0.75207286979826404</c:v>
                </c:pt>
                <c:pt idx="21">
                  <c:v>-0.718100810942917</c:v>
                </c:pt>
                <c:pt idx="22">
                  <c:v>-0.75052085741881802</c:v>
                </c:pt>
                <c:pt idx="23">
                  <c:v>-0.75052085741881802</c:v>
                </c:pt>
                <c:pt idx="24">
                  <c:v>-0.71576479275170202</c:v>
                </c:pt>
                <c:pt idx="25">
                  <c:v>-0.74266983361402905</c:v>
                </c:pt>
                <c:pt idx="26">
                  <c:v>-0.73003484958874798</c:v>
                </c:pt>
                <c:pt idx="27">
                  <c:v>-0.73957351433552898</c:v>
                </c:pt>
                <c:pt idx="28">
                  <c:v>-0.65102942642270201</c:v>
                </c:pt>
                <c:pt idx="29">
                  <c:v>-0.74431656412738101</c:v>
                </c:pt>
                <c:pt idx="30">
                  <c:v>-0.69445722679978605</c:v>
                </c:pt>
                <c:pt idx="31">
                  <c:v>-0.75052085741881802</c:v>
                </c:pt>
                <c:pt idx="32">
                  <c:v>-0.74723506214028901</c:v>
                </c:pt>
                <c:pt idx="33">
                  <c:v>-0.72093716150742504</c:v>
                </c:pt>
                <c:pt idx="34">
                  <c:v>-0.75052085741881802</c:v>
                </c:pt>
                <c:pt idx="35">
                  <c:v>-0.64872828946472005</c:v>
                </c:pt>
                <c:pt idx="36">
                  <c:v>-0.71950756478781497</c:v>
                </c:pt>
                <c:pt idx="37">
                  <c:v>-0.71813240240695797</c:v>
                </c:pt>
                <c:pt idx="38">
                  <c:v>-0.73261220611531097</c:v>
                </c:pt>
                <c:pt idx="39">
                  <c:v>-0.636998648658746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Experts_6_Feat_5_Man_Man!$A$110:$I$110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0.28904287271555401</c:v>
                </c:pt>
                <c:pt idx="2">
                  <c:v>0.29963534204290998</c:v>
                </c:pt>
                <c:pt idx="3">
                  <c:v>0.31124707854865702</c:v>
                </c:pt>
                <c:pt idx="4">
                  <c:v>0.30838973393793601</c:v>
                </c:pt>
                <c:pt idx="5">
                  <c:v>0.31042121607288897</c:v>
                </c:pt>
              </c:numCache>
            </c:numRef>
          </c:xVal>
          <c:yVal>
            <c:numRef>
              <c:f>Experts_6_Feat_5_Man_Man!$A$111:$I$111</c:f>
              <c:numCache>
                <c:formatCode>General</c:formatCode>
                <c:ptCount val="9"/>
                <c:pt idx="0">
                  <c:v>-0.47673730917544899</c:v>
                </c:pt>
                <c:pt idx="1">
                  <c:v>-0.53671520590862498</c:v>
                </c:pt>
                <c:pt idx="2">
                  <c:v>-0.551075110739493</c:v>
                </c:pt>
                <c:pt idx="3">
                  <c:v>-0.58776956546970505</c:v>
                </c:pt>
                <c:pt idx="4">
                  <c:v>-0.56042348879669901</c:v>
                </c:pt>
                <c:pt idx="5">
                  <c:v>-0.56510209754718099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Experts_6_Feat_5_Man_Man!$102:$102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0.32937009004373402</c:v>
                </c:pt>
                <c:pt idx="2">
                  <c:v>0.31601499433555502</c:v>
                </c:pt>
                <c:pt idx="3">
                  <c:v>0.22481884737074201</c:v>
                </c:pt>
                <c:pt idx="4">
                  <c:v>0.25831504744317202</c:v>
                </c:pt>
                <c:pt idx="5">
                  <c:v>0.34073082035991997</c:v>
                </c:pt>
              </c:numCache>
            </c:numRef>
          </c:xVal>
          <c:yVal>
            <c:numRef>
              <c:f>Experts_6_Feat_5_Man_Man!$103:$103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-0.57055268214807098</c:v>
                </c:pt>
                <c:pt idx="2">
                  <c:v>-0.56235659214707101</c:v>
                </c:pt>
                <c:pt idx="3">
                  <c:v>-0.52422709227650399</c:v>
                </c:pt>
                <c:pt idx="4">
                  <c:v>-0.53484684890081602</c:v>
                </c:pt>
                <c:pt idx="5">
                  <c:v>-0.59721817829385504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Experts_6_Feat_5_Man_Man!$116:$116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0.168319535465113</c:v>
                </c:pt>
                <c:pt idx="2">
                  <c:v>0.16573465002794699</c:v>
                </c:pt>
                <c:pt idx="3">
                  <c:v>0.22651038293885101</c:v>
                </c:pt>
                <c:pt idx="4">
                  <c:v>0.20493758590008301</c:v>
                </c:pt>
                <c:pt idx="5">
                  <c:v>0.17815084351138499</c:v>
                </c:pt>
                <c:pt idx="6">
                  <c:v>0.13941502177044801</c:v>
                </c:pt>
                <c:pt idx="7">
                  <c:v>0.19721996861856</c:v>
                </c:pt>
                <c:pt idx="8">
                  <c:v>0.16880864329075701</c:v>
                </c:pt>
                <c:pt idx="9">
                  <c:v>0.19462884015885101</c:v>
                </c:pt>
                <c:pt idx="10">
                  <c:v>0.16880864329075701</c:v>
                </c:pt>
                <c:pt idx="11">
                  <c:v>0.15115394642043201</c:v>
                </c:pt>
                <c:pt idx="12">
                  <c:v>0.14668266763030399</c:v>
                </c:pt>
                <c:pt idx="13">
                  <c:v>0.18783523456714901</c:v>
                </c:pt>
                <c:pt idx="14">
                  <c:v>0.14899914073076201</c:v>
                </c:pt>
              </c:numCache>
            </c:numRef>
          </c:xVal>
          <c:yVal>
            <c:numRef>
              <c:f>Experts_6_Feat_5_Man_Man!$117:$117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-0.71283273956499404</c:v>
                </c:pt>
                <c:pt idx="2">
                  <c:v>-0.71254837004027904</c:v>
                </c:pt>
                <c:pt idx="3">
                  <c:v>-0.736102026119824</c:v>
                </c:pt>
                <c:pt idx="4">
                  <c:v>-0.72585393697885203</c:v>
                </c:pt>
                <c:pt idx="5">
                  <c:v>-0.71550519915509303</c:v>
                </c:pt>
                <c:pt idx="6">
                  <c:v>-0.68731036630685305</c:v>
                </c:pt>
                <c:pt idx="7">
                  <c:v>-0.72454098990208105</c:v>
                </c:pt>
                <c:pt idx="8">
                  <c:v>-0.71361838236967701</c:v>
                </c:pt>
                <c:pt idx="9">
                  <c:v>-0.72372565312203996</c:v>
                </c:pt>
                <c:pt idx="10">
                  <c:v>-0.71361838236967701</c:v>
                </c:pt>
                <c:pt idx="11">
                  <c:v>-0.71054872361058197</c:v>
                </c:pt>
                <c:pt idx="12">
                  <c:v>-0.69811390722209798</c:v>
                </c:pt>
                <c:pt idx="13">
                  <c:v>-0.72204045076592105</c:v>
                </c:pt>
                <c:pt idx="14">
                  <c:v>-0.70703402499826895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0.187112192043562</c:v>
                </c:pt>
                <c:pt idx="2">
                  <c:v>0.187112192043562</c:v>
                </c:pt>
                <c:pt idx="3">
                  <c:v>0.20189585793352599</c:v>
                </c:pt>
                <c:pt idx="4">
                  <c:v>0.20189585793352599</c:v>
                </c:pt>
                <c:pt idx="5">
                  <c:v>0.187112192043562</c:v>
                </c:pt>
                <c:pt idx="6">
                  <c:v>0.187112192043562</c:v>
                </c:pt>
                <c:pt idx="7">
                  <c:v>0.187112192043562</c:v>
                </c:pt>
                <c:pt idx="8">
                  <c:v>0.20189585793352599</c:v>
                </c:pt>
                <c:pt idx="9">
                  <c:v>0.187112192043562</c:v>
                </c:pt>
                <c:pt idx="10">
                  <c:v>0.187112192043562</c:v>
                </c:pt>
                <c:pt idx="11">
                  <c:v>0.187112192043562</c:v>
                </c:pt>
                <c:pt idx="12">
                  <c:v>0.187112192043562</c:v>
                </c:pt>
                <c:pt idx="13">
                  <c:v>0.187112192043562</c:v>
                </c:pt>
                <c:pt idx="14">
                  <c:v>0.187112192043562</c:v>
                </c:pt>
                <c:pt idx="15">
                  <c:v>0.187112192043562</c:v>
                </c:pt>
                <c:pt idx="16">
                  <c:v>0.187112192043562</c:v>
                </c:pt>
                <c:pt idx="17">
                  <c:v>0.187112192043562</c:v>
                </c:pt>
                <c:pt idx="18">
                  <c:v>0.187112192043562</c:v>
                </c:pt>
                <c:pt idx="19">
                  <c:v>0.187112192043562</c:v>
                </c:pt>
                <c:pt idx="20">
                  <c:v>0.187112192043562</c:v>
                </c:pt>
                <c:pt idx="21">
                  <c:v>0.187112192043562</c:v>
                </c:pt>
                <c:pt idx="22">
                  <c:v>0.20189585793352599</c:v>
                </c:pt>
                <c:pt idx="23">
                  <c:v>0.187112192043562</c:v>
                </c:pt>
                <c:pt idx="24">
                  <c:v>0.187112192043562</c:v>
                </c:pt>
                <c:pt idx="25">
                  <c:v>0.20189585793352599</c:v>
                </c:pt>
                <c:pt idx="26">
                  <c:v>0.187112192043562</c:v>
                </c:pt>
                <c:pt idx="27">
                  <c:v>0.187112192043562</c:v>
                </c:pt>
                <c:pt idx="28">
                  <c:v>0.187112192043562</c:v>
                </c:pt>
                <c:pt idx="29">
                  <c:v>0.187112192043562</c:v>
                </c:pt>
                <c:pt idx="30">
                  <c:v>0.187112192043562</c:v>
                </c:pt>
                <c:pt idx="31">
                  <c:v>0.187112192043562</c:v>
                </c:pt>
                <c:pt idx="32">
                  <c:v>0.187112192043562</c:v>
                </c:pt>
                <c:pt idx="33">
                  <c:v>0.20189585793352599</c:v>
                </c:pt>
                <c:pt idx="34">
                  <c:v>0.17654260740241601</c:v>
                </c:pt>
                <c:pt idx="35">
                  <c:v>0.187112192043562</c:v>
                </c:pt>
                <c:pt idx="36">
                  <c:v>0.187112192043562</c:v>
                </c:pt>
                <c:pt idx="37">
                  <c:v>0.187112192043562</c:v>
                </c:pt>
                <c:pt idx="38">
                  <c:v>0.187112192043562</c:v>
                </c:pt>
                <c:pt idx="39">
                  <c:v>0.187112192043562</c:v>
                </c:pt>
                <c:pt idx="40">
                  <c:v>0.187112192043562</c:v>
                </c:pt>
                <c:pt idx="41">
                  <c:v>0.20189585793352599</c:v>
                </c:pt>
                <c:pt idx="42">
                  <c:v>0.187112192043562</c:v>
                </c:pt>
                <c:pt idx="43">
                  <c:v>0.187112192043562</c:v>
                </c:pt>
                <c:pt idx="44">
                  <c:v>0.187112192043562</c:v>
                </c:pt>
                <c:pt idx="45">
                  <c:v>0.187112192043562</c:v>
                </c:pt>
                <c:pt idx="46">
                  <c:v>0.187112192043562</c:v>
                </c:pt>
                <c:pt idx="47">
                  <c:v>0.187112192043562</c:v>
                </c:pt>
                <c:pt idx="48">
                  <c:v>0.187112192043562</c:v>
                </c:pt>
                <c:pt idx="49">
                  <c:v>0.187112192043562</c:v>
                </c:pt>
                <c:pt idx="50">
                  <c:v>0.187112192043562</c:v>
                </c:pt>
                <c:pt idx="51">
                  <c:v>0.187112192043562</c:v>
                </c:pt>
                <c:pt idx="52">
                  <c:v>0.187112192043562</c:v>
                </c:pt>
                <c:pt idx="53">
                  <c:v>0.187112192043562</c:v>
                </c:pt>
                <c:pt idx="54">
                  <c:v>0.20189585793352599</c:v>
                </c:pt>
                <c:pt idx="55">
                  <c:v>0.20189585793352599</c:v>
                </c:pt>
                <c:pt idx="56">
                  <c:v>0.20189585793352599</c:v>
                </c:pt>
                <c:pt idx="57">
                  <c:v>0.187112192043562</c:v>
                </c:pt>
                <c:pt idx="58">
                  <c:v>0.187112192043562</c:v>
                </c:pt>
                <c:pt idx="59">
                  <c:v>0.187112192043562</c:v>
                </c:pt>
                <c:pt idx="60">
                  <c:v>0.187112192043562</c:v>
                </c:pt>
                <c:pt idx="61">
                  <c:v>0.187112192043562</c:v>
                </c:pt>
                <c:pt idx="62">
                  <c:v>0.187112192043562</c:v>
                </c:pt>
                <c:pt idx="63">
                  <c:v>0.187112192043562</c:v>
                </c:pt>
                <c:pt idx="64">
                  <c:v>0.20189585793352599</c:v>
                </c:pt>
                <c:pt idx="65">
                  <c:v>0.187112192043562</c:v>
                </c:pt>
                <c:pt idx="66">
                  <c:v>0.187112192043562</c:v>
                </c:pt>
                <c:pt idx="67">
                  <c:v>0.187112192043562</c:v>
                </c:pt>
                <c:pt idx="68">
                  <c:v>0.187112192043562</c:v>
                </c:pt>
                <c:pt idx="69">
                  <c:v>0.187112192043562</c:v>
                </c:pt>
                <c:pt idx="70">
                  <c:v>0.187112192043562</c:v>
                </c:pt>
                <c:pt idx="71">
                  <c:v>0.187112192043562</c:v>
                </c:pt>
                <c:pt idx="72">
                  <c:v>0.187112192043562</c:v>
                </c:pt>
                <c:pt idx="73">
                  <c:v>0.187112192043562</c:v>
                </c:pt>
                <c:pt idx="74">
                  <c:v>0.187112192043562</c:v>
                </c:pt>
                <c:pt idx="75">
                  <c:v>0.187112192043562</c:v>
                </c:pt>
                <c:pt idx="76">
                  <c:v>0.187112192043562</c:v>
                </c:pt>
                <c:pt idx="77">
                  <c:v>0.187112192043562</c:v>
                </c:pt>
                <c:pt idx="78">
                  <c:v>0.187112192043562</c:v>
                </c:pt>
                <c:pt idx="79">
                  <c:v>0.187112192043562</c:v>
                </c:pt>
                <c:pt idx="80">
                  <c:v>0.187112192043562</c:v>
                </c:pt>
                <c:pt idx="81">
                  <c:v>0.187112192043562</c:v>
                </c:pt>
                <c:pt idx="82">
                  <c:v>0.187112192043562</c:v>
                </c:pt>
                <c:pt idx="83">
                  <c:v>0.187112192043562</c:v>
                </c:pt>
                <c:pt idx="84">
                  <c:v>0.26345829505957102</c:v>
                </c:pt>
                <c:pt idx="85">
                  <c:v>0.20189585793352599</c:v>
                </c:pt>
                <c:pt idx="86">
                  <c:v>0.187112192043562</c:v>
                </c:pt>
                <c:pt idx="87">
                  <c:v>0.187112192043562</c:v>
                </c:pt>
                <c:pt idx="88">
                  <c:v>0.187112192043562</c:v>
                </c:pt>
                <c:pt idx="89">
                  <c:v>0.187112192043562</c:v>
                </c:pt>
                <c:pt idx="90">
                  <c:v>0.187112192043562</c:v>
                </c:pt>
                <c:pt idx="91">
                  <c:v>0.187112192043562</c:v>
                </c:pt>
                <c:pt idx="92">
                  <c:v>0.187112192043562</c:v>
                </c:pt>
                <c:pt idx="93">
                  <c:v>0.187112192043562</c:v>
                </c:pt>
                <c:pt idx="94">
                  <c:v>0.187112192043562</c:v>
                </c:pt>
                <c:pt idx="95">
                  <c:v>0.187112192043562</c:v>
                </c:pt>
                <c:pt idx="96">
                  <c:v>0.187112192043562</c:v>
                </c:pt>
                <c:pt idx="97">
                  <c:v>0.187112192043562</c:v>
                </c:pt>
                <c:pt idx="98">
                  <c:v>0.187112192043562</c:v>
                </c:pt>
                <c:pt idx="99">
                  <c:v>0.187112192043562</c:v>
                </c:pt>
                <c:pt idx="100">
                  <c:v>0.187112192043562</c:v>
                </c:pt>
              </c:numCache>
            </c:numRef>
          </c:xVal>
          <c:yVal>
            <c:numRef>
              <c:f>Experts_6_Feat_5_Man_Man!$143:$143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-0.58452448075128505</c:v>
                </c:pt>
                <c:pt idx="2">
                  <c:v>-0.58452448075128505</c:v>
                </c:pt>
                <c:pt idx="3">
                  <c:v>-0.61032600486355104</c:v>
                </c:pt>
                <c:pt idx="4">
                  <c:v>-0.61032600486355104</c:v>
                </c:pt>
                <c:pt idx="5">
                  <c:v>-0.58452448075128505</c:v>
                </c:pt>
                <c:pt idx="6">
                  <c:v>-0.58452448075128505</c:v>
                </c:pt>
                <c:pt idx="7">
                  <c:v>-0.58452448075128505</c:v>
                </c:pt>
                <c:pt idx="8">
                  <c:v>-0.61032600486355104</c:v>
                </c:pt>
                <c:pt idx="9">
                  <c:v>-0.58452448075128505</c:v>
                </c:pt>
                <c:pt idx="10">
                  <c:v>-0.58452448075128505</c:v>
                </c:pt>
                <c:pt idx="11">
                  <c:v>-0.58452448075128505</c:v>
                </c:pt>
                <c:pt idx="12">
                  <c:v>-0.58452448075128505</c:v>
                </c:pt>
                <c:pt idx="13">
                  <c:v>-0.58452448075128505</c:v>
                </c:pt>
                <c:pt idx="14">
                  <c:v>-0.58452448075128505</c:v>
                </c:pt>
                <c:pt idx="15">
                  <c:v>-0.58452448075128505</c:v>
                </c:pt>
                <c:pt idx="16">
                  <c:v>-0.58452448075128505</c:v>
                </c:pt>
                <c:pt idx="17">
                  <c:v>-0.58452448075128505</c:v>
                </c:pt>
                <c:pt idx="18">
                  <c:v>-0.58452448075128505</c:v>
                </c:pt>
                <c:pt idx="19">
                  <c:v>-0.58452448075128505</c:v>
                </c:pt>
                <c:pt idx="20">
                  <c:v>-0.58452448075128505</c:v>
                </c:pt>
                <c:pt idx="21">
                  <c:v>-0.58452448075128505</c:v>
                </c:pt>
                <c:pt idx="22">
                  <c:v>-0.61032600486355104</c:v>
                </c:pt>
                <c:pt idx="23">
                  <c:v>-0.58452448075128505</c:v>
                </c:pt>
                <c:pt idx="24">
                  <c:v>-0.58452448075128505</c:v>
                </c:pt>
                <c:pt idx="25">
                  <c:v>-0.61032600486355104</c:v>
                </c:pt>
                <c:pt idx="26">
                  <c:v>-0.58452448075128505</c:v>
                </c:pt>
                <c:pt idx="27">
                  <c:v>-0.58452448075128505</c:v>
                </c:pt>
                <c:pt idx="28">
                  <c:v>-0.58452448075128505</c:v>
                </c:pt>
                <c:pt idx="29">
                  <c:v>-0.58452448075128505</c:v>
                </c:pt>
                <c:pt idx="30">
                  <c:v>-0.58452448075128505</c:v>
                </c:pt>
                <c:pt idx="31">
                  <c:v>-0.58452448075128505</c:v>
                </c:pt>
                <c:pt idx="32">
                  <c:v>-0.58452448075128505</c:v>
                </c:pt>
                <c:pt idx="33">
                  <c:v>-0.61032600486355104</c:v>
                </c:pt>
                <c:pt idx="34">
                  <c:v>-0.57546185820603701</c:v>
                </c:pt>
                <c:pt idx="35">
                  <c:v>-0.58452448075128505</c:v>
                </c:pt>
                <c:pt idx="36">
                  <c:v>-0.58452448075128505</c:v>
                </c:pt>
                <c:pt idx="37">
                  <c:v>-0.58452448075128505</c:v>
                </c:pt>
                <c:pt idx="38">
                  <c:v>-0.58452448075128505</c:v>
                </c:pt>
                <c:pt idx="39">
                  <c:v>-0.58452448075128505</c:v>
                </c:pt>
                <c:pt idx="40">
                  <c:v>-0.58452448075128505</c:v>
                </c:pt>
                <c:pt idx="41">
                  <c:v>-0.61032600486355104</c:v>
                </c:pt>
                <c:pt idx="42">
                  <c:v>-0.58452448075128505</c:v>
                </c:pt>
                <c:pt idx="43">
                  <c:v>-0.58452448075128505</c:v>
                </c:pt>
                <c:pt idx="44">
                  <c:v>-0.58452448075128505</c:v>
                </c:pt>
                <c:pt idx="45">
                  <c:v>-0.58452448075128505</c:v>
                </c:pt>
                <c:pt idx="46">
                  <c:v>-0.58452448075128505</c:v>
                </c:pt>
                <c:pt idx="47">
                  <c:v>-0.58452448075128505</c:v>
                </c:pt>
                <c:pt idx="48">
                  <c:v>-0.58452448075128505</c:v>
                </c:pt>
                <c:pt idx="49">
                  <c:v>-0.58452448075128505</c:v>
                </c:pt>
                <c:pt idx="50">
                  <c:v>-0.58452448075128505</c:v>
                </c:pt>
                <c:pt idx="51">
                  <c:v>-0.58452448075128505</c:v>
                </c:pt>
                <c:pt idx="52">
                  <c:v>-0.58452448075128505</c:v>
                </c:pt>
                <c:pt idx="53">
                  <c:v>-0.58452448075128505</c:v>
                </c:pt>
                <c:pt idx="54">
                  <c:v>-0.61032600486355104</c:v>
                </c:pt>
                <c:pt idx="55">
                  <c:v>-0.61032600486355104</c:v>
                </c:pt>
                <c:pt idx="56">
                  <c:v>-0.61032600486355104</c:v>
                </c:pt>
                <c:pt idx="57">
                  <c:v>-0.58452448075128505</c:v>
                </c:pt>
                <c:pt idx="58">
                  <c:v>-0.58452448075128505</c:v>
                </c:pt>
                <c:pt idx="59">
                  <c:v>-0.58452448075128505</c:v>
                </c:pt>
                <c:pt idx="60">
                  <c:v>-0.58452448075128505</c:v>
                </c:pt>
                <c:pt idx="61">
                  <c:v>-0.58452448075128505</c:v>
                </c:pt>
                <c:pt idx="62">
                  <c:v>-0.58452448075128505</c:v>
                </c:pt>
                <c:pt idx="63">
                  <c:v>-0.58452448075128505</c:v>
                </c:pt>
                <c:pt idx="64">
                  <c:v>-0.61032600486355104</c:v>
                </c:pt>
                <c:pt idx="65">
                  <c:v>-0.58452448075128505</c:v>
                </c:pt>
                <c:pt idx="66">
                  <c:v>-0.58452448075128505</c:v>
                </c:pt>
                <c:pt idx="67">
                  <c:v>-0.58452448075128505</c:v>
                </c:pt>
                <c:pt idx="68">
                  <c:v>-0.58452448075128505</c:v>
                </c:pt>
                <c:pt idx="69">
                  <c:v>-0.58452448075128505</c:v>
                </c:pt>
                <c:pt idx="70">
                  <c:v>-0.58452448075128505</c:v>
                </c:pt>
                <c:pt idx="71">
                  <c:v>-0.58452448075128505</c:v>
                </c:pt>
                <c:pt idx="72">
                  <c:v>-0.58452448075128505</c:v>
                </c:pt>
                <c:pt idx="73">
                  <c:v>-0.58452448075128505</c:v>
                </c:pt>
                <c:pt idx="74">
                  <c:v>-0.58452448075128505</c:v>
                </c:pt>
                <c:pt idx="75">
                  <c:v>-0.58452448075128505</c:v>
                </c:pt>
                <c:pt idx="76">
                  <c:v>-0.58452448075128505</c:v>
                </c:pt>
                <c:pt idx="77">
                  <c:v>-0.58452448075128505</c:v>
                </c:pt>
                <c:pt idx="78">
                  <c:v>-0.58452448075128505</c:v>
                </c:pt>
                <c:pt idx="79">
                  <c:v>-0.58452448075128505</c:v>
                </c:pt>
                <c:pt idx="80">
                  <c:v>-0.58452448075128505</c:v>
                </c:pt>
                <c:pt idx="81">
                  <c:v>-0.58452448075128505</c:v>
                </c:pt>
                <c:pt idx="82">
                  <c:v>-0.58452448075128505</c:v>
                </c:pt>
                <c:pt idx="83">
                  <c:v>-0.58452448075128505</c:v>
                </c:pt>
                <c:pt idx="84">
                  <c:v>-0.68964947961988399</c:v>
                </c:pt>
                <c:pt idx="85">
                  <c:v>-0.61032600486355104</c:v>
                </c:pt>
                <c:pt idx="86">
                  <c:v>-0.58452448075128505</c:v>
                </c:pt>
                <c:pt idx="87">
                  <c:v>-0.58452448075128505</c:v>
                </c:pt>
                <c:pt idx="88">
                  <c:v>-0.58452448075128505</c:v>
                </c:pt>
                <c:pt idx="89">
                  <c:v>-0.58452448075128505</c:v>
                </c:pt>
                <c:pt idx="90">
                  <c:v>-0.58452448075128505</c:v>
                </c:pt>
                <c:pt idx="91">
                  <c:v>-0.58452448075128505</c:v>
                </c:pt>
                <c:pt idx="92">
                  <c:v>-0.58452448075128505</c:v>
                </c:pt>
                <c:pt idx="93">
                  <c:v>-0.58452448075128505</c:v>
                </c:pt>
                <c:pt idx="94">
                  <c:v>-0.58452448075128505</c:v>
                </c:pt>
                <c:pt idx="95">
                  <c:v>-0.58452448075128505</c:v>
                </c:pt>
                <c:pt idx="96">
                  <c:v>-0.58452448075128505</c:v>
                </c:pt>
                <c:pt idx="97">
                  <c:v>-0.58452448075128505</c:v>
                </c:pt>
                <c:pt idx="98">
                  <c:v>-0.58452448075128505</c:v>
                </c:pt>
                <c:pt idx="99">
                  <c:v>-0.58452448075128505</c:v>
                </c:pt>
                <c:pt idx="100">
                  <c:v>-0.58452448075128505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Experts_6_Feat_5_Man_Man!$134:$134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0.309832694320816</c:v>
                </c:pt>
                <c:pt idx="2">
                  <c:v>0.25877983756016398</c:v>
                </c:pt>
                <c:pt idx="3">
                  <c:v>0.31092599764159001</c:v>
                </c:pt>
              </c:numCache>
            </c:numRef>
          </c:xVal>
          <c:yVal>
            <c:numRef>
              <c:f>Experts_6_Feat_5_Man_Man!$135:$135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-0.57515143335552399</c:v>
                </c:pt>
                <c:pt idx="2">
                  <c:v>-0.56035634786122601</c:v>
                </c:pt>
                <c:pt idx="3">
                  <c:v>-0.60267501742126295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Experts_6_Feat_5_Man_Man!$A$126:$G$126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0.28625283216053798</c:v>
                </c:pt>
                <c:pt idx="2">
                  <c:v>0.32339486907391701</c:v>
                </c:pt>
                <c:pt idx="3">
                  <c:v>0.26585215542041002</c:v>
                </c:pt>
                <c:pt idx="4">
                  <c:v>0.29464613401316497</c:v>
                </c:pt>
                <c:pt idx="5">
                  <c:v>0.32475584145049702</c:v>
                </c:pt>
                <c:pt idx="6">
                  <c:v>0.275901755828872</c:v>
                </c:pt>
              </c:numCache>
            </c:numRef>
          </c:xVal>
          <c:yVal>
            <c:numRef>
              <c:f>Experts_6_Feat_5_Man_Man!$A$127:$G$127</c:f>
              <c:numCache>
                <c:formatCode>General</c:formatCode>
                <c:ptCount val="7"/>
                <c:pt idx="0">
                  <c:v>-0.47673730917544899</c:v>
                </c:pt>
                <c:pt idx="1">
                  <c:v>-0.52079725468915805</c:v>
                </c:pt>
                <c:pt idx="2">
                  <c:v>-0.53639538861414005</c:v>
                </c:pt>
                <c:pt idx="3">
                  <c:v>-0.50306358641709104</c:v>
                </c:pt>
                <c:pt idx="4">
                  <c:v>-0.52239395659830001</c:v>
                </c:pt>
                <c:pt idx="5">
                  <c:v>-0.594155811780821</c:v>
                </c:pt>
                <c:pt idx="6">
                  <c:v>-0.51800210116472001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Experts_6_Feat_5_Man_Man!$140:$140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0.25354330573096301</c:v>
                </c:pt>
                <c:pt idx="2">
                  <c:v>0.28668966314139699</c:v>
                </c:pt>
                <c:pt idx="3">
                  <c:v>0.28668966314139699</c:v>
                </c:pt>
                <c:pt idx="4">
                  <c:v>0.28668966314139699</c:v>
                </c:pt>
                <c:pt idx="5">
                  <c:v>0.206235936547701</c:v>
                </c:pt>
                <c:pt idx="6">
                  <c:v>0.28668966314139699</c:v>
                </c:pt>
                <c:pt idx="7">
                  <c:v>0.28668966314139699</c:v>
                </c:pt>
                <c:pt idx="8">
                  <c:v>0.24885347223769699</c:v>
                </c:pt>
                <c:pt idx="9">
                  <c:v>0.28668966314139699</c:v>
                </c:pt>
                <c:pt idx="10">
                  <c:v>0.24885347223769699</c:v>
                </c:pt>
                <c:pt idx="11">
                  <c:v>0.28668966314139699</c:v>
                </c:pt>
                <c:pt idx="12">
                  <c:v>0.28668966314139699</c:v>
                </c:pt>
                <c:pt idx="13">
                  <c:v>0.28668966314139699</c:v>
                </c:pt>
                <c:pt idx="14">
                  <c:v>0.25354330573096301</c:v>
                </c:pt>
                <c:pt idx="15">
                  <c:v>0.28668966314139699</c:v>
                </c:pt>
                <c:pt idx="16">
                  <c:v>0.206235936547701</c:v>
                </c:pt>
                <c:pt idx="17">
                  <c:v>0.28668966314139699</c:v>
                </c:pt>
                <c:pt idx="18">
                  <c:v>0.19724454032317801</c:v>
                </c:pt>
                <c:pt idx="19">
                  <c:v>0.28668966314139699</c:v>
                </c:pt>
                <c:pt idx="20">
                  <c:v>0.28668966314139699</c:v>
                </c:pt>
                <c:pt idx="21">
                  <c:v>0.25354330573096301</c:v>
                </c:pt>
                <c:pt idx="22">
                  <c:v>0.19724454032317801</c:v>
                </c:pt>
                <c:pt idx="23">
                  <c:v>0.28668966314139699</c:v>
                </c:pt>
                <c:pt idx="24">
                  <c:v>0.206235936547701</c:v>
                </c:pt>
                <c:pt idx="25">
                  <c:v>0.24885347223769699</c:v>
                </c:pt>
                <c:pt idx="26">
                  <c:v>0.221019602437666</c:v>
                </c:pt>
                <c:pt idx="27">
                  <c:v>0.28668966314139699</c:v>
                </c:pt>
                <c:pt idx="28">
                  <c:v>0.25354330573096301</c:v>
                </c:pt>
                <c:pt idx="29">
                  <c:v>0.28668966314139699</c:v>
                </c:pt>
                <c:pt idx="30">
                  <c:v>0.25354330573096301</c:v>
                </c:pt>
                <c:pt idx="31">
                  <c:v>0.221019602437666</c:v>
                </c:pt>
                <c:pt idx="32">
                  <c:v>0.28668966314139699</c:v>
                </c:pt>
                <c:pt idx="33">
                  <c:v>0.206235936547701</c:v>
                </c:pt>
                <c:pt idx="34">
                  <c:v>0.206235936547701</c:v>
                </c:pt>
                <c:pt idx="35">
                  <c:v>0.28668966314139699</c:v>
                </c:pt>
                <c:pt idx="36">
                  <c:v>0.28668966314139699</c:v>
                </c:pt>
                <c:pt idx="37">
                  <c:v>0.206235936547701</c:v>
                </c:pt>
                <c:pt idx="38">
                  <c:v>0.25354330573096301</c:v>
                </c:pt>
                <c:pt idx="39">
                  <c:v>0.221019602437666</c:v>
                </c:pt>
                <c:pt idx="40">
                  <c:v>0.28668966314139699</c:v>
                </c:pt>
                <c:pt idx="41">
                  <c:v>0.24885347223769699</c:v>
                </c:pt>
                <c:pt idx="42">
                  <c:v>0.28668966314139699</c:v>
                </c:pt>
                <c:pt idx="43">
                  <c:v>0.28668966314139699</c:v>
                </c:pt>
                <c:pt idx="44">
                  <c:v>0.221019602437666</c:v>
                </c:pt>
                <c:pt idx="45">
                  <c:v>0.28668966314139699</c:v>
                </c:pt>
                <c:pt idx="46">
                  <c:v>0.25354330573096301</c:v>
                </c:pt>
                <c:pt idx="47">
                  <c:v>0.28668966314139699</c:v>
                </c:pt>
                <c:pt idx="48">
                  <c:v>0.28668966314139699</c:v>
                </c:pt>
                <c:pt idx="49">
                  <c:v>0.221019602437666</c:v>
                </c:pt>
                <c:pt idx="50">
                  <c:v>0.28668966314139699</c:v>
                </c:pt>
                <c:pt idx="51">
                  <c:v>0.28668966314139699</c:v>
                </c:pt>
                <c:pt idx="52">
                  <c:v>0.24885347223769699</c:v>
                </c:pt>
                <c:pt idx="53">
                  <c:v>0.28668966314139699</c:v>
                </c:pt>
                <c:pt idx="54">
                  <c:v>0.28668966314139699</c:v>
                </c:pt>
                <c:pt idx="55">
                  <c:v>0.28668966314139699</c:v>
                </c:pt>
                <c:pt idx="56">
                  <c:v>0.28668966314139699</c:v>
                </c:pt>
                <c:pt idx="57">
                  <c:v>0.28668966314139699</c:v>
                </c:pt>
                <c:pt idx="58">
                  <c:v>0.206235936547701</c:v>
                </c:pt>
                <c:pt idx="59">
                  <c:v>0.221019602437666</c:v>
                </c:pt>
                <c:pt idx="60">
                  <c:v>0.25354330573096301</c:v>
                </c:pt>
                <c:pt idx="61">
                  <c:v>0.25354330573096301</c:v>
                </c:pt>
                <c:pt idx="62">
                  <c:v>0.28668966314139699</c:v>
                </c:pt>
                <c:pt idx="63">
                  <c:v>0.19724454032317801</c:v>
                </c:pt>
                <c:pt idx="64">
                  <c:v>0.19753755066849801</c:v>
                </c:pt>
                <c:pt idx="65">
                  <c:v>0.28668966314139699</c:v>
                </c:pt>
                <c:pt idx="66">
                  <c:v>0.24885347223769699</c:v>
                </c:pt>
                <c:pt idx="67">
                  <c:v>0.24885347223769699</c:v>
                </c:pt>
                <c:pt idx="68">
                  <c:v>0.24885347223769699</c:v>
                </c:pt>
                <c:pt idx="69">
                  <c:v>0.28668966314139699</c:v>
                </c:pt>
                <c:pt idx="70">
                  <c:v>0.24885347223769699</c:v>
                </c:pt>
                <c:pt idx="71">
                  <c:v>0.24885347223769699</c:v>
                </c:pt>
                <c:pt idx="72">
                  <c:v>0.28668966314139699</c:v>
                </c:pt>
                <c:pt idx="73">
                  <c:v>0.25354330573096301</c:v>
                </c:pt>
                <c:pt idx="74">
                  <c:v>0.28668966314139699</c:v>
                </c:pt>
              </c:numCache>
            </c:numRef>
          </c:xVal>
          <c:yVal>
            <c:numRef>
              <c:f>Experts_6_Feat_5_Man_Man!$141:$141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-0.64781976474261904</c:v>
                </c:pt>
                <c:pt idx="2">
                  <c:v>-0.67677724506853798</c:v>
                </c:pt>
                <c:pt idx="3">
                  <c:v>-0.67677724506853798</c:v>
                </c:pt>
                <c:pt idx="4">
                  <c:v>-0.67677724506853798</c:v>
                </c:pt>
                <c:pt idx="5">
                  <c:v>-0.60277240647925701</c:v>
                </c:pt>
                <c:pt idx="6">
                  <c:v>-0.67677724506853798</c:v>
                </c:pt>
                <c:pt idx="7">
                  <c:v>-0.67677724506853798</c:v>
                </c:pt>
                <c:pt idx="8">
                  <c:v>-0.63319894823790601</c:v>
                </c:pt>
                <c:pt idx="9">
                  <c:v>-0.67677724506853798</c:v>
                </c:pt>
                <c:pt idx="10">
                  <c:v>-0.63319894823790601</c:v>
                </c:pt>
                <c:pt idx="11">
                  <c:v>-0.67677724506853798</c:v>
                </c:pt>
                <c:pt idx="12">
                  <c:v>-0.67677724506853798</c:v>
                </c:pt>
                <c:pt idx="13">
                  <c:v>-0.67677724506853798</c:v>
                </c:pt>
                <c:pt idx="14">
                  <c:v>-0.64781976474261904</c:v>
                </c:pt>
                <c:pt idx="15">
                  <c:v>-0.67677724506853798</c:v>
                </c:pt>
                <c:pt idx="16">
                  <c:v>-0.60277240647925701</c:v>
                </c:pt>
                <c:pt idx="17">
                  <c:v>-0.67677724506853798</c:v>
                </c:pt>
                <c:pt idx="18">
                  <c:v>-0.53972388180547304</c:v>
                </c:pt>
                <c:pt idx="19">
                  <c:v>-0.67677724506853798</c:v>
                </c:pt>
                <c:pt idx="20">
                  <c:v>-0.67677724506853798</c:v>
                </c:pt>
                <c:pt idx="21">
                  <c:v>-0.64781976474261904</c:v>
                </c:pt>
                <c:pt idx="22">
                  <c:v>-0.53972388180547304</c:v>
                </c:pt>
                <c:pt idx="23">
                  <c:v>-0.67677724506853798</c:v>
                </c:pt>
                <c:pt idx="24">
                  <c:v>-0.60277240647925701</c:v>
                </c:pt>
                <c:pt idx="25">
                  <c:v>-0.63319894823790601</c:v>
                </c:pt>
                <c:pt idx="26">
                  <c:v>-0.62255144515129401</c:v>
                </c:pt>
                <c:pt idx="27">
                  <c:v>-0.67677724506853798</c:v>
                </c:pt>
                <c:pt idx="28">
                  <c:v>-0.64781976474261904</c:v>
                </c:pt>
                <c:pt idx="29">
                  <c:v>-0.67677724506853798</c:v>
                </c:pt>
                <c:pt idx="30">
                  <c:v>-0.64781976474261904</c:v>
                </c:pt>
                <c:pt idx="31">
                  <c:v>-0.62255144515129401</c:v>
                </c:pt>
                <c:pt idx="32">
                  <c:v>-0.67677724506853798</c:v>
                </c:pt>
                <c:pt idx="33">
                  <c:v>-0.60277240647925701</c:v>
                </c:pt>
                <c:pt idx="34">
                  <c:v>-0.60277240647925701</c:v>
                </c:pt>
                <c:pt idx="35">
                  <c:v>-0.67677724506853798</c:v>
                </c:pt>
                <c:pt idx="36">
                  <c:v>-0.67677724506853798</c:v>
                </c:pt>
                <c:pt idx="37">
                  <c:v>-0.60277240647925701</c:v>
                </c:pt>
                <c:pt idx="38">
                  <c:v>-0.64781976474261904</c:v>
                </c:pt>
                <c:pt idx="39">
                  <c:v>-0.62255144515129401</c:v>
                </c:pt>
                <c:pt idx="40">
                  <c:v>-0.67677724506853798</c:v>
                </c:pt>
                <c:pt idx="41">
                  <c:v>-0.63319894823790601</c:v>
                </c:pt>
                <c:pt idx="42">
                  <c:v>-0.67677724506853798</c:v>
                </c:pt>
                <c:pt idx="43">
                  <c:v>-0.67677724506853798</c:v>
                </c:pt>
                <c:pt idx="44">
                  <c:v>-0.62255144515129401</c:v>
                </c:pt>
                <c:pt idx="45">
                  <c:v>-0.67677724506853798</c:v>
                </c:pt>
                <c:pt idx="46">
                  <c:v>-0.64781976474261904</c:v>
                </c:pt>
                <c:pt idx="47">
                  <c:v>-0.67677724506853798</c:v>
                </c:pt>
                <c:pt idx="48">
                  <c:v>-0.67677724506853798</c:v>
                </c:pt>
                <c:pt idx="49">
                  <c:v>-0.62255144515129401</c:v>
                </c:pt>
                <c:pt idx="50">
                  <c:v>-0.67677724506853798</c:v>
                </c:pt>
                <c:pt idx="51">
                  <c:v>-0.67677724506853798</c:v>
                </c:pt>
                <c:pt idx="52">
                  <c:v>-0.63319894823790601</c:v>
                </c:pt>
                <c:pt idx="53">
                  <c:v>-0.67677724506853798</c:v>
                </c:pt>
                <c:pt idx="54">
                  <c:v>-0.67677724506853798</c:v>
                </c:pt>
                <c:pt idx="55">
                  <c:v>-0.67677724506853798</c:v>
                </c:pt>
                <c:pt idx="56">
                  <c:v>-0.67677724506853798</c:v>
                </c:pt>
                <c:pt idx="57">
                  <c:v>-0.67677724506853798</c:v>
                </c:pt>
                <c:pt idx="58">
                  <c:v>-0.60277240647925701</c:v>
                </c:pt>
                <c:pt idx="59">
                  <c:v>-0.62255144515129401</c:v>
                </c:pt>
                <c:pt idx="60">
                  <c:v>-0.64781976474261904</c:v>
                </c:pt>
                <c:pt idx="61">
                  <c:v>-0.64781976474261904</c:v>
                </c:pt>
                <c:pt idx="62">
                  <c:v>-0.67677724506853798</c:v>
                </c:pt>
                <c:pt idx="63">
                  <c:v>-0.53972388180547304</c:v>
                </c:pt>
                <c:pt idx="64">
                  <c:v>-0.59382604886759605</c:v>
                </c:pt>
                <c:pt idx="65">
                  <c:v>-0.67677724506853798</c:v>
                </c:pt>
                <c:pt idx="66">
                  <c:v>-0.63319894823790601</c:v>
                </c:pt>
                <c:pt idx="67">
                  <c:v>-0.63319894823790601</c:v>
                </c:pt>
                <c:pt idx="68">
                  <c:v>-0.63319894823790601</c:v>
                </c:pt>
                <c:pt idx="69">
                  <c:v>-0.67677724506853798</c:v>
                </c:pt>
                <c:pt idx="70">
                  <c:v>-0.63319894823790601</c:v>
                </c:pt>
                <c:pt idx="71">
                  <c:v>-0.63319894823790601</c:v>
                </c:pt>
                <c:pt idx="72">
                  <c:v>-0.67677724506853798</c:v>
                </c:pt>
                <c:pt idx="73">
                  <c:v>-0.64781976474261904</c:v>
                </c:pt>
                <c:pt idx="74">
                  <c:v>-0.67677724506853798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0.19183596891180399</c:v>
                </c:pt>
                <c:pt idx="2">
                  <c:v>0.139584185811261</c:v>
                </c:pt>
                <c:pt idx="3">
                  <c:v>9.9605602076689601E-2</c:v>
                </c:pt>
                <c:pt idx="4">
                  <c:v>0.201694252185359</c:v>
                </c:pt>
                <c:pt idx="5">
                  <c:v>0.162489864154649</c:v>
                </c:pt>
                <c:pt idx="6">
                  <c:v>0.243166061208762</c:v>
                </c:pt>
                <c:pt idx="7">
                  <c:v>0.23561799012610399</c:v>
                </c:pt>
                <c:pt idx="8">
                  <c:v>0.161537835274148</c:v>
                </c:pt>
                <c:pt idx="9">
                  <c:v>0.13577559712210199</c:v>
                </c:pt>
                <c:pt idx="10">
                  <c:v>0.10544822374799701</c:v>
                </c:pt>
                <c:pt idx="11">
                  <c:v>0.116788936943705</c:v>
                </c:pt>
                <c:pt idx="12">
                  <c:v>0.20025466411930201</c:v>
                </c:pt>
                <c:pt idx="13">
                  <c:v>0.13733289261152301</c:v>
                </c:pt>
                <c:pt idx="14">
                  <c:v>0.177476013461113</c:v>
                </c:pt>
                <c:pt idx="15">
                  <c:v>0.17529353078516099</c:v>
                </c:pt>
                <c:pt idx="16">
                  <c:v>0.14145379971510699</c:v>
                </c:pt>
                <c:pt idx="17">
                  <c:v>0.107889181410587</c:v>
                </c:pt>
                <c:pt idx="18">
                  <c:v>0.13475674235561499</c:v>
                </c:pt>
                <c:pt idx="19">
                  <c:v>0.152635561988856</c:v>
                </c:pt>
                <c:pt idx="20">
                  <c:v>0.16523654237581001</c:v>
                </c:pt>
                <c:pt idx="21">
                  <c:v>0.118834398273001</c:v>
                </c:pt>
                <c:pt idx="22">
                  <c:v>0.16607050689994299</c:v>
                </c:pt>
                <c:pt idx="23">
                  <c:v>0.117187640900285</c:v>
                </c:pt>
                <c:pt idx="24">
                  <c:v>0.17820827290344499</c:v>
                </c:pt>
                <c:pt idx="25">
                  <c:v>0.17447060341152701</c:v>
                </c:pt>
                <c:pt idx="26">
                  <c:v>0.201694252185359</c:v>
                </c:pt>
                <c:pt idx="27">
                  <c:v>0.16151648147251799</c:v>
                </c:pt>
              </c:numCache>
            </c:numRef>
          </c:xVal>
          <c:yVal>
            <c:numRef>
              <c:f>Experts_6_Feat_5_Man_Man!$167:$167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-0.74722174585949597</c:v>
                </c:pt>
                <c:pt idx="2">
                  <c:v>-0.68633255530317405</c:v>
                </c:pt>
                <c:pt idx="3">
                  <c:v>-0.58365265617957696</c:v>
                </c:pt>
                <c:pt idx="4">
                  <c:v>-0.75471344354373604</c:v>
                </c:pt>
                <c:pt idx="5">
                  <c:v>-0.72892702414210397</c:v>
                </c:pt>
                <c:pt idx="6">
                  <c:v>-0.772611529313875</c:v>
                </c:pt>
                <c:pt idx="7">
                  <c:v>-0.77035460667223798</c:v>
                </c:pt>
                <c:pt idx="8">
                  <c:v>-0.71572839712439695</c:v>
                </c:pt>
                <c:pt idx="9">
                  <c:v>-0.68089242535266603</c:v>
                </c:pt>
                <c:pt idx="10">
                  <c:v>-0.60441785343368104</c:v>
                </c:pt>
                <c:pt idx="11">
                  <c:v>-0.62315958019332396</c:v>
                </c:pt>
                <c:pt idx="12">
                  <c:v>-0.75333068316192897</c:v>
                </c:pt>
                <c:pt idx="13">
                  <c:v>-0.68174373519119502</c:v>
                </c:pt>
                <c:pt idx="14">
                  <c:v>-0.73776911630251796</c:v>
                </c:pt>
                <c:pt idx="15">
                  <c:v>-0.73520599585689705</c:v>
                </c:pt>
                <c:pt idx="16">
                  <c:v>-0.69685829235126995</c:v>
                </c:pt>
                <c:pt idx="17">
                  <c:v>-0.61708490945078598</c:v>
                </c:pt>
                <c:pt idx="18">
                  <c:v>-0.67320731664702904</c:v>
                </c:pt>
                <c:pt idx="19">
                  <c:v>-0.712854691909522</c:v>
                </c:pt>
                <c:pt idx="20">
                  <c:v>-0.72913535103081695</c:v>
                </c:pt>
                <c:pt idx="21">
                  <c:v>-0.67073257505672901</c:v>
                </c:pt>
                <c:pt idx="22">
                  <c:v>-0.72980252265012302</c:v>
                </c:pt>
                <c:pt idx="23">
                  <c:v>-0.65277960107335598</c:v>
                </c:pt>
                <c:pt idx="24">
                  <c:v>-0.738580362765348</c:v>
                </c:pt>
                <c:pt idx="25">
                  <c:v>-0.73082666075442104</c:v>
                </c:pt>
                <c:pt idx="26">
                  <c:v>-0.75471344354373604</c:v>
                </c:pt>
                <c:pt idx="27">
                  <c:v>-0.71343358352420905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Experts_6_Feat_5_Man_Man!$158:$158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0.33394156630378202</c:v>
                </c:pt>
                <c:pt idx="2">
                  <c:v>0.25170985028507298</c:v>
                </c:pt>
                <c:pt idx="3">
                  <c:v>0.28377970548077602</c:v>
                </c:pt>
                <c:pt idx="4">
                  <c:v>0.321261199364129</c:v>
                </c:pt>
                <c:pt idx="5">
                  <c:v>0.25673679631333701</c:v>
                </c:pt>
              </c:numCache>
            </c:numRef>
          </c:xVal>
          <c:yVal>
            <c:numRef>
              <c:f>Experts_6_Feat_5_Man_Man!$159:$159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-0.60316439717364201</c:v>
                </c:pt>
                <c:pt idx="2">
                  <c:v>-0.51706091944148302</c:v>
                </c:pt>
                <c:pt idx="3">
                  <c:v>-0.56084042976428305</c:v>
                </c:pt>
                <c:pt idx="4">
                  <c:v>-0.561573429782532</c:v>
                </c:pt>
                <c:pt idx="5">
                  <c:v>-0.53668554019151904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Experts_6_Feat_5_Man_Man!$150:$150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0.29585709376477698</c:v>
                </c:pt>
                <c:pt idx="2">
                  <c:v>0.29979236172686602</c:v>
                </c:pt>
              </c:numCache>
            </c:numRef>
          </c:xVal>
          <c:yVal>
            <c:numRef>
              <c:f>Experts_6_Feat_5_Man_Man!$151:$151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-0.51212505349642101</c:v>
                </c:pt>
                <c:pt idx="2">
                  <c:v>-0.61202261379754797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Experts_6_Feat_5_Man_Man!$164:$164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0.21366893399335099</c:v>
                </c:pt>
                <c:pt idx="2">
                  <c:v>0.17817602783141201</c:v>
                </c:pt>
                <c:pt idx="3">
                  <c:v>0.18184227438101599</c:v>
                </c:pt>
                <c:pt idx="4">
                  <c:v>0.15003339069834301</c:v>
                </c:pt>
                <c:pt idx="5">
                  <c:v>0.14393004065121201</c:v>
                </c:pt>
                <c:pt idx="6">
                  <c:v>0.19936986529484599</c:v>
                </c:pt>
                <c:pt idx="7">
                  <c:v>0.18757329853635199</c:v>
                </c:pt>
                <c:pt idx="8">
                  <c:v>0.18757329853635199</c:v>
                </c:pt>
                <c:pt idx="9">
                  <c:v>0.19734018135201301</c:v>
                </c:pt>
                <c:pt idx="10">
                  <c:v>0.18037209577611699</c:v>
                </c:pt>
                <c:pt idx="11">
                  <c:v>0.16312880263902199</c:v>
                </c:pt>
                <c:pt idx="12">
                  <c:v>0.17688662501807301</c:v>
                </c:pt>
                <c:pt idx="13">
                  <c:v>0.151562788785949</c:v>
                </c:pt>
                <c:pt idx="14">
                  <c:v>0.14662696920166399</c:v>
                </c:pt>
                <c:pt idx="15">
                  <c:v>0.135422434883052</c:v>
                </c:pt>
                <c:pt idx="16">
                  <c:v>0.14555544809981</c:v>
                </c:pt>
                <c:pt idx="17">
                  <c:v>0.21281836111008501</c:v>
                </c:pt>
                <c:pt idx="18">
                  <c:v>0.13584493392963301</c:v>
                </c:pt>
                <c:pt idx="19">
                  <c:v>0.18184227438101599</c:v>
                </c:pt>
                <c:pt idx="20">
                  <c:v>0.15424382122657099</c:v>
                </c:pt>
                <c:pt idx="21">
                  <c:v>0.14555544809981</c:v>
                </c:pt>
                <c:pt idx="22">
                  <c:v>0.19884424182268201</c:v>
                </c:pt>
                <c:pt idx="23">
                  <c:v>0.14251517552824899</c:v>
                </c:pt>
                <c:pt idx="24">
                  <c:v>0.19734018135201301</c:v>
                </c:pt>
                <c:pt idx="25">
                  <c:v>0.177938426837768</c:v>
                </c:pt>
                <c:pt idx="26">
                  <c:v>0.18585326993988499</c:v>
                </c:pt>
                <c:pt idx="27">
                  <c:v>0.18396554195260401</c:v>
                </c:pt>
                <c:pt idx="28">
                  <c:v>0.18897002183890599</c:v>
                </c:pt>
                <c:pt idx="29">
                  <c:v>0.18184227438101599</c:v>
                </c:pt>
              </c:numCache>
            </c:numRef>
          </c:xVal>
          <c:yVal>
            <c:numRef>
              <c:f>Experts_6_Feat_5_Man_Man!$165:$165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-0.72886907653842803</c:v>
                </c:pt>
                <c:pt idx="2">
                  <c:v>-0.69347072732797699</c:v>
                </c:pt>
                <c:pt idx="3">
                  <c:v>-0.69480899073907099</c:v>
                </c:pt>
                <c:pt idx="4">
                  <c:v>-0.62240456001651201</c:v>
                </c:pt>
                <c:pt idx="5">
                  <c:v>-0.59370942398335502</c:v>
                </c:pt>
                <c:pt idx="6">
                  <c:v>-0.71318733465553297</c:v>
                </c:pt>
                <c:pt idx="7">
                  <c:v>-0.70292400097190699</c:v>
                </c:pt>
                <c:pt idx="8">
                  <c:v>-0.70292400097190699</c:v>
                </c:pt>
                <c:pt idx="9">
                  <c:v>-0.71185780661511999</c:v>
                </c:pt>
                <c:pt idx="10">
                  <c:v>-0.69468813606192603</c:v>
                </c:pt>
                <c:pt idx="11">
                  <c:v>-0.66992920982347803</c:v>
                </c:pt>
                <c:pt idx="12">
                  <c:v>-0.67147721771953806</c:v>
                </c:pt>
                <c:pt idx="13">
                  <c:v>-0.62299825899757699</c:v>
                </c:pt>
                <c:pt idx="14">
                  <c:v>-0.602254733723805</c:v>
                </c:pt>
                <c:pt idx="15">
                  <c:v>-0.53634745171732201</c:v>
                </c:pt>
                <c:pt idx="16">
                  <c:v>-0.59939313898485602</c:v>
                </c:pt>
                <c:pt idx="17">
                  <c:v>-0.72292973118019899</c:v>
                </c:pt>
                <c:pt idx="18">
                  <c:v>-0.54965396041161996</c:v>
                </c:pt>
                <c:pt idx="19">
                  <c:v>-0.69480899073907099</c:v>
                </c:pt>
                <c:pt idx="20">
                  <c:v>-0.64009564356655002</c:v>
                </c:pt>
                <c:pt idx="21">
                  <c:v>-0.59939313898485602</c:v>
                </c:pt>
                <c:pt idx="22">
                  <c:v>-0.712135739756528</c:v>
                </c:pt>
                <c:pt idx="23">
                  <c:v>-0.57438032799036298</c:v>
                </c:pt>
                <c:pt idx="24">
                  <c:v>-0.71185780661511999</c:v>
                </c:pt>
                <c:pt idx="25">
                  <c:v>-0.67552943248404096</c:v>
                </c:pt>
                <c:pt idx="26">
                  <c:v>-0.70062528108853706</c:v>
                </c:pt>
                <c:pt idx="27">
                  <c:v>-0.69516462244455701</c:v>
                </c:pt>
                <c:pt idx="28">
                  <c:v>-0.70702028531383998</c:v>
                </c:pt>
                <c:pt idx="29">
                  <c:v>-0.69480899073907099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0.20069707347948099</c:v>
                </c:pt>
                <c:pt idx="2">
                  <c:v>0.20069707347948099</c:v>
                </c:pt>
                <c:pt idx="3">
                  <c:v>0.20069707347948099</c:v>
                </c:pt>
                <c:pt idx="4">
                  <c:v>0.20069707347948099</c:v>
                </c:pt>
                <c:pt idx="5">
                  <c:v>0.20069707347948099</c:v>
                </c:pt>
                <c:pt idx="6">
                  <c:v>0.20069707347948099</c:v>
                </c:pt>
                <c:pt idx="7">
                  <c:v>0.20069707347948099</c:v>
                </c:pt>
                <c:pt idx="8">
                  <c:v>0.20069707347948099</c:v>
                </c:pt>
                <c:pt idx="9">
                  <c:v>0.20069707347948099</c:v>
                </c:pt>
                <c:pt idx="10">
                  <c:v>0.20069707347948099</c:v>
                </c:pt>
                <c:pt idx="11">
                  <c:v>0.20069707347948099</c:v>
                </c:pt>
                <c:pt idx="12">
                  <c:v>0.20069707347948099</c:v>
                </c:pt>
                <c:pt idx="13">
                  <c:v>0.20069707347948099</c:v>
                </c:pt>
                <c:pt idx="14">
                  <c:v>0.20069707347948099</c:v>
                </c:pt>
                <c:pt idx="15">
                  <c:v>0.20069707347948099</c:v>
                </c:pt>
                <c:pt idx="16">
                  <c:v>0.20069707347948099</c:v>
                </c:pt>
                <c:pt idx="17">
                  <c:v>0.20069707347948099</c:v>
                </c:pt>
                <c:pt idx="18">
                  <c:v>0.20069707347948099</c:v>
                </c:pt>
                <c:pt idx="19">
                  <c:v>0.20069707347948099</c:v>
                </c:pt>
                <c:pt idx="20">
                  <c:v>0.20069707347948099</c:v>
                </c:pt>
                <c:pt idx="21">
                  <c:v>0.20069707347948099</c:v>
                </c:pt>
                <c:pt idx="22">
                  <c:v>0.20069707347948099</c:v>
                </c:pt>
                <c:pt idx="23">
                  <c:v>0.20069707347948099</c:v>
                </c:pt>
                <c:pt idx="24">
                  <c:v>0.20069707347948099</c:v>
                </c:pt>
                <c:pt idx="25">
                  <c:v>0.20069707347948099</c:v>
                </c:pt>
                <c:pt idx="26">
                  <c:v>0.20069707347948099</c:v>
                </c:pt>
                <c:pt idx="27">
                  <c:v>0.20069707347948099</c:v>
                </c:pt>
                <c:pt idx="28">
                  <c:v>0.20069707347948099</c:v>
                </c:pt>
                <c:pt idx="29">
                  <c:v>0.20069707347948099</c:v>
                </c:pt>
                <c:pt idx="30">
                  <c:v>0.20069707347948099</c:v>
                </c:pt>
                <c:pt idx="31">
                  <c:v>0.20069707347948099</c:v>
                </c:pt>
                <c:pt idx="32">
                  <c:v>0.20069707347948099</c:v>
                </c:pt>
                <c:pt idx="33">
                  <c:v>0.26687987529563401</c:v>
                </c:pt>
                <c:pt idx="34">
                  <c:v>0.20069707347948099</c:v>
                </c:pt>
                <c:pt idx="35">
                  <c:v>0.20069707347948099</c:v>
                </c:pt>
                <c:pt idx="36">
                  <c:v>0.20069707347948099</c:v>
                </c:pt>
                <c:pt idx="37">
                  <c:v>0.20069707347948099</c:v>
                </c:pt>
                <c:pt idx="38">
                  <c:v>0.20069707347948099</c:v>
                </c:pt>
                <c:pt idx="39">
                  <c:v>0.26687987529563401</c:v>
                </c:pt>
                <c:pt idx="40">
                  <c:v>0.20069707347948099</c:v>
                </c:pt>
                <c:pt idx="41">
                  <c:v>0.20069707347948099</c:v>
                </c:pt>
                <c:pt idx="42">
                  <c:v>0.20069707347948099</c:v>
                </c:pt>
                <c:pt idx="43">
                  <c:v>0.20069707347948099</c:v>
                </c:pt>
                <c:pt idx="44">
                  <c:v>0.20069707347948099</c:v>
                </c:pt>
                <c:pt idx="45">
                  <c:v>0.20069707347948099</c:v>
                </c:pt>
                <c:pt idx="46">
                  <c:v>0.20069707347948099</c:v>
                </c:pt>
                <c:pt idx="47">
                  <c:v>0.20069707347948099</c:v>
                </c:pt>
                <c:pt idx="48">
                  <c:v>0.20069707347948099</c:v>
                </c:pt>
                <c:pt idx="49">
                  <c:v>0.20069707347948099</c:v>
                </c:pt>
                <c:pt idx="50">
                  <c:v>0.20069707347948099</c:v>
                </c:pt>
                <c:pt idx="51">
                  <c:v>0.20069707347948099</c:v>
                </c:pt>
                <c:pt idx="52">
                  <c:v>0.20069707347948099</c:v>
                </c:pt>
                <c:pt idx="53">
                  <c:v>0.20069707347948099</c:v>
                </c:pt>
                <c:pt idx="54">
                  <c:v>0.20069707347948099</c:v>
                </c:pt>
                <c:pt idx="55">
                  <c:v>0.20069707347948099</c:v>
                </c:pt>
                <c:pt idx="56">
                  <c:v>0.20069707347948099</c:v>
                </c:pt>
                <c:pt idx="57">
                  <c:v>0.20069707347948099</c:v>
                </c:pt>
                <c:pt idx="58">
                  <c:v>0.20069707347948099</c:v>
                </c:pt>
                <c:pt idx="59">
                  <c:v>0.20069707347948099</c:v>
                </c:pt>
                <c:pt idx="60">
                  <c:v>0.20069707347948099</c:v>
                </c:pt>
                <c:pt idx="61">
                  <c:v>0.20069707347948099</c:v>
                </c:pt>
                <c:pt idx="62">
                  <c:v>0.20069707347948099</c:v>
                </c:pt>
                <c:pt idx="63">
                  <c:v>0.20069707347948099</c:v>
                </c:pt>
                <c:pt idx="64">
                  <c:v>0.20069707347948099</c:v>
                </c:pt>
                <c:pt idx="65">
                  <c:v>0.20069707347948099</c:v>
                </c:pt>
                <c:pt idx="66">
                  <c:v>0.20069707347948099</c:v>
                </c:pt>
                <c:pt idx="67">
                  <c:v>0.20069707347948099</c:v>
                </c:pt>
                <c:pt idx="68">
                  <c:v>0.20069707347948099</c:v>
                </c:pt>
                <c:pt idx="69">
                  <c:v>0.20069707347948099</c:v>
                </c:pt>
                <c:pt idx="70">
                  <c:v>0.26687987529563401</c:v>
                </c:pt>
                <c:pt idx="71">
                  <c:v>0.20069707347948099</c:v>
                </c:pt>
                <c:pt idx="72">
                  <c:v>0.20069707347948099</c:v>
                </c:pt>
                <c:pt idx="73">
                  <c:v>0.20069707347948099</c:v>
                </c:pt>
                <c:pt idx="74">
                  <c:v>0.20069707347948099</c:v>
                </c:pt>
                <c:pt idx="75">
                  <c:v>0.20069707347948099</c:v>
                </c:pt>
                <c:pt idx="76">
                  <c:v>0.20069707347948099</c:v>
                </c:pt>
                <c:pt idx="77">
                  <c:v>0.20069707347948099</c:v>
                </c:pt>
                <c:pt idx="78">
                  <c:v>0.20069707347948099</c:v>
                </c:pt>
                <c:pt idx="79">
                  <c:v>0.20069707347948099</c:v>
                </c:pt>
                <c:pt idx="80">
                  <c:v>0.20069707347948099</c:v>
                </c:pt>
                <c:pt idx="81">
                  <c:v>0.20069707347948099</c:v>
                </c:pt>
                <c:pt idx="82">
                  <c:v>0.20069707347948099</c:v>
                </c:pt>
                <c:pt idx="83">
                  <c:v>0.20069707347948099</c:v>
                </c:pt>
                <c:pt idx="84">
                  <c:v>0.20069707347948099</c:v>
                </c:pt>
                <c:pt idx="85">
                  <c:v>0.20069707347948099</c:v>
                </c:pt>
                <c:pt idx="86">
                  <c:v>0.20069707347948099</c:v>
                </c:pt>
                <c:pt idx="87">
                  <c:v>0.19931427993825199</c:v>
                </c:pt>
                <c:pt idx="88">
                  <c:v>0.20069707347948099</c:v>
                </c:pt>
                <c:pt idx="89">
                  <c:v>0.20069707347948099</c:v>
                </c:pt>
                <c:pt idx="90">
                  <c:v>0.20069707347948099</c:v>
                </c:pt>
                <c:pt idx="91">
                  <c:v>0.20069707347948099</c:v>
                </c:pt>
                <c:pt idx="92">
                  <c:v>0.26687987529563401</c:v>
                </c:pt>
                <c:pt idx="93">
                  <c:v>0.20069707347948099</c:v>
                </c:pt>
                <c:pt idx="94">
                  <c:v>0.20069707347948099</c:v>
                </c:pt>
                <c:pt idx="95">
                  <c:v>0.20069707347948099</c:v>
                </c:pt>
                <c:pt idx="96">
                  <c:v>0.20069707347948099</c:v>
                </c:pt>
                <c:pt idx="97">
                  <c:v>0.20069707347948099</c:v>
                </c:pt>
                <c:pt idx="98">
                  <c:v>0.20069707347948099</c:v>
                </c:pt>
                <c:pt idx="99">
                  <c:v>0.20069707347948099</c:v>
                </c:pt>
                <c:pt idx="100">
                  <c:v>0.20069707347948099</c:v>
                </c:pt>
              </c:numCache>
            </c:numRef>
          </c:xVal>
          <c:yVal>
            <c:numRef>
              <c:f>Experts_6_Feat_5_Man_Man!$A$191:$CW$191</c:f>
              <c:numCache>
                <c:formatCode>General</c:formatCode>
                <c:ptCount val="101"/>
                <c:pt idx="0">
                  <c:v>-0.47673730917544899</c:v>
                </c:pt>
                <c:pt idx="1">
                  <c:v>-0.59980014930589898</c:v>
                </c:pt>
                <c:pt idx="2">
                  <c:v>-0.59980014930589898</c:v>
                </c:pt>
                <c:pt idx="3">
                  <c:v>-0.59980014930589898</c:v>
                </c:pt>
                <c:pt idx="4">
                  <c:v>-0.59980014930589898</c:v>
                </c:pt>
                <c:pt idx="5">
                  <c:v>-0.59980014930589898</c:v>
                </c:pt>
                <c:pt idx="6">
                  <c:v>-0.59980014930589898</c:v>
                </c:pt>
                <c:pt idx="7">
                  <c:v>-0.59980014930589898</c:v>
                </c:pt>
                <c:pt idx="8">
                  <c:v>-0.59980014930589898</c:v>
                </c:pt>
                <c:pt idx="9">
                  <c:v>-0.59980014930589898</c:v>
                </c:pt>
                <c:pt idx="10">
                  <c:v>-0.59980014930589898</c:v>
                </c:pt>
                <c:pt idx="11">
                  <c:v>-0.59980014930589898</c:v>
                </c:pt>
                <c:pt idx="12">
                  <c:v>-0.59980014930589898</c:v>
                </c:pt>
                <c:pt idx="13">
                  <c:v>-0.59980014930589898</c:v>
                </c:pt>
                <c:pt idx="14">
                  <c:v>-0.59980014930589898</c:v>
                </c:pt>
                <c:pt idx="15">
                  <c:v>-0.59980014930589898</c:v>
                </c:pt>
                <c:pt idx="16">
                  <c:v>-0.59980014930589898</c:v>
                </c:pt>
                <c:pt idx="17">
                  <c:v>-0.59980014930589898</c:v>
                </c:pt>
                <c:pt idx="18">
                  <c:v>-0.59980014930589898</c:v>
                </c:pt>
                <c:pt idx="19">
                  <c:v>-0.59980014930589898</c:v>
                </c:pt>
                <c:pt idx="20">
                  <c:v>-0.59980014930589898</c:v>
                </c:pt>
                <c:pt idx="21">
                  <c:v>-0.59980014930589898</c:v>
                </c:pt>
                <c:pt idx="22">
                  <c:v>-0.59980014930589898</c:v>
                </c:pt>
                <c:pt idx="23">
                  <c:v>-0.59980014930589898</c:v>
                </c:pt>
                <c:pt idx="24">
                  <c:v>-0.59980014930589898</c:v>
                </c:pt>
                <c:pt idx="25">
                  <c:v>-0.59980014930589898</c:v>
                </c:pt>
                <c:pt idx="26">
                  <c:v>-0.59980014930589898</c:v>
                </c:pt>
                <c:pt idx="27">
                  <c:v>-0.59980014930589898</c:v>
                </c:pt>
                <c:pt idx="28">
                  <c:v>-0.59980014930589898</c:v>
                </c:pt>
                <c:pt idx="29">
                  <c:v>-0.59980014930589898</c:v>
                </c:pt>
                <c:pt idx="30">
                  <c:v>-0.59980014930589898</c:v>
                </c:pt>
                <c:pt idx="31">
                  <c:v>-0.59980014930589898</c:v>
                </c:pt>
                <c:pt idx="32">
                  <c:v>-0.59980014930589898</c:v>
                </c:pt>
                <c:pt idx="33">
                  <c:v>-0.68292503354757905</c:v>
                </c:pt>
                <c:pt idx="34">
                  <c:v>-0.59980014930589898</c:v>
                </c:pt>
                <c:pt idx="35">
                  <c:v>-0.59980014930589898</c:v>
                </c:pt>
                <c:pt idx="36">
                  <c:v>-0.59980014930589898</c:v>
                </c:pt>
                <c:pt idx="37">
                  <c:v>-0.59980014930589898</c:v>
                </c:pt>
                <c:pt idx="38">
                  <c:v>-0.59980014930589898</c:v>
                </c:pt>
                <c:pt idx="39">
                  <c:v>-0.68292503354757905</c:v>
                </c:pt>
                <c:pt idx="40">
                  <c:v>-0.59980014930589898</c:v>
                </c:pt>
                <c:pt idx="41">
                  <c:v>-0.59980014930589898</c:v>
                </c:pt>
                <c:pt idx="42">
                  <c:v>-0.59980014930589898</c:v>
                </c:pt>
                <c:pt idx="43">
                  <c:v>-0.59980014930589898</c:v>
                </c:pt>
                <c:pt idx="44">
                  <c:v>-0.59980014930589898</c:v>
                </c:pt>
                <c:pt idx="45">
                  <c:v>-0.59980014930589898</c:v>
                </c:pt>
                <c:pt idx="46">
                  <c:v>-0.59980014930589898</c:v>
                </c:pt>
                <c:pt idx="47">
                  <c:v>-0.59980014930589898</c:v>
                </c:pt>
                <c:pt idx="48">
                  <c:v>-0.59980014930589898</c:v>
                </c:pt>
                <c:pt idx="49">
                  <c:v>-0.59980014930589898</c:v>
                </c:pt>
                <c:pt idx="50">
                  <c:v>-0.59980014930589898</c:v>
                </c:pt>
                <c:pt idx="51">
                  <c:v>-0.59980014930589898</c:v>
                </c:pt>
                <c:pt idx="52">
                  <c:v>-0.59980014930589898</c:v>
                </c:pt>
                <c:pt idx="53">
                  <c:v>-0.59980014930589898</c:v>
                </c:pt>
                <c:pt idx="54">
                  <c:v>-0.59980014930589898</c:v>
                </c:pt>
                <c:pt idx="55">
                  <c:v>-0.59980014930589898</c:v>
                </c:pt>
                <c:pt idx="56">
                  <c:v>-0.59980014930589898</c:v>
                </c:pt>
                <c:pt idx="57">
                  <c:v>-0.59980014930589898</c:v>
                </c:pt>
                <c:pt idx="58">
                  <c:v>-0.59980014930589898</c:v>
                </c:pt>
                <c:pt idx="59">
                  <c:v>-0.59980014930589898</c:v>
                </c:pt>
                <c:pt idx="60">
                  <c:v>-0.59980014930589898</c:v>
                </c:pt>
                <c:pt idx="61">
                  <c:v>-0.59980014930589898</c:v>
                </c:pt>
                <c:pt idx="62">
                  <c:v>-0.59980014930589898</c:v>
                </c:pt>
                <c:pt idx="63">
                  <c:v>-0.59980014930589898</c:v>
                </c:pt>
                <c:pt idx="64">
                  <c:v>-0.59980014930589898</c:v>
                </c:pt>
                <c:pt idx="65">
                  <c:v>-0.59980014930589898</c:v>
                </c:pt>
                <c:pt idx="66">
                  <c:v>-0.59980014930589898</c:v>
                </c:pt>
                <c:pt idx="67">
                  <c:v>-0.59980014930589898</c:v>
                </c:pt>
                <c:pt idx="68">
                  <c:v>-0.59980014930589898</c:v>
                </c:pt>
                <c:pt idx="69">
                  <c:v>-0.59980014930589898</c:v>
                </c:pt>
                <c:pt idx="70">
                  <c:v>-0.68292503354757905</c:v>
                </c:pt>
                <c:pt idx="71">
                  <c:v>-0.59980014930589898</c:v>
                </c:pt>
                <c:pt idx="72">
                  <c:v>-0.59980014930589898</c:v>
                </c:pt>
                <c:pt idx="73">
                  <c:v>-0.59980014930589898</c:v>
                </c:pt>
                <c:pt idx="74">
                  <c:v>-0.59980014930589898</c:v>
                </c:pt>
                <c:pt idx="75">
                  <c:v>-0.59980014930589898</c:v>
                </c:pt>
                <c:pt idx="76">
                  <c:v>-0.59980014930589898</c:v>
                </c:pt>
                <c:pt idx="77">
                  <c:v>-0.59980014930589898</c:v>
                </c:pt>
                <c:pt idx="78">
                  <c:v>-0.59980014930589898</c:v>
                </c:pt>
                <c:pt idx="79">
                  <c:v>-0.59980014930589898</c:v>
                </c:pt>
                <c:pt idx="80">
                  <c:v>-0.59980014930589898</c:v>
                </c:pt>
                <c:pt idx="81">
                  <c:v>-0.59980014930589898</c:v>
                </c:pt>
                <c:pt idx="82">
                  <c:v>-0.59980014930589898</c:v>
                </c:pt>
                <c:pt idx="83">
                  <c:v>-0.59980014930589898</c:v>
                </c:pt>
                <c:pt idx="84">
                  <c:v>-0.59980014930589898</c:v>
                </c:pt>
                <c:pt idx="85">
                  <c:v>-0.59980014930589898</c:v>
                </c:pt>
                <c:pt idx="86">
                  <c:v>-0.59980014930589898</c:v>
                </c:pt>
                <c:pt idx="87">
                  <c:v>-0.59570757566506605</c:v>
                </c:pt>
                <c:pt idx="88">
                  <c:v>-0.59980014930589898</c:v>
                </c:pt>
                <c:pt idx="89">
                  <c:v>-0.59980014930589898</c:v>
                </c:pt>
                <c:pt idx="90">
                  <c:v>-0.59980014930589898</c:v>
                </c:pt>
                <c:pt idx="91">
                  <c:v>-0.59980014930589898</c:v>
                </c:pt>
                <c:pt idx="92">
                  <c:v>-0.68292503354757905</c:v>
                </c:pt>
                <c:pt idx="93">
                  <c:v>-0.59980014930589898</c:v>
                </c:pt>
                <c:pt idx="94">
                  <c:v>-0.59980014930589898</c:v>
                </c:pt>
                <c:pt idx="95">
                  <c:v>-0.59980014930589898</c:v>
                </c:pt>
                <c:pt idx="96">
                  <c:v>-0.59980014930589898</c:v>
                </c:pt>
                <c:pt idx="97">
                  <c:v>-0.59980014930589898</c:v>
                </c:pt>
                <c:pt idx="98">
                  <c:v>-0.59980014930589898</c:v>
                </c:pt>
                <c:pt idx="99">
                  <c:v>-0.59980014930589898</c:v>
                </c:pt>
                <c:pt idx="100">
                  <c:v>-0.59980014930589898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0.31541121739216799</c:v>
                </c:pt>
                <c:pt idx="2">
                  <c:v>0.28198056727227999</c:v>
                </c:pt>
                <c:pt idx="3">
                  <c:v>0.27446359010899901</c:v>
                </c:pt>
              </c:numCache>
            </c:numRef>
          </c:xVal>
          <c:yVal>
            <c:numRef>
              <c:f>Experts_6_Feat_5_Man_Man!$A$183:$D$183</c:f>
              <c:numCache>
                <c:formatCode>General</c:formatCode>
                <c:ptCount val="4"/>
                <c:pt idx="0">
                  <c:v>-0.47673730917544899</c:v>
                </c:pt>
                <c:pt idx="1">
                  <c:v>-0.58448791396795996</c:v>
                </c:pt>
                <c:pt idx="2">
                  <c:v>-0.57637772002176002</c:v>
                </c:pt>
                <c:pt idx="3">
                  <c:v>-0.56713924174449404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0.28698887384833999</c:v>
                </c:pt>
                <c:pt idx="2">
                  <c:v>0.25430372410568303</c:v>
                </c:pt>
                <c:pt idx="3">
                  <c:v>0.26033409995935303</c:v>
                </c:pt>
                <c:pt idx="4">
                  <c:v>0.26033409995935303</c:v>
                </c:pt>
                <c:pt idx="5">
                  <c:v>0.27063096240176598</c:v>
                </c:pt>
                <c:pt idx="6">
                  <c:v>0.28698887384833999</c:v>
                </c:pt>
                <c:pt idx="7">
                  <c:v>0.26033409995935303</c:v>
                </c:pt>
              </c:numCache>
            </c:numRef>
          </c:xVal>
          <c:yVal>
            <c:numRef>
              <c:f>Experts_6_Feat_5_Man_Man!$A$175:$N$175</c:f>
              <c:numCache>
                <c:formatCode>General</c:formatCode>
                <c:ptCount val="14"/>
                <c:pt idx="0">
                  <c:v>-0.47673730917544899</c:v>
                </c:pt>
                <c:pt idx="1">
                  <c:v>-0.61765475510732804</c:v>
                </c:pt>
                <c:pt idx="2">
                  <c:v>-0.55801541064825799</c:v>
                </c:pt>
                <c:pt idx="3">
                  <c:v>-0.56557749572082605</c:v>
                </c:pt>
                <c:pt idx="4">
                  <c:v>-0.56557749572082605</c:v>
                </c:pt>
                <c:pt idx="5">
                  <c:v>-0.59631815395730003</c:v>
                </c:pt>
                <c:pt idx="6">
                  <c:v>-0.61765475510732804</c:v>
                </c:pt>
                <c:pt idx="7">
                  <c:v>-0.56557749572082605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0.236243732769158</c:v>
                </c:pt>
                <c:pt idx="2">
                  <c:v>0.236243732769158</c:v>
                </c:pt>
                <c:pt idx="3">
                  <c:v>0.20945919116765899</c:v>
                </c:pt>
                <c:pt idx="4">
                  <c:v>0.236243732769158</c:v>
                </c:pt>
                <c:pt idx="5">
                  <c:v>0.236243732769158</c:v>
                </c:pt>
                <c:pt idx="6">
                  <c:v>0.236243732769158</c:v>
                </c:pt>
                <c:pt idx="7">
                  <c:v>0.236243732769158</c:v>
                </c:pt>
                <c:pt idx="8">
                  <c:v>0.236243732769158</c:v>
                </c:pt>
                <c:pt idx="9">
                  <c:v>0.236243732769158</c:v>
                </c:pt>
                <c:pt idx="10">
                  <c:v>0.236243732769158</c:v>
                </c:pt>
                <c:pt idx="11">
                  <c:v>0.236243732769158</c:v>
                </c:pt>
                <c:pt idx="12">
                  <c:v>0.236243732769158</c:v>
                </c:pt>
                <c:pt idx="13">
                  <c:v>0.20945919116765899</c:v>
                </c:pt>
                <c:pt idx="14">
                  <c:v>0.236243732769158</c:v>
                </c:pt>
                <c:pt idx="15">
                  <c:v>0.236243732769158</c:v>
                </c:pt>
                <c:pt idx="16">
                  <c:v>0.236243732769158</c:v>
                </c:pt>
                <c:pt idx="17">
                  <c:v>0.236243732769158</c:v>
                </c:pt>
                <c:pt idx="18">
                  <c:v>0.236243732769158</c:v>
                </c:pt>
                <c:pt idx="19">
                  <c:v>0.236243732769158</c:v>
                </c:pt>
                <c:pt idx="20">
                  <c:v>0.236243732769158</c:v>
                </c:pt>
                <c:pt idx="21">
                  <c:v>0.236243732769158</c:v>
                </c:pt>
                <c:pt idx="22">
                  <c:v>0.236243732769158</c:v>
                </c:pt>
                <c:pt idx="23">
                  <c:v>0.236243732769158</c:v>
                </c:pt>
                <c:pt idx="24">
                  <c:v>0.236243732769158</c:v>
                </c:pt>
                <c:pt idx="25">
                  <c:v>0.236243732769158</c:v>
                </c:pt>
                <c:pt idx="26">
                  <c:v>0.236243732769158</c:v>
                </c:pt>
                <c:pt idx="27">
                  <c:v>0.236243732769158</c:v>
                </c:pt>
                <c:pt idx="28">
                  <c:v>0.236243732769158</c:v>
                </c:pt>
                <c:pt idx="29">
                  <c:v>0.236243732769158</c:v>
                </c:pt>
                <c:pt idx="30">
                  <c:v>0.236243732769158</c:v>
                </c:pt>
                <c:pt idx="31">
                  <c:v>0.20945919116765899</c:v>
                </c:pt>
                <c:pt idx="32">
                  <c:v>0.236243732769158</c:v>
                </c:pt>
                <c:pt idx="33">
                  <c:v>0.236243732769158</c:v>
                </c:pt>
                <c:pt idx="34">
                  <c:v>0.236243732769158</c:v>
                </c:pt>
                <c:pt idx="35">
                  <c:v>0.236243732769158</c:v>
                </c:pt>
                <c:pt idx="36">
                  <c:v>0.236243732769158</c:v>
                </c:pt>
                <c:pt idx="37">
                  <c:v>0.236243732769158</c:v>
                </c:pt>
                <c:pt idx="38">
                  <c:v>0.236243732769158</c:v>
                </c:pt>
                <c:pt idx="39">
                  <c:v>0.236243732769158</c:v>
                </c:pt>
                <c:pt idx="40">
                  <c:v>0.236243732769158</c:v>
                </c:pt>
                <c:pt idx="41">
                  <c:v>0.236243732769158</c:v>
                </c:pt>
                <c:pt idx="42">
                  <c:v>0.236243732769158</c:v>
                </c:pt>
                <c:pt idx="43">
                  <c:v>0.236243732769158</c:v>
                </c:pt>
                <c:pt idx="44">
                  <c:v>0.236243732769158</c:v>
                </c:pt>
                <c:pt idx="45">
                  <c:v>0.236243732769158</c:v>
                </c:pt>
                <c:pt idx="46">
                  <c:v>0.20945919116765899</c:v>
                </c:pt>
                <c:pt idx="47">
                  <c:v>0.236243732769158</c:v>
                </c:pt>
                <c:pt idx="48">
                  <c:v>0.236243732769158</c:v>
                </c:pt>
                <c:pt idx="49">
                  <c:v>0.236243732769158</c:v>
                </c:pt>
                <c:pt idx="50">
                  <c:v>0.20945919116765899</c:v>
                </c:pt>
                <c:pt idx="51">
                  <c:v>0.21703745758602999</c:v>
                </c:pt>
                <c:pt idx="52">
                  <c:v>0.236243732769158</c:v>
                </c:pt>
                <c:pt idx="53">
                  <c:v>0.236243732769158</c:v>
                </c:pt>
              </c:numCache>
            </c:numRef>
          </c:xVal>
          <c:yVal>
            <c:numRef>
              <c:f>Experts_6_Feat_5_Man_Man!$A$189:$BB$189</c:f>
              <c:numCache>
                <c:formatCode>General</c:formatCode>
                <c:ptCount val="54"/>
                <c:pt idx="0">
                  <c:v>-0.47673730917544899</c:v>
                </c:pt>
                <c:pt idx="1">
                  <c:v>-0.67398175960781304</c:v>
                </c:pt>
                <c:pt idx="2">
                  <c:v>-0.67398175960781304</c:v>
                </c:pt>
                <c:pt idx="3">
                  <c:v>-0.61430298722758103</c:v>
                </c:pt>
                <c:pt idx="4">
                  <c:v>-0.67398175960781304</c:v>
                </c:pt>
                <c:pt idx="5">
                  <c:v>-0.67398175960781304</c:v>
                </c:pt>
                <c:pt idx="6">
                  <c:v>-0.67398175960781304</c:v>
                </c:pt>
                <c:pt idx="7">
                  <c:v>-0.67398175960781304</c:v>
                </c:pt>
                <c:pt idx="8">
                  <c:v>-0.67398175960781304</c:v>
                </c:pt>
                <c:pt idx="9">
                  <c:v>-0.67398175960781304</c:v>
                </c:pt>
                <c:pt idx="10">
                  <c:v>-0.67398175960781304</c:v>
                </c:pt>
                <c:pt idx="11">
                  <c:v>-0.67398175960781304</c:v>
                </c:pt>
                <c:pt idx="12">
                  <c:v>-0.67398175960781304</c:v>
                </c:pt>
                <c:pt idx="13">
                  <c:v>-0.61430298722758103</c:v>
                </c:pt>
                <c:pt idx="14">
                  <c:v>-0.67398175960781304</c:v>
                </c:pt>
                <c:pt idx="15">
                  <c:v>-0.67398175960781304</c:v>
                </c:pt>
                <c:pt idx="16">
                  <c:v>-0.67398175960781304</c:v>
                </c:pt>
                <c:pt idx="17">
                  <c:v>-0.67398175960781304</c:v>
                </c:pt>
                <c:pt idx="18">
                  <c:v>-0.67398175960781304</c:v>
                </c:pt>
                <c:pt idx="19">
                  <c:v>-0.67398175960781304</c:v>
                </c:pt>
                <c:pt idx="20">
                  <c:v>-0.67398175960781304</c:v>
                </c:pt>
                <c:pt idx="21">
                  <c:v>-0.67398175960781304</c:v>
                </c:pt>
                <c:pt idx="22">
                  <c:v>-0.67398175960781304</c:v>
                </c:pt>
                <c:pt idx="23">
                  <c:v>-0.67398175960781304</c:v>
                </c:pt>
                <c:pt idx="24">
                  <c:v>-0.67398175960781304</c:v>
                </c:pt>
                <c:pt idx="25">
                  <c:v>-0.67398175960781304</c:v>
                </c:pt>
                <c:pt idx="26">
                  <c:v>-0.67398175960781304</c:v>
                </c:pt>
                <c:pt idx="27">
                  <c:v>-0.67398175960781304</c:v>
                </c:pt>
                <c:pt idx="28">
                  <c:v>-0.67398175960781304</c:v>
                </c:pt>
                <c:pt idx="29">
                  <c:v>-0.67398175960781304</c:v>
                </c:pt>
                <c:pt idx="30">
                  <c:v>-0.67398175960781304</c:v>
                </c:pt>
                <c:pt idx="31">
                  <c:v>-0.61430298722758103</c:v>
                </c:pt>
                <c:pt idx="32">
                  <c:v>-0.67398175960781304</c:v>
                </c:pt>
                <c:pt idx="33">
                  <c:v>-0.67398175960781304</c:v>
                </c:pt>
                <c:pt idx="34">
                  <c:v>-0.67398175960781304</c:v>
                </c:pt>
                <c:pt idx="35">
                  <c:v>-0.67398175960781304</c:v>
                </c:pt>
                <c:pt idx="36">
                  <c:v>-0.67398175960781304</c:v>
                </c:pt>
                <c:pt idx="37">
                  <c:v>-0.67398175960781304</c:v>
                </c:pt>
                <c:pt idx="38">
                  <c:v>-0.67398175960781304</c:v>
                </c:pt>
                <c:pt idx="39">
                  <c:v>-0.67398175960781304</c:v>
                </c:pt>
                <c:pt idx="40">
                  <c:v>-0.67398175960781304</c:v>
                </c:pt>
                <c:pt idx="41">
                  <c:v>-0.67398175960781304</c:v>
                </c:pt>
                <c:pt idx="42">
                  <c:v>-0.67398175960781304</c:v>
                </c:pt>
                <c:pt idx="43">
                  <c:v>-0.67398175960781304</c:v>
                </c:pt>
                <c:pt idx="44">
                  <c:v>-0.67398175960781304</c:v>
                </c:pt>
                <c:pt idx="45">
                  <c:v>-0.67398175960781304</c:v>
                </c:pt>
                <c:pt idx="46">
                  <c:v>-0.61430298722758103</c:v>
                </c:pt>
                <c:pt idx="47">
                  <c:v>-0.67398175960781304</c:v>
                </c:pt>
                <c:pt idx="48">
                  <c:v>-0.67398175960781304</c:v>
                </c:pt>
                <c:pt idx="49">
                  <c:v>-0.67398175960781304</c:v>
                </c:pt>
                <c:pt idx="50">
                  <c:v>-0.61430298722758103</c:v>
                </c:pt>
                <c:pt idx="51">
                  <c:v>-0.62463830741066495</c:v>
                </c:pt>
                <c:pt idx="52">
                  <c:v>-0.67398175960781304</c:v>
                </c:pt>
                <c:pt idx="53">
                  <c:v>-0.67398175960781304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Experts_6_Feat_5_Man_Man!$22:$22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0.112842248702211</c:v>
                </c:pt>
                <c:pt idx="2">
                  <c:v>0.15327061481343501</c:v>
                </c:pt>
                <c:pt idx="3">
                  <c:v>0.129151558812099</c:v>
                </c:pt>
                <c:pt idx="4">
                  <c:v>0.14580037082464001</c:v>
                </c:pt>
                <c:pt idx="5">
                  <c:v>0.140600320643302</c:v>
                </c:pt>
                <c:pt idx="6">
                  <c:v>0.20310314817387201</c:v>
                </c:pt>
                <c:pt idx="7">
                  <c:v>0.18418384087416101</c:v>
                </c:pt>
                <c:pt idx="8">
                  <c:v>0.115999119484767</c:v>
                </c:pt>
                <c:pt idx="9">
                  <c:v>0.19072388019235101</c:v>
                </c:pt>
                <c:pt idx="10">
                  <c:v>0.194257693157732</c:v>
                </c:pt>
                <c:pt idx="11">
                  <c:v>0.182352624109033</c:v>
                </c:pt>
                <c:pt idx="12">
                  <c:v>0.18777562268730399</c:v>
                </c:pt>
                <c:pt idx="13">
                  <c:v>0.13616820237361901</c:v>
                </c:pt>
                <c:pt idx="14">
                  <c:v>0.12535041769980901</c:v>
                </c:pt>
                <c:pt idx="15">
                  <c:v>0.16191750891089199</c:v>
                </c:pt>
                <c:pt idx="16">
                  <c:v>0.10726415971684</c:v>
                </c:pt>
                <c:pt idx="17">
                  <c:v>0.141070932847919</c:v>
                </c:pt>
                <c:pt idx="18">
                  <c:v>0.12287537699211699</c:v>
                </c:pt>
                <c:pt idx="19">
                  <c:v>0.124219162199787</c:v>
                </c:pt>
                <c:pt idx="20">
                  <c:v>0.108921241326531</c:v>
                </c:pt>
              </c:numCache>
            </c:numRef>
          </c:xVal>
          <c:yVal>
            <c:numRef>
              <c:f>Experts_6_Feat_5_Man_Man!$23:$23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-0.58815977121261498</c:v>
                </c:pt>
                <c:pt idx="2">
                  <c:v>-0.69582066921665298</c:v>
                </c:pt>
                <c:pt idx="3">
                  <c:v>-0.66673939016176997</c:v>
                </c:pt>
                <c:pt idx="4">
                  <c:v>-0.68945794920509695</c:v>
                </c:pt>
                <c:pt idx="5">
                  <c:v>-0.67488342804190105</c:v>
                </c:pt>
                <c:pt idx="6">
                  <c:v>-0.73794109536382602</c:v>
                </c:pt>
                <c:pt idx="7">
                  <c:v>-0.70942827969200195</c:v>
                </c:pt>
                <c:pt idx="8">
                  <c:v>-0.60927226977109195</c:v>
                </c:pt>
                <c:pt idx="9">
                  <c:v>-0.73100450485827995</c:v>
                </c:pt>
                <c:pt idx="10">
                  <c:v>-0.73550973963191202</c:v>
                </c:pt>
                <c:pt idx="11">
                  <c:v>-0.70719528820549404</c:v>
                </c:pt>
                <c:pt idx="12">
                  <c:v>-0.71611130411466895</c:v>
                </c:pt>
                <c:pt idx="13">
                  <c:v>-0.67388323630956404</c:v>
                </c:pt>
                <c:pt idx="14">
                  <c:v>-0.64190465283444298</c:v>
                </c:pt>
                <c:pt idx="15">
                  <c:v>-0.69941056683625402</c:v>
                </c:pt>
                <c:pt idx="16">
                  <c:v>-0.58414385970286398</c:v>
                </c:pt>
                <c:pt idx="17">
                  <c:v>-0.67595107986818703</c:v>
                </c:pt>
                <c:pt idx="18">
                  <c:v>-0.62770535672038597</c:v>
                </c:pt>
                <c:pt idx="19">
                  <c:v>-0.630540307906582</c:v>
                </c:pt>
                <c:pt idx="20">
                  <c:v>-0.58633027414287398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Experts_6_Feat_5_Man_Man!$70:$70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0.23946145143473499</c:v>
                </c:pt>
                <c:pt idx="2">
                  <c:v>0.182003682098101</c:v>
                </c:pt>
                <c:pt idx="3">
                  <c:v>0.197336185888281</c:v>
                </c:pt>
                <c:pt idx="4">
                  <c:v>0.24570829926871901</c:v>
                </c:pt>
                <c:pt idx="5">
                  <c:v>0.198162595029126</c:v>
                </c:pt>
                <c:pt idx="6">
                  <c:v>0.204840813841178</c:v>
                </c:pt>
                <c:pt idx="7">
                  <c:v>0.201600752280261</c:v>
                </c:pt>
                <c:pt idx="8">
                  <c:v>0.21912698294024499</c:v>
                </c:pt>
                <c:pt idx="9">
                  <c:v>0.174689269356678</c:v>
                </c:pt>
                <c:pt idx="10">
                  <c:v>0.216608095574924</c:v>
                </c:pt>
                <c:pt idx="11">
                  <c:v>0.120096002170273</c:v>
                </c:pt>
                <c:pt idx="12">
                  <c:v>0.129400221692755</c:v>
                </c:pt>
                <c:pt idx="13">
                  <c:v>0.16146994587534599</c:v>
                </c:pt>
                <c:pt idx="14">
                  <c:v>0.201600752280261</c:v>
                </c:pt>
                <c:pt idx="15">
                  <c:v>0.122930532985705</c:v>
                </c:pt>
                <c:pt idx="16">
                  <c:v>0.14725104862451299</c:v>
                </c:pt>
                <c:pt idx="17">
                  <c:v>0.17404804286685099</c:v>
                </c:pt>
                <c:pt idx="18">
                  <c:v>0.238618190957958</c:v>
                </c:pt>
                <c:pt idx="19">
                  <c:v>0.145172418394033</c:v>
                </c:pt>
                <c:pt idx="20">
                  <c:v>0.131097584575879</c:v>
                </c:pt>
                <c:pt idx="21">
                  <c:v>0.13364967573188399</c:v>
                </c:pt>
                <c:pt idx="22">
                  <c:v>0.225581284740832</c:v>
                </c:pt>
                <c:pt idx="23">
                  <c:v>0.13802118036338201</c:v>
                </c:pt>
                <c:pt idx="24">
                  <c:v>0.148367890403203</c:v>
                </c:pt>
                <c:pt idx="25">
                  <c:v>0.129400221692755</c:v>
                </c:pt>
              </c:numCache>
            </c:numRef>
          </c:xVal>
          <c:yVal>
            <c:numRef>
              <c:f>Experts_6_Feat_5_Man_Man!$71:$71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-0.76877284648918598</c:v>
                </c:pt>
                <c:pt idx="2">
                  <c:v>-0.723934529534772</c:v>
                </c:pt>
                <c:pt idx="3">
                  <c:v>-0.72394002963158299</c:v>
                </c:pt>
                <c:pt idx="4">
                  <c:v>-0.76959354620443399</c:v>
                </c:pt>
                <c:pt idx="5">
                  <c:v>-0.72980394477421096</c:v>
                </c:pt>
                <c:pt idx="6">
                  <c:v>-0.73991024416027795</c:v>
                </c:pt>
                <c:pt idx="7">
                  <c:v>-0.73184966821352704</c:v>
                </c:pt>
                <c:pt idx="8">
                  <c:v>-0.75712640213728</c:v>
                </c:pt>
                <c:pt idx="9">
                  <c:v>-0.71536912786710805</c:v>
                </c:pt>
                <c:pt idx="10">
                  <c:v>-0.75086573961840397</c:v>
                </c:pt>
                <c:pt idx="11">
                  <c:v>-0.55104748361455502</c:v>
                </c:pt>
                <c:pt idx="12">
                  <c:v>-0.55817339010407896</c:v>
                </c:pt>
                <c:pt idx="13">
                  <c:v>-0.70093398130945195</c:v>
                </c:pt>
                <c:pt idx="14">
                  <c:v>-0.73184966821352704</c:v>
                </c:pt>
                <c:pt idx="15">
                  <c:v>-0.55660173531748902</c:v>
                </c:pt>
                <c:pt idx="16">
                  <c:v>-0.68758265624960402</c:v>
                </c:pt>
                <c:pt idx="17">
                  <c:v>-0.70422984630847296</c:v>
                </c:pt>
                <c:pt idx="18">
                  <c:v>-0.76373242122296703</c:v>
                </c:pt>
                <c:pt idx="19">
                  <c:v>-0.67144800531641002</c:v>
                </c:pt>
                <c:pt idx="20">
                  <c:v>-0.57384844831919202</c:v>
                </c:pt>
                <c:pt idx="21">
                  <c:v>-0.58744431170496403</c:v>
                </c:pt>
                <c:pt idx="22">
                  <c:v>-0.75837534970917198</c:v>
                </c:pt>
                <c:pt idx="23">
                  <c:v>-0.62969169395734204</c:v>
                </c:pt>
                <c:pt idx="24">
                  <c:v>-0.68797033544932196</c:v>
                </c:pt>
                <c:pt idx="25">
                  <c:v>-0.55817339010407896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Experts_6_Feat_5_Man_Man!$118:$118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0.15136381307912</c:v>
                </c:pt>
                <c:pt idx="2">
                  <c:v>0.17545927434913899</c:v>
                </c:pt>
                <c:pt idx="3">
                  <c:v>0.120149981282678</c:v>
                </c:pt>
                <c:pt idx="4">
                  <c:v>0.15379178077262901</c:v>
                </c:pt>
                <c:pt idx="5">
                  <c:v>0.160484927563115</c:v>
                </c:pt>
                <c:pt idx="6">
                  <c:v>0.188930739466208</c:v>
                </c:pt>
                <c:pt idx="7">
                  <c:v>0.144119652581746</c:v>
                </c:pt>
                <c:pt idx="8">
                  <c:v>0.150630907724707</c:v>
                </c:pt>
                <c:pt idx="9">
                  <c:v>0.13570830022835001</c:v>
                </c:pt>
                <c:pt idx="10">
                  <c:v>0.15526537790368899</c:v>
                </c:pt>
                <c:pt idx="11">
                  <c:v>0.121931548260815</c:v>
                </c:pt>
                <c:pt idx="12">
                  <c:v>0.13296955226065499</c:v>
                </c:pt>
                <c:pt idx="13">
                  <c:v>0.13644598510415701</c:v>
                </c:pt>
                <c:pt idx="14">
                  <c:v>0.13296955226065499</c:v>
                </c:pt>
                <c:pt idx="15">
                  <c:v>0.146416284051436</c:v>
                </c:pt>
                <c:pt idx="16">
                  <c:v>0.164407458856144</c:v>
                </c:pt>
                <c:pt idx="17">
                  <c:v>0.144119652581746</c:v>
                </c:pt>
                <c:pt idx="18">
                  <c:v>0.13296955226065499</c:v>
                </c:pt>
                <c:pt idx="19">
                  <c:v>0.13910839774949099</c:v>
                </c:pt>
                <c:pt idx="20">
                  <c:v>0.19699685449568899</c:v>
                </c:pt>
                <c:pt idx="21">
                  <c:v>0.14691319372241199</c:v>
                </c:pt>
                <c:pt idx="22">
                  <c:v>0.18445503612770001</c:v>
                </c:pt>
                <c:pt idx="23">
                  <c:v>0.18445503612770001</c:v>
                </c:pt>
                <c:pt idx="24">
                  <c:v>0.143931834189544</c:v>
                </c:pt>
                <c:pt idx="25">
                  <c:v>0.16592366630386399</c:v>
                </c:pt>
                <c:pt idx="26">
                  <c:v>0.15136381307912</c:v>
                </c:pt>
                <c:pt idx="27">
                  <c:v>0.16426438455391401</c:v>
                </c:pt>
                <c:pt idx="28">
                  <c:v>0.13205915055987799</c:v>
                </c:pt>
                <c:pt idx="29">
                  <c:v>0.18362242489724601</c:v>
                </c:pt>
                <c:pt idx="30">
                  <c:v>0.135858700910296</c:v>
                </c:pt>
                <c:pt idx="31">
                  <c:v>0.18445503612770001</c:v>
                </c:pt>
                <c:pt idx="32">
                  <c:v>0.18414806206206999</c:v>
                </c:pt>
                <c:pt idx="33">
                  <c:v>0.14928333501729801</c:v>
                </c:pt>
                <c:pt idx="34">
                  <c:v>0.18445503612770001</c:v>
                </c:pt>
                <c:pt idx="35">
                  <c:v>0.12598825006023301</c:v>
                </c:pt>
                <c:pt idx="36">
                  <c:v>0.148295600350176</c:v>
                </c:pt>
                <c:pt idx="37">
                  <c:v>0.14797074744838201</c:v>
                </c:pt>
                <c:pt idx="38">
                  <c:v>0.15479648354203901</c:v>
                </c:pt>
                <c:pt idx="39">
                  <c:v>0.123039796908695</c:v>
                </c:pt>
              </c:numCache>
            </c:numRef>
          </c:xVal>
          <c:yVal>
            <c:numRef>
              <c:f>Experts_6_Feat_5_Man_Man!$119:$119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-0.73003484958874798</c:v>
                </c:pt>
                <c:pt idx="2">
                  <c:v>-0.74304541705855998</c:v>
                </c:pt>
                <c:pt idx="3">
                  <c:v>-0.59648525157141197</c:v>
                </c:pt>
                <c:pt idx="4">
                  <c:v>-0.73034899831275102</c:v>
                </c:pt>
                <c:pt idx="5">
                  <c:v>-0.73383584851881101</c:v>
                </c:pt>
                <c:pt idx="6">
                  <c:v>-0.75074442661789798</c:v>
                </c:pt>
                <c:pt idx="7">
                  <c:v>-0.71752928313366604</c:v>
                </c:pt>
                <c:pt idx="8">
                  <c:v>-0.72922558108648605</c:v>
                </c:pt>
                <c:pt idx="9">
                  <c:v>-0.69421311332166202</c:v>
                </c:pt>
                <c:pt idx="10">
                  <c:v>-0.73277562048479805</c:v>
                </c:pt>
                <c:pt idx="11">
                  <c:v>-0.63678505984094902</c:v>
                </c:pt>
                <c:pt idx="12">
                  <c:v>-0.693984689264322</c:v>
                </c:pt>
                <c:pt idx="13">
                  <c:v>-0.70662640555162104</c:v>
                </c:pt>
                <c:pt idx="14">
                  <c:v>-0.693984689264322</c:v>
                </c:pt>
                <c:pt idx="15">
                  <c:v>-0.71756124670327104</c:v>
                </c:pt>
                <c:pt idx="16">
                  <c:v>-0.74258329349791696</c:v>
                </c:pt>
                <c:pt idx="17">
                  <c:v>-0.71752928313366604</c:v>
                </c:pt>
                <c:pt idx="18">
                  <c:v>-0.693984689264322</c:v>
                </c:pt>
                <c:pt idx="19">
                  <c:v>-0.71363538356187295</c:v>
                </c:pt>
                <c:pt idx="20">
                  <c:v>-0.75207286979826404</c:v>
                </c:pt>
                <c:pt idx="21">
                  <c:v>-0.718100810942917</c:v>
                </c:pt>
                <c:pt idx="22">
                  <c:v>-0.75052085741881802</c:v>
                </c:pt>
                <c:pt idx="23">
                  <c:v>-0.75052085741881802</c:v>
                </c:pt>
                <c:pt idx="24">
                  <c:v>-0.71576479275170202</c:v>
                </c:pt>
                <c:pt idx="25">
                  <c:v>-0.74266983361402905</c:v>
                </c:pt>
                <c:pt idx="26">
                  <c:v>-0.73003484958874798</c:v>
                </c:pt>
                <c:pt idx="27">
                  <c:v>-0.73957351433552898</c:v>
                </c:pt>
                <c:pt idx="28">
                  <c:v>-0.65102942642270201</c:v>
                </c:pt>
                <c:pt idx="29">
                  <c:v>-0.74431656412738101</c:v>
                </c:pt>
                <c:pt idx="30">
                  <c:v>-0.69445722679978605</c:v>
                </c:pt>
                <c:pt idx="31">
                  <c:v>-0.75052085741881802</c:v>
                </c:pt>
                <c:pt idx="32">
                  <c:v>-0.74723506214028901</c:v>
                </c:pt>
                <c:pt idx="33">
                  <c:v>-0.72093716150742504</c:v>
                </c:pt>
                <c:pt idx="34">
                  <c:v>-0.75052085741881802</c:v>
                </c:pt>
                <c:pt idx="35">
                  <c:v>-0.64872828946472005</c:v>
                </c:pt>
                <c:pt idx="36">
                  <c:v>-0.71950756478781497</c:v>
                </c:pt>
                <c:pt idx="37">
                  <c:v>-0.71813240240695797</c:v>
                </c:pt>
                <c:pt idx="38">
                  <c:v>-0.73261220611531097</c:v>
                </c:pt>
                <c:pt idx="39">
                  <c:v>-0.636998648658746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Experts_6_Feat_5_Man_Man!$166:$166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0.19183596891180399</c:v>
                </c:pt>
                <c:pt idx="2">
                  <c:v>0.139584185811261</c:v>
                </c:pt>
                <c:pt idx="3">
                  <c:v>9.9605602076689601E-2</c:v>
                </c:pt>
                <c:pt idx="4">
                  <c:v>0.201694252185359</c:v>
                </c:pt>
                <c:pt idx="5">
                  <c:v>0.162489864154649</c:v>
                </c:pt>
                <c:pt idx="6">
                  <c:v>0.243166061208762</c:v>
                </c:pt>
                <c:pt idx="7">
                  <c:v>0.23561799012610399</c:v>
                </c:pt>
                <c:pt idx="8">
                  <c:v>0.161537835274148</c:v>
                </c:pt>
                <c:pt idx="9">
                  <c:v>0.13577559712210199</c:v>
                </c:pt>
                <c:pt idx="10">
                  <c:v>0.10544822374799701</c:v>
                </c:pt>
                <c:pt idx="11">
                  <c:v>0.116788936943705</c:v>
                </c:pt>
                <c:pt idx="12">
                  <c:v>0.20025466411930201</c:v>
                </c:pt>
                <c:pt idx="13">
                  <c:v>0.13733289261152301</c:v>
                </c:pt>
                <c:pt idx="14">
                  <c:v>0.177476013461113</c:v>
                </c:pt>
                <c:pt idx="15">
                  <c:v>0.17529353078516099</c:v>
                </c:pt>
                <c:pt idx="16">
                  <c:v>0.14145379971510699</c:v>
                </c:pt>
                <c:pt idx="17">
                  <c:v>0.107889181410587</c:v>
                </c:pt>
                <c:pt idx="18">
                  <c:v>0.13475674235561499</c:v>
                </c:pt>
                <c:pt idx="19">
                  <c:v>0.152635561988856</c:v>
                </c:pt>
                <c:pt idx="20">
                  <c:v>0.16523654237581001</c:v>
                </c:pt>
                <c:pt idx="21">
                  <c:v>0.118834398273001</c:v>
                </c:pt>
                <c:pt idx="22">
                  <c:v>0.16607050689994299</c:v>
                </c:pt>
                <c:pt idx="23">
                  <c:v>0.117187640900285</c:v>
                </c:pt>
                <c:pt idx="24">
                  <c:v>0.17820827290344499</c:v>
                </c:pt>
                <c:pt idx="25">
                  <c:v>0.17447060341152701</c:v>
                </c:pt>
                <c:pt idx="26">
                  <c:v>0.201694252185359</c:v>
                </c:pt>
                <c:pt idx="27">
                  <c:v>0.16151648147251799</c:v>
                </c:pt>
              </c:numCache>
            </c:numRef>
          </c:xVal>
          <c:yVal>
            <c:numRef>
              <c:f>Experts_6_Feat_5_Man_Man!$167:$167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-0.74722174585949597</c:v>
                </c:pt>
                <c:pt idx="2">
                  <c:v>-0.68633255530317405</c:v>
                </c:pt>
                <c:pt idx="3">
                  <c:v>-0.58365265617957696</c:v>
                </c:pt>
                <c:pt idx="4">
                  <c:v>-0.75471344354373604</c:v>
                </c:pt>
                <c:pt idx="5">
                  <c:v>-0.72892702414210397</c:v>
                </c:pt>
                <c:pt idx="6">
                  <c:v>-0.772611529313875</c:v>
                </c:pt>
                <c:pt idx="7">
                  <c:v>-0.77035460667223798</c:v>
                </c:pt>
                <c:pt idx="8">
                  <c:v>-0.71572839712439695</c:v>
                </c:pt>
                <c:pt idx="9">
                  <c:v>-0.68089242535266603</c:v>
                </c:pt>
                <c:pt idx="10">
                  <c:v>-0.60441785343368104</c:v>
                </c:pt>
                <c:pt idx="11">
                  <c:v>-0.62315958019332396</c:v>
                </c:pt>
                <c:pt idx="12">
                  <c:v>-0.75333068316192897</c:v>
                </c:pt>
                <c:pt idx="13">
                  <c:v>-0.68174373519119502</c:v>
                </c:pt>
                <c:pt idx="14">
                  <c:v>-0.73776911630251796</c:v>
                </c:pt>
                <c:pt idx="15">
                  <c:v>-0.73520599585689705</c:v>
                </c:pt>
                <c:pt idx="16">
                  <c:v>-0.69685829235126995</c:v>
                </c:pt>
                <c:pt idx="17">
                  <c:v>-0.61708490945078598</c:v>
                </c:pt>
                <c:pt idx="18">
                  <c:v>-0.67320731664702904</c:v>
                </c:pt>
                <c:pt idx="19">
                  <c:v>-0.712854691909522</c:v>
                </c:pt>
                <c:pt idx="20">
                  <c:v>-0.72913535103081695</c:v>
                </c:pt>
                <c:pt idx="21">
                  <c:v>-0.67073257505672901</c:v>
                </c:pt>
                <c:pt idx="22">
                  <c:v>-0.72980252265012302</c:v>
                </c:pt>
                <c:pt idx="23">
                  <c:v>-0.65277960107335598</c:v>
                </c:pt>
                <c:pt idx="24">
                  <c:v>-0.738580362765348</c:v>
                </c:pt>
                <c:pt idx="25">
                  <c:v>-0.73082666075442104</c:v>
                </c:pt>
                <c:pt idx="26">
                  <c:v>-0.75471344354373604</c:v>
                </c:pt>
                <c:pt idx="27">
                  <c:v>-0.71343358352420905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Experts_6_Feat_5_Man_Man!$46:$46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0.19781920491447899</c:v>
                </c:pt>
                <c:pt idx="2">
                  <c:v>0.28388721579835502</c:v>
                </c:pt>
                <c:pt idx="3">
                  <c:v>0.28388721579835502</c:v>
                </c:pt>
                <c:pt idx="4">
                  <c:v>0.28388721579835502</c:v>
                </c:pt>
                <c:pt idx="5">
                  <c:v>0.22678236276064401</c:v>
                </c:pt>
                <c:pt idx="6">
                  <c:v>0.19781920491447899</c:v>
                </c:pt>
                <c:pt idx="7">
                  <c:v>0.28388721579835502</c:v>
                </c:pt>
                <c:pt idx="8">
                  <c:v>0.28388721579835502</c:v>
                </c:pt>
                <c:pt idx="9">
                  <c:v>0.21075120798831901</c:v>
                </c:pt>
                <c:pt idx="10">
                  <c:v>0.28388721579835502</c:v>
                </c:pt>
                <c:pt idx="11">
                  <c:v>0.28388721579835502</c:v>
                </c:pt>
                <c:pt idx="12">
                  <c:v>0.22678236276064401</c:v>
                </c:pt>
                <c:pt idx="13">
                  <c:v>0.19261707434515701</c:v>
                </c:pt>
                <c:pt idx="14">
                  <c:v>0.21075120798831901</c:v>
                </c:pt>
                <c:pt idx="15">
                  <c:v>0.28388721579835502</c:v>
                </c:pt>
                <c:pt idx="16">
                  <c:v>0.28388721579835502</c:v>
                </c:pt>
                <c:pt idx="17">
                  <c:v>0.28388721579835502</c:v>
                </c:pt>
                <c:pt idx="18">
                  <c:v>0.21385035968680299</c:v>
                </c:pt>
                <c:pt idx="19">
                  <c:v>0.21075120798831901</c:v>
                </c:pt>
                <c:pt idx="20">
                  <c:v>0.28388721579835502</c:v>
                </c:pt>
                <c:pt idx="21">
                  <c:v>0.28388721579835502</c:v>
                </c:pt>
                <c:pt idx="22">
                  <c:v>0.23388475728661301</c:v>
                </c:pt>
                <c:pt idx="23">
                  <c:v>0.19781920491447899</c:v>
                </c:pt>
                <c:pt idx="24">
                  <c:v>0.28388721579835502</c:v>
                </c:pt>
                <c:pt idx="25">
                  <c:v>0.22678236276064401</c:v>
                </c:pt>
                <c:pt idx="26">
                  <c:v>0.28388721579835502</c:v>
                </c:pt>
                <c:pt idx="27">
                  <c:v>0.28388721579835502</c:v>
                </c:pt>
                <c:pt idx="28">
                  <c:v>0.28388721579835502</c:v>
                </c:pt>
                <c:pt idx="29">
                  <c:v>0.28388721579835502</c:v>
                </c:pt>
                <c:pt idx="30">
                  <c:v>0.28388721579835502</c:v>
                </c:pt>
                <c:pt idx="31">
                  <c:v>0.19261707434515701</c:v>
                </c:pt>
                <c:pt idx="32">
                  <c:v>0.28388721579835502</c:v>
                </c:pt>
                <c:pt idx="33">
                  <c:v>0.28388721579835502</c:v>
                </c:pt>
                <c:pt idx="34">
                  <c:v>0.22678236276064401</c:v>
                </c:pt>
                <c:pt idx="35">
                  <c:v>0.28388721579835502</c:v>
                </c:pt>
                <c:pt idx="36">
                  <c:v>0.28388721579835502</c:v>
                </c:pt>
                <c:pt idx="37">
                  <c:v>0.22678236276064401</c:v>
                </c:pt>
                <c:pt idx="38">
                  <c:v>0.20798370727462701</c:v>
                </c:pt>
                <c:pt idx="39">
                  <c:v>0.28388721579835502</c:v>
                </c:pt>
                <c:pt idx="40">
                  <c:v>0.28388721579835502</c:v>
                </c:pt>
                <c:pt idx="41">
                  <c:v>0.28388721579835502</c:v>
                </c:pt>
                <c:pt idx="42">
                  <c:v>0.21075120798831901</c:v>
                </c:pt>
                <c:pt idx="43">
                  <c:v>0.28388721579835502</c:v>
                </c:pt>
                <c:pt idx="44">
                  <c:v>0.21075120798831901</c:v>
                </c:pt>
                <c:pt idx="45">
                  <c:v>0.21075120798831901</c:v>
                </c:pt>
                <c:pt idx="46">
                  <c:v>0.19781920491447899</c:v>
                </c:pt>
                <c:pt idx="47">
                  <c:v>0.21075120798831901</c:v>
                </c:pt>
                <c:pt idx="48">
                  <c:v>0.21075120798831901</c:v>
                </c:pt>
                <c:pt idx="49">
                  <c:v>0.28388721579835502</c:v>
                </c:pt>
                <c:pt idx="50">
                  <c:v>0.28388721579835502</c:v>
                </c:pt>
                <c:pt idx="51">
                  <c:v>0.28388721579835502</c:v>
                </c:pt>
                <c:pt idx="52">
                  <c:v>0.28388721579835502</c:v>
                </c:pt>
                <c:pt idx="53">
                  <c:v>0.28388721579835502</c:v>
                </c:pt>
                <c:pt idx="54">
                  <c:v>0.28388721579835502</c:v>
                </c:pt>
                <c:pt idx="55">
                  <c:v>0.21075120798831901</c:v>
                </c:pt>
                <c:pt idx="56">
                  <c:v>0.21075120798831901</c:v>
                </c:pt>
                <c:pt idx="57">
                  <c:v>0.19261707434515701</c:v>
                </c:pt>
                <c:pt idx="58">
                  <c:v>0.19261707434515701</c:v>
                </c:pt>
                <c:pt idx="59">
                  <c:v>0.19781920491447899</c:v>
                </c:pt>
                <c:pt idx="60">
                  <c:v>0.21075120798831901</c:v>
                </c:pt>
                <c:pt idx="61">
                  <c:v>0.28388721579835502</c:v>
                </c:pt>
                <c:pt idx="62">
                  <c:v>0.28388721579835502</c:v>
                </c:pt>
                <c:pt idx="63">
                  <c:v>0.28388721579835502</c:v>
                </c:pt>
                <c:pt idx="64">
                  <c:v>0.22678236276064401</c:v>
                </c:pt>
                <c:pt idx="65">
                  <c:v>0.28388721579835502</c:v>
                </c:pt>
                <c:pt idx="66">
                  <c:v>0.28388721579835502</c:v>
                </c:pt>
                <c:pt idx="67">
                  <c:v>0.23388475728661301</c:v>
                </c:pt>
                <c:pt idx="68">
                  <c:v>0.28388721579835502</c:v>
                </c:pt>
                <c:pt idx="69">
                  <c:v>0.19781920491447899</c:v>
                </c:pt>
                <c:pt idx="70">
                  <c:v>0.28388721579835502</c:v>
                </c:pt>
                <c:pt idx="71">
                  <c:v>0.28388721579835502</c:v>
                </c:pt>
                <c:pt idx="72">
                  <c:v>0.22678236276064401</c:v>
                </c:pt>
                <c:pt idx="73">
                  <c:v>0.21075120798831901</c:v>
                </c:pt>
                <c:pt idx="74">
                  <c:v>0.28388721579835502</c:v>
                </c:pt>
                <c:pt idx="75">
                  <c:v>0.19781920491447899</c:v>
                </c:pt>
                <c:pt idx="76">
                  <c:v>0.21075120798831901</c:v>
                </c:pt>
                <c:pt idx="77">
                  <c:v>0.28388721579835502</c:v>
                </c:pt>
                <c:pt idx="78">
                  <c:v>0.28388721579835502</c:v>
                </c:pt>
                <c:pt idx="79">
                  <c:v>0.28388721579835502</c:v>
                </c:pt>
                <c:pt idx="80">
                  <c:v>0.19781920491447899</c:v>
                </c:pt>
                <c:pt idx="81">
                  <c:v>0.28388721579835502</c:v>
                </c:pt>
                <c:pt idx="82">
                  <c:v>0.21075120798831901</c:v>
                </c:pt>
                <c:pt idx="83">
                  <c:v>0.28388721579835502</c:v>
                </c:pt>
                <c:pt idx="84">
                  <c:v>0.22678236276064401</c:v>
                </c:pt>
                <c:pt idx="85">
                  <c:v>0.21075120798831901</c:v>
                </c:pt>
                <c:pt idx="86">
                  <c:v>0.21075120798831901</c:v>
                </c:pt>
                <c:pt idx="87">
                  <c:v>0.19781920491447899</c:v>
                </c:pt>
                <c:pt idx="88">
                  <c:v>0.28388721579835502</c:v>
                </c:pt>
                <c:pt idx="89">
                  <c:v>0.28388721579835502</c:v>
                </c:pt>
                <c:pt idx="90">
                  <c:v>0.28388721579835502</c:v>
                </c:pt>
                <c:pt idx="91">
                  <c:v>0.28388721579835502</c:v>
                </c:pt>
                <c:pt idx="92">
                  <c:v>0.28388721579835502</c:v>
                </c:pt>
                <c:pt idx="93">
                  <c:v>0.28388721579835502</c:v>
                </c:pt>
                <c:pt idx="94">
                  <c:v>0.21075120798831901</c:v>
                </c:pt>
                <c:pt idx="95">
                  <c:v>0.21075120798831901</c:v>
                </c:pt>
                <c:pt idx="96">
                  <c:v>0.28388721579835502</c:v>
                </c:pt>
                <c:pt idx="97">
                  <c:v>0.28388721579835502</c:v>
                </c:pt>
                <c:pt idx="98">
                  <c:v>0.28388721579835502</c:v>
                </c:pt>
                <c:pt idx="99">
                  <c:v>0.19261707434515701</c:v>
                </c:pt>
                <c:pt idx="100">
                  <c:v>0.22678236276064401</c:v>
                </c:pt>
              </c:numCache>
            </c:numRef>
          </c:xVal>
          <c:yVal>
            <c:numRef>
              <c:f>Experts_6_Feat_5_Man_Man!$47:$47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-0.61611920676114196</c:v>
                </c:pt>
                <c:pt idx="2">
                  <c:v>-0.68775775060385802</c:v>
                </c:pt>
                <c:pt idx="3">
                  <c:v>-0.68775775060385802</c:v>
                </c:pt>
                <c:pt idx="4">
                  <c:v>-0.68775775060385802</c:v>
                </c:pt>
                <c:pt idx="5">
                  <c:v>-0.66288771579668504</c:v>
                </c:pt>
                <c:pt idx="6">
                  <c:v>-0.61611920676114196</c:v>
                </c:pt>
                <c:pt idx="7">
                  <c:v>-0.68775775060385802</c:v>
                </c:pt>
                <c:pt idx="8">
                  <c:v>-0.68775775060385802</c:v>
                </c:pt>
                <c:pt idx="9">
                  <c:v>-0.62974615667049005</c:v>
                </c:pt>
                <c:pt idx="10">
                  <c:v>-0.68775775060385802</c:v>
                </c:pt>
                <c:pt idx="11">
                  <c:v>-0.68775775060385802</c:v>
                </c:pt>
                <c:pt idx="12">
                  <c:v>-0.66288771579668504</c:v>
                </c:pt>
                <c:pt idx="13">
                  <c:v>-0.59988105671426495</c:v>
                </c:pt>
                <c:pt idx="14">
                  <c:v>-0.62974615667049005</c:v>
                </c:pt>
                <c:pt idx="15">
                  <c:v>-0.68775775060385802</c:v>
                </c:pt>
                <c:pt idx="16">
                  <c:v>-0.68775775060385802</c:v>
                </c:pt>
                <c:pt idx="17">
                  <c:v>-0.68775775060385802</c:v>
                </c:pt>
                <c:pt idx="18">
                  <c:v>-0.63449716577037496</c:v>
                </c:pt>
                <c:pt idx="19">
                  <c:v>-0.62974615667049005</c:v>
                </c:pt>
                <c:pt idx="20">
                  <c:v>-0.68775775060385802</c:v>
                </c:pt>
                <c:pt idx="21">
                  <c:v>-0.68775775060385802</c:v>
                </c:pt>
                <c:pt idx="22">
                  <c:v>-0.67595819609786401</c:v>
                </c:pt>
                <c:pt idx="23">
                  <c:v>-0.61611920676114196</c:v>
                </c:pt>
                <c:pt idx="24">
                  <c:v>-0.68775775060385802</c:v>
                </c:pt>
                <c:pt idx="25">
                  <c:v>-0.66288771579668504</c:v>
                </c:pt>
                <c:pt idx="26">
                  <c:v>-0.68775775060385802</c:v>
                </c:pt>
                <c:pt idx="27">
                  <c:v>-0.68775775060385802</c:v>
                </c:pt>
                <c:pt idx="28">
                  <c:v>-0.68775775060385802</c:v>
                </c:pt>
                <c:pt idx="29">
                  <c:v>-0.68775775060385802</c:v>
                </c:pt>
                <c:pt idx="30">
                  <c:v>-0.68775775060385802</c:v>
                </c:pt>
                <c:pt idx="31">
                  <c:v>-0.59988105671426495</c:v>
                </c:pt>
                <c:pt idx="32">
                  <c:v>-0.68775775060385802</c:v>
                </c:pt>
                <c:pt idx="33">
                  <c:v>-0.68775775060385802</c:v>
                </c:pt>
                <c:pt idx="34">
                  <c:v>-0.66288771579668504</c:v>
                </c:pt>
                <c:pt idx="35">
                  <c:v>-0.68775775060385802</c:v>
                </c:pt>
                <c:pt idx="36">
                  <c:v>-0.68775775060385802</c:v>
                </c:pt>
                <c:pt idx="37">
                  <c:v>-0.66288771579668504</c:v>
                </c:pt>
                <c:pt idx="38">
                  <c:v>-0.61993650539839695</c:v>
                </c:pt>
                <c:pt idx="39">
                  <c:v>-0.68775775060385802</c:v>
                </c:pt>
                <c:pt idx="40">
                  <c:v>-0.68775775060385802</c:v>
                </c:pt>
                <c:pt idx="41">
                  <c:v>-0.68775775060385802</c:v>
                </c:pt>
                <c:pt idx="42">
                  <c:v>-0.62974615667049005</c:v>
                </c:pt>
                <c:pt idx="43">
                  <c:v>-0.68775775060385802</c:v>
                </c:pt>
                <c:pt idx="44">
                  <c:v>-0.62974615667049005</c:v>
                </c:pt>
                <c:pt idx="45">
                  <c:v>-0.62974615667049005</c:v>
                </c:pt>
                <c:pt idx="46">
                  <c:v>-0.61611920676114196</c:v>
                </c:pt>
                <c:pt idx="47">
                  <c:v>-0.62974615667049005</c:v>
                </c:pt>
                <c:pt idx="48">
                  <c:v>-0.62974615667049005</c:v>
                </c:pt>
                <c:pt idx="49">
                  <c:v>-0.68775775060385802</c:v>
                </c:pt>
                <c:pt idx="50">
                  <c:v>-0.68775775060385802</c:v>
                </c:pt>
                <c:pt idx="51">
                  <c:v>-0.68775775060385802</c:v>
                </c:pt>
                <c:pt idx="52">
                  <c:v>-0.68775775060385802</c:v>
                </c:pt>
                <c:pt idx="53">
                  <c:v>-0.68775775060385802</c:v>
                </c:pt>
                <c:pt idx="54">
                  <c:v>-0.68775775060385802</c:v>
                </c:pt>
                <c:pt idx="55">
                  <c:v>-0.62974615667049005</c:v>
                </c:pt>
                <c:pt idx="56">
                  <c:v>-0.62974615667049005</c:v>
                </c:pt>
                <c:pt idx="57">
                  <c:v>-0.59988105671426495</c:v>
                </c:pt>
                <c:pt idx="58">
                  <c:v>-0.59988105671426495</c:v>
                </c:pt>
                <c:pt idx="59">
                  <c:v>-0.61611920676114196</c:v>
                </c:pt>
                <c:pt idx="60">
                  <c:v>-0.62974615667049005</c:v>
                </c:pt>
                <c:pt idx="61">
                  <c:v>-0.68775775060385802</c:v>
                </c:pt>
                <c:pt idx="62">
                  <c:v>-0.68775775060385802</c:v>
                </c:pt>
                <c:pt idx="63">
                  <c:v>-0.68775775060385802</c:v>
                </c:pt>
                <c:pt idx="64">
                  <c:v>-0.66288771579668504</c:v>
                </c:pt>
                <c:pt idx="65">
                  <c:v>-0.68775775060385802</c:v>
                </c:pt>
                <c:pt idx="66">
                  <c:v>-0.68775775060385802</c:v>
                </c:pt>
                <c:pt idx="67">
                  <c:v>-0.67595819609786401</c:v>
                </c:pt>
                <c:pt idx="68">
                  <c:v>-0.68775775060385802</c:v>
                </c:pt>
                <c:pt idx="69">
                  <c:v>-0.61611920676114196</c:v>
                </c:pt>
                <c:pt idx="70">
                  <c:v>-0.68775775060385802</c:v>
                </c:pt>
                <c:pt idx="71">
                  <c:v>-0.68775775060385802</c:v>
                </c:pt>
                <c:pt idx="72">
                  <c:v>-0.66288771579668504</c:v>
                </c:pt>
                <c:pt idx="73">
                  <c:v>-0.62974615667049005</c:v>
                </c:pt>
                <c:pt idx="74">
                  <c:v>-0.68775775060385802</c:v>
                </c:pt>
                <c:pt idx="75">
                  <c:v>-0.61611920676114196</c:v>
                </c:pt>
                <c:pt idx="76">
                  <c:v>-0.62974615667049005</c:v>
                </c:pt>
                <c:pt idx="77">
                  <c:v>-0.68775775060385802</c:v>
                </c:pt>
                <c:pt idx="78">
                  <c:v>-0.68775775060385802</c:v>
                </c:pt>
                <c:pt idx="79">
                  <c:v>-0.68775775060385802</c:v>
                </c:pt>
                <c:pt idx="80">
                  <c:v>-0.61611920676114196</c:v>
                </c:pt>
                <c:pt idx="81">
                  <c:v>-0.68775775060385802</c:v>
                </c:pt>
                <c:pt idx="82">
                  <c:v>-0.62974615667049005</c:v>
                </c:pt>
                <c:pt idx="83">
                  <c:v>-0.68775775060385802</c:v>
                </c:pt>
                <c:pt idx="84">
                  <c:v>-0.66288771579668504</c:v>
                </c:pt>
                <c:pt idx="85">
                  <c:v>-0.62974615667049005</c:v>
                </c:pt>
                <c:pt idx="86">
                  <c:v>-0.62974615667049005</c:v>
                </c:pt>
                <c:pt idx="87">
                  <c:v>-0.61611920676114196</c:v>
                </c:pt>
                <c:pt idx="88">
                  <c:v>-0.68775775060385802</c:v>
                </c:pt>
                <c:pt idx="89">
                  <c:v>-0.68775775060385802</c:v>
                </c:pt>
                <c:pt idx="90">
                  <c:v>-0.68775775060385802</c:v>
                </c:pt>
                <c:pt idx="91">
                  <c:v>-0.68775775060385802</c:v>
                </c:pt>
                <c:pt idx="92">
                  <c:v>-0.68775775060385802</c:v>
                </c:pt>
                <c:pt idx="93">
                  <c:v>-0.68775775060385802</c:v>
                </c:pt>
                <c:pt idx="94">
                  <c:v>-0.62974615667049005</c:v>
                </c:pt>
                <c:pt idx="95">
                  <c:v>-0.62974615667049005</c:v>
                </c:pt>
                <c:pt idx="96">
                  <c:v>-0.68775775060385802</c:v>
                </c:pt>
                <c:pt idx="97">
                  <c:v>-0.68775775060385802</c:v>
                </c:pt>
                <c:pt idx="98">
                  <c:v>-0.68775775060385802</c:v>
                </c:pt>
                <c:pt idx="99">
                  <c:v>-0.59988105671426495</c:v>
                </c:pt>
                <c:pt idx="100">
                  <c:v>-0.66288771579668504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Experts_6_Feat_5_Man_Man!$94:$94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0.159047742433889</c:v>
                </c:pt>
                <c:pt idx="2">
                  <c:v>0.23573017683317199</c:v>
                </c:pt>
                <c:pt idx="3">
                  <c:v>0.25745185377631102</c:v>
                </c:pt>
                <c:pt idx="4">
                  <c:v>0.260500177798768</c:v>
                </c:pt>
                <c:pt idx="5">
                  <c:v>0.25745185377631102</c:v>
                </c:pt>
                <c:pt idx="6">
                  <c:v>0.159047742433889</c:v>
                </c:pt>
                <c:pt idx="7">
                  <c:v>0.260500177798768</c:v>
                </c:pt>
                <c:pt idx="8">
                  <c:v>0.260500177798768</c:v>
                </c:pt>
                <c:pt idx="9">
                  <c:v>0.260500177798768</c:v>
                </c:pt>
                <c:pt idx="10">
                  <c:v>0.159047742433889</c:v>
                </c:pt>
                <c:pt idx="11">
                  <c:v>0.260500177798768</c:v>
                </c:pt>
                <c:pt idx="12">
                  <c:v>0.260500177798768</c:v>
                </c:pt>
                <c:pt idx="13">
                  <c:v>0.157108105000729</c:v>
                </c:pt>
                <c:pt idx="14">
                  <c:v>0.157108105000729</c:v>
                </c:pt>
                <c:pt idx="15">
                  <c:v>0.159047742433889</c:v>
                </c:pt>
                <c:pt idx="16">
                  <c:v>0.159047742433889</c:v>
                </c:pt>
                <c:pt idx="17">
                  <c:v>0.25745185377631102</c:v>
                </c:pt>
                <c:pt idx="18">
                  <c:v>0.23573017683317199</c:v>
                </c:pt>
                <c:pt idx="19">
                  <c:v>0.157108105000729</c:v>
                </c:pt>
                <c:pt idx="20">
                  <c:v>0.25745185377631102</c:v>
                </c:pt>
                <c:pt idx="21">
                  <c:v>0.23573017683317199</c:v>
                </c:pt>
                <c:pt idx="22">
                  <c:v>0.157108105000729</c:v>
                </c:pt>
                <c:pt idx="23">
                  <c:v>0.157108105000729</c:v>
                </c:pt>
                <c:pt idx="24">
                  <c:v>0.260500177798768</c:v>
                </c:pt>
                <c:pt idx="25">
                  <c:v>0.260500177798768</c:v>
                </c:pt>
                <c:pt idx="26">
                  <c:v>0.23573017683317199</c:v>
                </c:pt>
                <c:pt idx="27">
                  <c:v>0.260500177798768</c:v>
                </c:pt>
                <c:pt idx="28">
                  <c:v>0.157108105000729</c:v>
                </c:pt>
                <c:pt idx="29">
                  <c:v>0.260500177798768</c:v>
                </c:pt>
                <c:pt idx="30">
                  <c:v>0.159047742433889</c:v>
                </c:pt>
                <c:pt idx="31">
                  <c:v>0.157108105000729</c:v>
                </c:pt>
                <c:pt idx="32">
                  <c:v>0.157108105000729</c:v>
                </c:pt>
                <c:pt idx="33">
                  <c:v>0.157108105000729</c:v>
                </c:pt>
                <c:pt idx="34">
                  <c:v>0.260500177798768</c:v>
                </c:pt>
                <c:pt idx="35">
                  <c:v>0.157108105000729</c:v>
                </c:pt>
                <c:pt idx="36">
                  <c:v>0.159047742433889</c:v>
                </c:pt>
                <c:pt idx="37">
                  <c:v>0.260500177798768</c:v>
                </c:pt>
                <c:pt idx="38">
                  <c:v>0.159047742433889</c:v>
                </c:pt>
                <c:pt idx="39">
                  <c:v>0.260500177798768</c:v>
                </c:pt>
                <c:pt idx="40">
                  <c:v>0.260500177798768</c:v>
                </c:pt>
                <c:pt idx="41">
                  <c:v>0.159047742433889</c:v>
                </c:pt>
                <c:pt idx="42">
                  <c:v>0.25745185377631102</c:v>
                </c:pt>
                <c:pt idx="43">
                  <c:v>0.260500177798768</c:v>
                </c:pt>
                <c:pt idx="44">
                  <c:v>0.260500177798768</c:v>
                </c:pt>
                <c:pt idx="45">
                  <c:v>0.260500177798768</c:v>
                </c:pt>
                <c:pt idx="46">
                  <c:v>0.157108105000729</c:v>
                </c:pt>
                <c:pt idx="47">
                  <c:v>0.260500177798768</c:v>
                </c:pt>
                <c:pt idx="48">
                  <c:v>0.260500177798768</c:v>
                </c:pt>
                <c:pt idx="49">
                  <c:v>0.159047742433889</c:v>
                </c:pt>
                <c:pt idx="50">
                  <c:v>0.260500177798768</c:v>
                </c:pt>
                <c:pt idx="51">
                  <c:v>0.159047742433889</c:v>
                </c:pt>
                <c:pt idx="52">
                  <c:v>0.166180437174441</c:v>
                </c:pt>
                <c:pt idx="53">
                  <c:v>0.23573017683317199</c:v>
                </c:pt>
                <c:pt idx="54">
                  <c:v>0.260500177798768</c:v>
                </c:pt>
                <c:pt idx="55">
                  <c:v>0.25745185377631102</c:v>
                </c:pt>
                <c:pt idx="56">
                  <c:v>0.157108105000729</c:v>
                </c:pt>
                <c:pt idx="57">
                  <c:v>0.159047742433889</c:v>
                </c:pt>
                <c:pt idx="58">
                  <c:v>0.159047742433889</c:v>
                </c:pt>
                <c:pt idx="59">
                  <c:v>0.260500177798768</c:v>
                </c:pt>
                <c:pt idx="60">
                  <c:v>0.260500177798768</c:v>
                </c:pt>
                <c:pt idx="61">
                  <c:v>0.157108105000729</c:v>
                </c:pt>
                <c:pt idx="62">
                  <c:v>0.260500177798768</c:v>
                </c:pt>
                <c:pt idx="63">
                  <c:v>0.260500177798768</c:v>
                </c:pt>
                <c:pt idx="64">
                  <c:v>0.260500177798768</c:v>
                </c:pt>
                <c:pt idx="65">
                  <c:v>0.159047742433889</c:v>
                </c:pt>
                <c:pt idx="66">
                  <c:v>0.159047742433889</c:v>
                </c:pt>
                <c:pt idx="67">
                  <c:v>0.159047742433889</c:v>
                </c:pt>
                <c:pt idx="68">
                  <c:v>0.260500177798768</c:v>
                </c:pt>
                <c:pt idx="69">
                  <c:v>0.159047742433889</c:v>
                </c:pt>
                <c:pt idx="70">
                  <c:v>0.157108105000729</c:v>
                </c:pt>
                <c:pt idx="71">
                  <c:v>0.159047742433889</c:v>
                </c:pt>
                <c:pt idx="72">
                  <c:v>0.159047742433889</c:v>
                </c:pt>
                <c:pt idx="73">
                  <c:v>0.157108105000729</c:v>
                </c:pt>
                <c:pt idx="74">
                  <c:v>0.260500177798768</c:v>
                </c:pt>
                <c:pt idx="75">
                  <c:v>0.157108105000729</c:v>
                </c:pt>
                <c:pt idx="76">
                  <c:v>0.159047742433889</c:v>
                </c:pt>
                <c:pt idx="77">
                  <c:v>0.159047742433889</c:v>
                </c:pt>
                <c:pt idx="78">
                  <c:v>0.25745185377631102</c:v>
                </c:pt>
                <c:pt idx="79">
                  <c:v>0.25745185377631102</c:v>
                </c:pt>
                <c:pt idx="80">
                  <c:v>0.23573017683317199</c:v>
                </c:pt>
                <c:pt idx="81">
                  <c:v>0.157108105000729</c:v>
                </c:pt>
                <c:pt idx="82">
                  <c:v>0.25745185377631102</c:v>
                </c:pt>
                <c:pt idx="83">
                  <c:v>0.260500177798768</c:v>
                </c:pt>
                <c:pt idx="84">
                  <c:v>0.25745185377631102</c:v>
                </c:pt>
                <c:pt idx="85">
                  <c:v>0.260500177798768</c:v>
                </c:pt>
                <c:pt idx="86">
                  <c:v>0.157108105000729</c:v>
                </c:pt>
                <c:pt idx="87">
                  <c:v>0.25745185377631102</c:v>
                </c:pt>
                <c:pt idx="88">
                  <c:v>0.260500177798768</c:v>
                </c:pt>
                <c:pt idx="89">
                  <c:v>0.157108105000729</c:v>
                </c:pt>
                <c:pt idx="90">
                  <c:v>0.159047742433889</c:v>
                </c:pt>
                <c:pt idx="91">
                  <c:v>0.260500177798768</c:v>
                </c:pt>
                <c:pt idx="92">
                  <c:v>0.157108105000729</c:v>
                </c:pt>
                <c:pt idx="93">
                  <c:v>0.159047742433889</c:v>
                </c:pt>
                <c:pt idx="94">
                  <c:v>0.159047742433889</c:v>
                </c:pt>
                <c:pt idx="95">
                  <c:v>0.25745185377631102</c:v>
                </c:pt>
                <c:pt idx="96">
                  <c:v>0.260500177798768</c:v>
                </c:pt>
                <c:pt idx="97">
                  <c:v>0.159047742433889</c:v>
                </c:pt>
                <c:pt idx="98">
                  <c:v>0.260500177798768</c:v>
                </c:pt>
                <c:pt idx="99">
                  <c:v>0.260500177798768</c:v>
                </c:pt>
                <c:pt idx="100">
                  <c:v>0.260500177798768</c:v>
                </c:pt>
              </c:numCache>
            </c:numRef>
          </c:xVal>
          <c:yVal>
            <c:numRef>
              <c:f>Experts_6_Feat_5_Man_Man!$95:$95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-0.54931750468613505</c:v>
                </c:pt>
                <c:pt idx="2">
                  <c:v>-0.69227366842814997</c:v>
                </c:pt>
                <c:pt idx="3">
                  <c:v>-0.70477592274950696</c:v>
                </c:pt>
                <c:pt idx="4">
                  <c:v>-0.70481334351132496</c:v>
                </c:pt>
                <c:pt idx="5">
                  <c:v>-0.70477592274950696</c:v>
                </c:pt>
                <c:pt idx="6">
                  <c:v>-0.54931750468613505</c:v>
                </c:pt>
                <c:pt idx="7">
                  <c:v>-0.70481334351132496</c:v>
                </c:pt>
                <c:pt idx="8">
                  <c:v>-0.70481334351132496</c:v>
                </c:pt>
                <c:pt idx="9">
                  <c:v>-0.70481334351132496</c:v>
                </c:pt>
                <c:pt idx="10">
                  <c:v>-0.54931750468613505</c:v>
                </c:pt>
                <c:pt idx="11">
                  <c:v>-0.70481334351132496</c:v>
                </c:pt>
                <c:pt idx="12">
                  <c:v>-0.70481334351132496</c:v>
                </c:pt>
                <c:pt idx="13">
                  <c:v>-0.52162916155069505</c:v>
                </c:pt>
                <c:pt idx="14">
                  <c:v>-0.52162916155069505</c:v>
                </c:pt>
                <c:pt idx="15">
                  <c:v>-0.54931750468613505</c:v>
                </c:pt>
                <c:pt idx="16">
                  <c:v>-0.54931750468613505</c:v>
                </c:pt>
                <c:pt idx="17">
                  <c:v>-0.70477592274950696</c:v>
                </c:pt>
                <c:pt idx="18">
                  <c:v>-0.69227366842814997</c:v>
                </c:pt>
                <c:pt idx="19">
                  <c:v>-0.52162916155069505</c:v>
                </c:pt>
                <c:pt idx="20">
                  <c:v>-0.70477592274950696</c:v>
                </c:pt>
                <c:pt idx="21">
                  <c:v>-0.69227366842814997</c:v>
                </c:pt>
                <c:pt idx="22">
                  <c:v>-0.52162916155069505</c:v>
                </c:pt>
                <c:pt idx="23">
                  <c:v>-0.52162916155069505</c:v>
                </c:pt>
                <c:pt idx="24">
                  <c:v>-0.70481334351132496</c:v>
                </c:pt>
                <c:pt idx="25">
                  <c:v>-0.70481334351132496</c:v>
                </c:pt>
                <c:pt idx="26">
                  <c:v>-0.69227366842814997</c:v>
                </c:pt>
                <c:pt idx="27">
                  <c:v>-0.70481334351132496</c:v>
                </c:pt>
                <c:pt idx="28">
                  <c:v>-0.52162916155069505</c:v>
                </c:pt>
                <c:pt idx="29">
                  <c:v>-0.70481334351132496</c:v>
                </c:pt>
                <c:pt idx="30">
                  <c:v>-0.54931750468613505</c:v>
                </c:pt>
                <c:pt idx="31">
                  <c:v>-0.52162916155069505</c:v>
                </c:pt>
                <c:pt idx="32">
                  <c:v>-0.52162916155069505</c:v>
                </c:pt>
                <c:pt idx="33">
                  <c:v>-0.52162916155069505</c:v>
                </c:pt>
                <c:pt idx="34">
                  <c:v>-0.70481334351132496</c:v>
                </c:pt>
                <c:pt idx="35">
                  <c:v>-0.52162916155069505</c:v>
                </c:pt>
                <c:pt idx="36">
                  <c:v>-0.54931750468613505</c:v>
                </c:pt>
                <c:pt idx="37">
                  <c:v>-0.70481334351132496</c:v>
                </c:pt>
                <c:pt idx="38">
                  <c:v>-0.54931750468613505</c:v>
                </c:pt>
                <c:pt idx="39">
                  <c:v>-0.70481334351132496</c:v>
                </c:pt>
                <c:pt idx="40">
                  <c:v>-0.70481334351132496</c:v>
                </c:pt>
                <c:pt idx="41">
                  <c:v>-0.54931750468613505</c:v>
                </c:pt>
                <c:pt idx="42">
                  <c:v>-0.70477592274950696</c:v>
                </c:pt>
                <c:pt idx="43">
                  <c:v>-0.70481334351132496</c:v>
                </c:pt>
                <c:pt idx="44">
                  <c:v>-0.70481334351132496</c:v>
                </c:pt>
                <c:pt idx="45">
                  <c:v>-0.70481334351132496</c:v>
                </c:pt>
                <c:pt idx="46">
                  <c:v>-0.52162916155069505</c:v>
                </c:pt>
                <c:pt idx="47">
                  <c:v>-0.70481334351132496</c:v>
                </c:pt>
                <c:pt idx="48">
                  <c:v>-0.70481334351132496</c:v>
                </c:pt>
                <c:pt idx="49">
                  <c:v>-0.54931750468613505</c:v>
                </c:pt>
                <c:pt idx="50">
                  <c:v>-0.70481334351132496</c:v>
                </c:pt>
                <c:pt idx="51">
                  <c:v>-0.54931750468613505</c:v>
                </c:pt>
                <c:pt idx="52">
                  <c:v>-0.56611953441437002</c:v>
                </c:pt>
                <c:pt idx="53">
                  <c:v>-0.69227366842814997</c:v>
                </c:pt>
                <c:pt idx="54">
                  <c:v>-0.70481334351132496</c:v>
                </c:pt>
                <c:pt idx="55">
                  <c:v>-0.70477592274950696</c:v>
                </c:pt>
                <c:pt idx="56">
                  <c:v>-0.52162916155069505</c:v>
                </c:pt>
                <c:pt idx="57">
                  <c:v>-0.54931750468613505</c:v>
                </c:pt>
                <c:pt idx="58">
                  <c:v>-0.54931750468613505</c:v>
                </c:pt>
                <c:pt idx="59">
                  <c:v>-0.70481334351132496</c:v>
                </c:pt>
                <c:pt idx="60">
                  <c:v>-0.70481334351132496</c:v>
                </c:pt>
                <c:pt idx="61">
                  <c:v>-0.52162916155069505</c:v>
                </c:pt>
                <c:pt idx="62">
                  <c:v>-0.70481334351132496</c:v>
                </c:pt>
                <c:pt idx="63">
                  <c:v>-0.70481334351132496</c:v>
                </c:pt>
                <c:pt idx="64">
                  <c:v>-0.70481334351132496</c:v>
                </c:pt>
                <c:pt idx="65">
                  <c:v>-0.54931750468613505</c:v>
                </c:pt>
                <c:pt idx="66">
                  <c:v>-0.54931750468613505</c:v>
                </c:pt>
                <c:pt idx="67">
                  <c:v>-0.54931750468613505</c:v>
                </c:pt>
                <c:pt idx="68">
                  <c:v>-0.70481334351132496</c:v>
                </c:pt>
                <c:pt idx="69">
                  <c:v>-0.54931750468613505</c:v>
                </c:pt>
                <c:pt idx="70">
                  <c:v>-0.52162916155069505</c:v>
                </c:pt>
                <c:pt idx="71">
                  <c:v>-0.54931750468613505</c:v>
                </c:pt>
                <c:pt idx="72">
                  <c:v>-0.54931750468613505</c:v>
                </c:pt>
                <c:pt idx="73">
                  <c:v>-0.52162916155069505</c:v>
                </c:pt>
                <c:pt idx="74">
                  <c:v>-0.70481334351132496</c:v>
                </c:pt>
                <c:pt idx="75">
                  <c:v>-0.52162916155069505</c:v>
                </c:pt>
                <c:pt idx="76">
                  <c:v>-0.54931750468613505</c:v>
                </c:pt>
                <c:pt idx="77">
                  <c:v>-0.54931750468613505</c:v>
                </c:pt>
                <c:pt idx="78">
                  <c:v>-0.70477592274950696</c:v>
                </c:pt>
                <c:pt idx="79">
                  <c:v>-0.70477592274950696</c:v>
                </c:pt>
                <c:pt idx="80">
                  <c:v>-0.69227366842814997</c:v>
                </c:pt>
                <c:pt idx="81">
                  <c:v>-0.52162916155069505</c:v>
                </c:pt>
                <c:pt idx="82">
                  <c:v>-0.70477592274950696</c:v>
                </c:pt>
                <c:pt idx="83">
                  <c:v>-0.70481334351132496</c:v>
                </c:pt>
                <c:pt idx="84">
                  <c:v>-0.70477592274950696</c:v>
                </c:pt>
                <c:pt idx="85">
                  <c:v>-0.70481334351132496</c:v>
                </c:pt>
                <c:pt idx="86">
                  <c:v>-0.52162916155069505</c:v>
                </c:pt>
                <c:pt idx="87">
                  <c:v>-0.70477592274950696</c:v>
                </c:pt>
                <c:pt idx="88">
                  <c:v>-0.70481334351132496</c:v>
                </c:pt>
                <c:pt idx="89">
                  <c:v>-0.52162916155069505</c:v>
                </c:pt>
                <c:pt idx="90">
                  <c:v>-0.54931750468613505</c:v>
                </c:pt>
                <c:pt idx="91">
                  <c:v>-0.70481334351132496</c:v>
                </c:pt>
                <c:pt idx="92">
                  <c:v>-0.52162916155069505</c:v>
                </c:pt>
                <c:pt idx="93">
                  <c:v>-0.54931750468613505</c:v>
                </c:pt>
                <c:pt idx="94">
                  <c:v>-0.54931750468613505</c:v>
                </c:pt>
                <c:pt idx="95">
                  <c:v>-0.70477592274950696</c:v>
                </c:pt>
                <c:pt idx="96">
                  <c:v>-0.70481334351132496</c:v>
                </c:pt>
                <c:pt idx="97">
                  <c:v>-0.54931750468613505</c:v>
                </c:pt>
                <c:pt idx="98">
                  <c:v>-0.70481334351132496</c:v>
                </c:pt>
                <c:pt idx="99">
                  <c:v>-0.70481334351132496</c:v>
                </c:pt>
                <c:pt idx="100">
                  <c:v>-0.70481334351132496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Experts_6_Feat_5_Man_Man!$142:$142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0.187112192043562</c:v>
                </c:pt>
                <c:pt idx="2">
                  <c:v>0.187112192043562</c:v>
                </c:pt>
                <c:pt idx="3">
                  <c:v>0.20189585793352599</c:v>
                </c:pt>
                <c:pt idx="4">
                  <c:v>0.20189585793352599</c:v>
                </c:pt>
                <c:pt idx="5">
                  <c:v>0.187112192043562</c:v>
                </c:pt>
                <c:pt idx="6">
                  <c:v>0.187112192043562</c:v>
                </c:pt>
                <c:pt idx="7">
                  <c:v>0.187112192043562</c:v>
                </c:pt>
                <c:pt idx="8">
                  <c:v>0.20189585793352599</c:v>
                </c:pt>
                <c:pt idx="9">
                  <c:v>0.187112192043562</c:v>
                </c:pt>
                <c:pt idx="10">
                  <c:v>0.187112192043562</c:v>
                </c:pt>
                <c:pt idx="11">
                  <c:v>0.187112192043562</c:v>
                </c:pt>
                <c:pt idx="12">
                  <c:v>0.187112192043562</c:v>
                </c:pt>
                <c:pt idx="13">
                  <c:v>0.187112192043562</c:v>
                </c:pt>
                <c:pt idx="14">
                  <c:v>0.187112192043562</c:v>
                </c:pt>
                <c:pt idx="15">
                  <c:v>0.187112192043562</c:v>
                </c:pt>
                <c:pt idx="16">
                  <c:v>0.187112192043562</c:v>
                </c:pt>
                <c:pt idx="17">
                  <c:v>0.187112192043562</c:v>
                </c:pt>
                <c:pt idx="18">
                  <c:v>0.187112192043562</c:v>
                </c:pt>
                <c:pt idx="19">
                  <c:v>0.187112192043562</c:v>
                </c:pt>
                <c:pt idx="20">
                  <c:v>0.187112192043562</c:v>
                </c:pt>
                <c:pt idx="21">
                  <c:v>0.187112192043562</c:v>
                </c:pt>
                <c:pt idx="22">
                  <c:v>0.20189585793352599</c:v>
                </c:pt>
                <c:pt idx="23">
                  <c:v>0.187112192043562</c:v>
                </c:pt>
                <c:pt idx="24">
                  <c:v>0.187112192043562</c:v>
                </c:pt>
                <c:pt idx="25">
                  <c:v>0.20189585793352599</c:v>
                </c:pt>
                <c:pt idx="26">
                  <c:v>0.187112192043562</c:v>
                </c:pt>
                <c:pt idx="27">
                  <c:v>0.187112192043562</c:v>
                </c:pt>
                <c:pt idx="28">
                  <c:v>0.187112192043562</c:v>
                </c:pt>
                <c:pt idx="29">
                  <c:v>0.187112192043562</c:v>
                </c:pt>
                <c:pt idx="30">
                  <c:v>0.187112192043562</c:v>
                </c:pt>
                <c:pt idx="31">
                  <c:v>0.187112192043562</c:v>
                </c:pt>
                <c:pt idx="32">
                  <c:v>0.187112192043562</c:v>
                </c:pt>
                <c:pt idx="33">
                  <c:v>0.20189585793352599</c:v>
                </c:pt>
                <c:pt idx="34">
                  <c:v>0.17654260740241601</c:v>
                </c:pt>
                <c:pt idx="35">
                  <c:v>0.187112192043562</c:v>
                </c:pt>
                <c:pt idx="36">
                  <c:v>0.187112192043562</c:v>
                </c:pt>
                <c:pt idx="37">
                  <c:v>0.187112192043562</c:v>
                </c:pt>
                <c:pt idx="38">
                  <c:v>0.187112192043562</c:v>
                </c:pt>
                <c:pt idx="39">
                  <c:v>0.187112192043562</c:v>
                </c:pt>
                <c:pt idx="40">
                  <c:v>0.187112192043562</c:v>
                </c:pt>
                <c:pt idx="41">
                  <c:v>0.20189585793352599</c:v>
                </c:pt>
                <c:pt idx="42">
                  <c:v>0.187112192043562</c:v>
                </c:pt>
                <c:pt idx="43">
                  <c:v>0.187112192043562</c:v>
                </c:pt>
                <c:pt idx="44">
                  <c:v>0.187112192043562</c:v>
                </c:pt>
                <c:pt idx="45">
                  <c:v>0.187112192043562</c:v>
                </c:pt>
                <c:pt idx="46">
                  <c:v>0.187112192043562</c:v>
                </c:pt>
                <c:pt idx="47">
                  <c:v>0.187112192043562</c:v>
                </c:pt>
                <c:pt idx="48">
                  <c:v>0.187112192043562</c:v>
                </c:pt>
                <c:pt idx="49">
                  <c:v>0.187112192043562</c:v>
                </c:pt>
                <c:pt idx="50">
                  <c:v>0.187112192043562</c:v>
                </c:pt>
                <c:pt idx="51">
                  <c:v>0.187112192043562</c:v>
                </c:pt>
                <c:pt idx="52">
                  <c:v>0.187112192043562</c:v>
                </c:pt>
                <c:pt idx="53">
                  <c:v>0.187112192043562</c:v>
                </c:pt>
                <c:pt idx="54">
                  <c:v>0.20189585793352599</c:v>
                </c:pt>
                <c:pt idx="55">
                  <c:v>0.20189585793352599</c:v>
                </c:pt>
                <c:pt idx="56">
                  <c:v>0.20189585793352599</c:v>
                </c:pt>
                <c:pt idx="57">
                  <c:v>0.187112192043562</c:v>
                </c:pt>
                <c:pt idx="58">
                  <c:v>0.187112192043562</c:v>
                </c:pt>
                <c:pt idx="59">
                  <c:v>0.187112192043562</c:v>
                </c:pt>
                <c:pt idx="60">
                  <c:v>0.187112192043562</c:v>
                </c:pt>
                <c:pt idx="61">
                  <c:v>0.187112192043562</c:v>
                </c:pt>
                <c:pt idx="62">
                  <c:v>0.187112192043562</c:v>
                </c:pt>
                <c:pt idx="63">
                  <c:v>0.187112192043562</c:v>
                </c:pt>
                <c:pt idx="64">
                  <c:v>0.20189585793352599</c:v>
                </c:pt>
                <c:pt idx="65">
                  <c:v>0.187112192043562</c:v>
                </c:pt>
                <c:pt idx="66">
                  <c:v>0.187112192043562</c:v>
                </c:pt>
                <c:pt idx="67">
                  <c:v>0.187112192043562</c:v>
                </c:pt>
                <c:pt idx="68">
                  <c:v>0.187112192043562</c:v>
                </c:pt>
                <c:pt idx="69">
                  <c:v>0.187112192043562</c:v>
                </c:pt>
                <c:pt idx="70">
                  <c:v>0.187112192043562</c:v>
                </c:pt>
                <c:pt idx="71">
                  <c:v>0.187112192043562</c:v>
                </c:pt>
                <c:pt idx="72">
                  <c:v>0.187112192043562</c:v>
                </c:pt>
                <c:pt idx="73">
                  <c:v>0.187112192043562</c:v>
                </c:pt>
                <c:pt idx="74">
                  <c:v>0.187112192043562</c:v>
                </c:pt>
                <c:pt idx="75">
                  <c:v>0.187112192043562</c:v>
                </c:pt>
                <c:pt idx="76">
                  <c:v>0.187112192043562</c:v>
                </c:pt>
                <c:pt idx="77">
                  <c:v>0.187112192043562</c:v>
                </c:pt>
                <c:pt idx="78">
                  <c:v>0.187112192043562</c:v>
                </c:pt>
                <c:pt idx="79">
                  <c:v>0.187112192043562</c:v>
                </c:pt>
                <c:pt idx="80">
                  <c:v>0.187112192043562</c:v>
                </c:pt>
                <c:pt idx="81">
                  <c:v>0.187112192043562</c:v>
                </c:pt>
                <c:pt idx="82">
                  <c:v>0.187112192043562</c:v>
                </c:pt>
                <c:pt idx="83">
                  <c:v>0.187112192043562</c:v>
                </c:pt>
                <c:pt idx="84">
                  <c:v>0.26345829505957102</c:v>
                </c:pt>
                <c:pt idx="85">
                  <c:v>0.20189585793352599</c:v>
                </c:pt>
                <c:pt idx="86">
                  <c:v>0.187112192043562</c:v>
                </c:pt>
                <c:pt idx="87">
                  <c:v>0.187112192043562</c:v>
                </c:pt>
                <c:pt idx="88">
                  <c:v>0.187112192043562</c:v>
                </c:pt>
                <c:pt idx="89">
                  <c:v>0.187112192043562</c:v>
                </c:pt>
                <c:pt idx="90">
                  <c:v>0.187112192043562</c:v>
                </c:pt>
                <c:pt idx="91">
                  <c:v>0.187112192043562</c:v>
                </c:pt>
                <c:pt idx="92">
                  <c:v>0.187112192043562</c:v>
                </c:pt>
                <c:pt idx="93">
                  <c:v>0.187112192043562</c:v>
                </c:pt>
                <c:pt idx="94">
                  <c:v>0.187112192043562</c:v>
                </c:pt>
                <c:pt idx="95">
                  <c:v>0.187112192043562</c:v>
                </c:pt>
                <c:pt idx="96">
                  <c:v>0.187112192043562</c:v>
                </c:pt>
                <c:pt idx="97">
                  <c:v>0.187112192043562</c:v>
                </c:pt>
                <c:pt idx="98">
                  <c:v>0.187112192043562</c:v>
                </c:pt>
                <c:pt idx="99">
                  <c:v>0.187112192043562</c:v>
                </c:pt>
                <c:pt idx="100">
                  <c:v>0.187112192043562</c:v>
                </c:pt>
              </c:numCache>
            </c:numRef>
          </c:xVal>
          <c:yVal>
            <c:numRef>
              <c:f>Experts_6_Feat_5_Man_Man!$143:$143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-0.58452448075128505</c:v>
                </c:pt>
                <c:pt idx="2">
                  <c:v>-0.58452448075128505</c:v>
                </c:pt>
                <c:pt idx="3">
                  <c:v>-0.61032600486355104</c:v>
                </c:pt>
                <c:pt idx="4">
                  <c:v>-0.61032600486355104</c:v>
                </c:pt>
                <c:pt idx="5">
                  <c:v>-0.58452448075128505</c:v>
                </c:pt>
                <c:pt idx="6">
                  <c:v>-0.58452448075128505</c:v>
                </c:pt>
                <c:pt idx="7">
                  <c:v>-0.58452448075128505</c:v>
                </c:pt>
                <c:pt idx="8">
                  <c:v>-0.61032600486355104</c:v>
                </c:pt>
                <c:pt idx="9">
                  <c:v>-0.58452448075128505</c:v>
                </c:pt>
                <c:pt idx="10">
                  <c:v>-0.58452448075128505</c:v>
                </c:pt>
                <c:pt idx="11">
                  <c:v>-0.58452448075128505</c:v>
                </c:pt>
                <c:pt idx="12">
                  <c:v>-0.58452448075128505</c:v>
                </c:pt>
                <c:pt idx="13">
                  <c:v>-0.58452448075128505</c:v>
                </c:pt>
                <c:pt idx="14">
                  <c:v>-0.58452448075128505</c:v>
                </c:pt>
                <c:pt idx="15">
                  <c:v>-0.58452448075128505</c:v>
                </c:pt>
                <c:pt idx="16">
                  <c:v>-0.58452448075128505</c:v>
                </c:pt>
                <c:pt idx="17">
                  <c:v>-0.58452448075128505</c:v>
                </c:pt>
                <c:pt idx="18">
                  <c:v>-0.58452448075128505</c:v>
                </c:pt>
                <c:pt idx="19">
                  <c:v>-0.58452448075128505</c:v>
                </c:pt>
                <c:pt idx="20">
                  <c:v>-0.58452448075128505</c:v>
                </c:pt>
                <c:pt idx="21">
                  <c:v>-0.58452448075128505</c:v>
                </c:pt>
                <c:pt idx="22">
                  <c:v>-0.61032600486355104</c:v>
                </c:pt>
                <c:pt idx="23">
                  <c:v>-0.58452448075128505</c:v>
                </c:pt>
                <c:pt idx="24">
                  <c:v>-0.58452448075128505</c:v>
                </c:pt>
                <c:pt idx="25">
                  <c:v>-0.61032600486355104</c:v>
                </c:pt>
                <c:pt idx="26">
                  <c:v>-0.58452448075128505</c:v>
                </c:pt>
                <c:pt idx="27">
                  <c:v>-0.58452448075128505</c:v>
                </c:pt>
                <c:pt idx="28">
                  <c:v>-0.58452448075128505</c:v>
                </c:pt>
                <c:pt idx="29">
                  <c:v>-0.58452448075128505</c:v>
                </c:pt>
                <c:pt idx="30">
                  <c:v>-0.58452448075128505</c:v>
                </c:pt>
                <c:pt idx="31">
                  <c:v>-0.58452448075128505</c:v>
                </c:pt>
                <c:pt idx="32">
                  <c:v>-0.58452448075128505</c:v>
                </c:pt>
                <c:pt idx="33">
                  <c:v>-0.61032600486355104</c:v>
                </c:pt>
                <c:pt idx="34">
                  <c:v>-0.57546185820603701</c:v>
                </c:pt>
                <c:pt idx="35">
                  <c:v>-0.58452448075128505</c:v>
                </c:pt>
                <c:pt idx="36">
                  <c:v>-0.58452448075128505</c:v>
                </c:pt>
                <c:pt idx="37">
                  <c:v>-0.58452448075128505</c:v>
                </c:pt>
                <c:pt idx="38">
                  <c:v>-0.58452448075128505</c:v>
                </c:pt>
                <c:pt idx="39">
                  <c:v>-0.58452448075128505</c:v>
                </c:pt>
                <c:pt idx="40">
                  <c:v>-0.58452448075128505</c:v>
                </c:pt>
                <c:pt idx="41">
                  <c:v>-0.61032600486355104</c:v>
                </c:pt>
                <c:pt idx="42">
                  <c:v>-0.58452448075128505</c:v>
                </c:pt>
                <c:pt idx="43">
                  <c:v>-0.58452448075128505</c:v>
                </c:pt>
                <c:pt idx="44">
                  <c:v>-0.58452448075128505</c:v>
                </c:pt>
                <c:pt idx="45">
                  <c:v>-0.58452448075128505</c:v>
                </c:pt>
                <c:pt idx="46">
                  <c:v>-0.58452448075128505</c:v>
                </c:pt>
                <c:pt idx="47">
                  <c:v>-0.58452448075128505</c:v>
                </c:pt>
                <c:pt idx="48">
                  <c:v>-0.58452448075128505</c:v>
                </c:pt>
                <c:pt idx="49">
                  <c:v>-0.58452448075128505</c:v>
                </c:pt>
                <c:pt idx="50">
                  <c:v>-0.58452448075128505</c:v>
                </c:pt>
                <c:pt idx="51">
                  <c:v>-0.58452448075128505</c:v>
                </c:pt>
                <c:pt idx="52">
                  <c:v>-0.58452448075128505</c:v>
                </c:pt>
                <c:pt idx="53">
                  <c:v>-0.58452448075128505</c:v>
                </c:pt>
                <c:pt idx="54">
                  <c:v>-0.61032600486355104</c:v>
                </c:pt>
                <c:pt idx="55">
                  <c:v>-0.61032600486355104</c:v>
                </c:pt>
                <c:pt idx="56">
                  <c:v>-0.61032600486355104</c:v>
                </c:pt>
                <c:pt idx="57">
                  <c:v>-0.58452448075128505</c:v>
                </c:pt>
                <c:pt idx="58">
                  <c:v>-0.58452448075128505</c:v>
                </c:pt>
                <c:pt idx="59">
                  <c:v>-0.58452448075128505</c:v>
                </c:pt>
                <c:pt idx="60">
                  <c:v>-0.58452448075128505</c:v>
                </c:pt>
                <c:pt idx="61">
                  <c:v>-0.58452448075128505</c:v>
                </c:pt>
                <c:pt idx="62">
                  <c:v>-0.58452448075128505</c:v>
                </c:pt>
                <c:pt idx="63">
                  <c:v>-0.58452448075128505</c:v>
                </c:pt>
                <c:pt idx="64">
                  <c:v>-0.61032600486355104</c:v>
                </c:pt>
                <c:pt idx="65">
                  <c:v>-0.58452448075128505</c:v>
                </c:pt>
                <c:pt idx="66">
                  <c:v>-0.58452448075128505</c:v>
                </c:pt>
                <c:pt idx="67">
                  <c:v>-0.58452448075128505</c:v>
                </c:pt>
                <c:pt idx="68">
                  <c:v>-0.58452448075128505</c:v>
                </c:pt>
                <c:pt idx="69">
                  <c:v>-0.58452448075128505</c:v>
                </c:pt>
                <c:pt idx="70">
                  <c:v>-0.58452448075128505</c:v>
                </c:pt>
                <c:pt idx="71">
                  <c:v>-0.58452448075128505</c:v>
                </c:pt>
                <c:pt idx="72">
                  <c:v>-0.58452448075128505</c:v>
                </c:pt>
                <c:pt idx="73">
                  <c:v>-0.58452448075128505</c:v>
                </c:pt>
                <c:pt idx="74">
                  <c:v>-0.58452448075128505</c:v>
                </c:pt>
                <c:pt idx="75">
                  <c:v>-0.58452448075128505</c:v>
                </c:pt>
                <c:pt idx="76">
                  <c:v>-0.58452448075128505</c:v>
                </c:pt>
                <c:pt idx="77">
                  <c:v>-0.58452448075128505</c:v>
                </c:pt>
                <c:pt idx="78">
                  <c:v>-0.58452448075128505</c:v>
                </c:pt>
                <c:pt idx="79">
                  <c:v>-0.58452448075128505</c:v>
                </c:pt>
                <c:pt idx="80">
                  <c:v>-0.58452448075128505</c:v>
                </c:pt>
                <c:pt idx="81">
                  <c:v>-0.58452448075128505</c:v>
                </c:pt>
                <c:pt idx="82">
                  <c:v>-0.58452448075128505</c:v>
                </c:pt>
                <c:pt idx="83">
                  <c:v>-0.58452448075128505</c:v>
                </c:pt>
                <c:pt idx="84">
                  <c:v>-0.68964947961988399</c:v>
                </c:pt>
                <c:pt idx="85">
                  <c:v>-0.61032600486355104</c:v>
                </c:pt>
                <c:pt idx="86">
                  <c:v>-0.58452448075128505</c:v>
                </c:pt>
                <c:pt idx="87">
                  <c:v>-0.58452448075128505</c:v>
                </c:pt>
                <c:pt idx="88">
                  <c:v>-0.58452448075128505</c:v>
                </c:pt>
                <c:pt idx="89">
                  <c:v>-0.58452448075128505</c:v>
                </c:pt>
                <c:pt idx="90">
                  <c:v>-0.58452448075128505</c:v>
                </c:pt>
                <c:pt idx="91">
                  <c:v>-0.58452448075128505</c:v>
                </c:pt>
                <c:pt idx="92">
                  <c:v>-0.58452448075128505</c:v>
                </c:pt>
                <c:pt idx="93">
                  <c:v>-0.58452448075128505</c:v>
                </c:pt>
                <c:pt idx="94">
                  <c:v>-0.58452448075128505</c:v>
                </c:pt>
                <c:pt idx="95">
                  <c:v>-0.58452448075128505</c:v>
                </c:pt>
                <c:pt idx="96">
                  <c:v>-0.58452448075128505</c:v>
                </c:pt>
                <c:pt idx="97">
                  <c:v>-0.58452448075128505</c:v>
                </c:pt>
                <c:pt idx="98">
                  <c:v>-0.58452448075128505</c:v>
                </c:pt>
                <c:pt idx="99">
                  <c:v>-0.58452448075128505</c:v>
                </c:pt>
                <c:pt idx="100">
                  <c:v>-0.58452448075128505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Experts_6_Feat_5_Man_Man!$190:$190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0.20069707347948099</c:v>
                </c:pt>
                <c:pt idx="2">
                  <c:v>0.20069707347948099</c:v>
                </c:pt>
                <c:pt idx="3">
                  <c:v>0.20069707347948099</c:v>
                </c:pt>
                <c:pt idx="4">
                  <c:v>0.20069707347948099</c:v>
                </c:pt>
                <c:pt idx="5">
                  <c:v>0.20069707347948099</c:v>
                </c:pt>
                <c:pt idx="6">
                  <c:v>0.20069707347948099</c:v>
                </c:pt>
                <c:pt idx="7">
                  <c:v>0.20069707347948099</c:v>
                </c:pt>
                <c:pt idx="8">
                  <c:v>0.20069707347948099</c:v>
                </c:pt>
                <c:pt idx="9">
                  <c:v>0.20069707347948099</c:v>
                </c:pt>
                <c:pt idx="10">
                  <c:v>0.20069707347948099</c:v>
                </c:pt>
                <c:pt idx="11">
                  <c:v>0.20069707347948099</c:v>
                </c:pt>
                <c:pt idx="12">
                  <c:v>0.20069707347948099</c:v>
                </c:pt>
                <c:pt idx="13">
                  <c:v>0.20069707347948099</c:v>
                </c:pt>
                <c:pt idx="14">
                  <c:v>0.20069707347948099</c:v>
                </c:pt>
                <c:pt idx="15">
                  <c:v>0.20069707347948099</c:v>
                </c:pt>
                <c:pt idx="16">
                  <c:v>0.20069707347948099</c:v>
                </c:pt>
                <c:pt idx="17">
                  <c:v>0.20069707347948099</c:v>
                </c:pt>
                <c:pt idx="18">
                  <c:v>0.20069707347948099</c:v>
                </c:pt>
                <c:pt idx="19">
                  <c:v>0.20069707347948099</c:v>
                </c:pt>
                <c:pt idx="20">
                  <c:v>0.20069707347948099</c:v>
                </c:pt>
                <c:pt idx="21">
                  <c:v>0.20069707347948099</c:v>
                </c:pt>
                <c:pt idx="22">
                  <c:v>0.20069707347948099</c:v>
                </c:pt>
                <c:pt idx="23">
                  <c:v>0.20069707347948099</c:v>
                </c:pt>
                <c:pt idx="24">
                  <c:v>0.20069707347948099</c:v>
                </c:pt>
                <c:pt idx="25">
                  <c:v>0.20069707347948099</c:v>
                </c:pt>
                <c:pt idx="26">
                  <c:v>0.20069707347948099</c:v>
                </c:pt>
                <c:pt idx="27">
                  <c:v>0.20069707347948099</c:v>
                </c:pt>
                <c:pt idx="28">
                  <c:v>0.20069707347948099</c:v>
                </c:pt>
                <c:pt idx="29">
                  <c:v>0.20069707347948099</c:v>
                </c:pt>
                <c:pt idx="30">
                  <c:v>0.20069707347948099</c:v>
                </c:pt>
                <c:pt idx="31">
                  <c:v>0.20069707347948099</c:v>
                </c:pt>
                <c:pt idx="32">
                  <c:v>0.20069707347948099</c:v>
                </c:pt>
                <c:pt idx="33">
                  <c:v>0.26687987529563401</c:v>
                </c:pt>
                <c:pt idx="34">
                  <c:v>0.20069707347948099</c:v>
                </c:pt>
                <c:pt idx="35">
                  <c:v>0.20069707347948099</c:v>
                </c:pt>
                <c:pt idx="36">
                  <c:v>0.20069707347948099</c:v>
                </c:pt>
                <c:pt idx="37">
                  <c:v>0.20069707347948099</c:v>
                </c:pt>
                <c:pt idx="38">
                  <c:v>0.20069707347948099</c:v>
                </c:pt>
                <c:pt idx="39">
                  <c:v>0.26687987529563401</c:v>
                </c:pt>
                <c:pt idx="40">
                  <c:v>0.20069707347948099</c:v>
                </c:pt>
                <c:pt idx="41">
                  <c:v>0.20069707347948099</c:v>
                </c:pt>
                <c:pt idx="42">
                  <c:v>0.20069707347948099</c:v>
                </c:pt>
                <c:pt idx="43">
                  <c:v>0.20069707347948099</c:v>
                </c:pt>
                <c:pt idx="44">
                  <c:v>0.20069707347948099</c:v>
                </c:pt>
                <c:pt idx="45">
                  <c:v>0.20069707347948099</c:v>
                </c:pt>
                <c:pt idx="46">
                  <c:v>0.20069707347948099</c:v>
                </c:pt>
                <c:pt idx="47">
                  <c:v>0.20069707347948099</c:v>
                </c:pt>
                <c:pt idx="48">
                  <c:v>0.20069707347948099</c:v>
                </c:pt>
                <c:pt idx="49">
                  <c:v>0.20069707347948099</c:v>
                </c:pt>
                <c:pt idx="50">
                  <c:v>0.20069707347948099</c:v>
                </c:pt>
                <c:pt idx="51">
                  <c:v>0.20069707347948099</c:v>
                </c:pt>
                <c:pt idx="52">
                  <c:v>0.20069707347948099</c:v>
                </c:pt>
                <c:pt idx="53">
                  <c:v>0.20069707347948099</c:v>
                </c:pt>
                <c:pt idx="54">
                  <c:v>0.20069707347948099</c:v>
                </c:pt>
                <c:pt idx="55">
                  <c:v>0.20069707347948099</c:v>
                </c:pt>
                <c:pt idx="56">
                  <c:v>0.20069707347948099</c:v>
                </c:pt>
                <c:pt idx="57">
                  <c:v>0.20069707347948099</c:v>
                </c:pt>
                <c:pt idx="58">
                  <c:v>0.20069707347948099</c:v>
                </c:pt>
                <c:pt idx="59">
                  <c:v>0.20069707347948099</c:v>
                </c:pt>
                <c:pt idx="60">
                  <c:v>0.20069707347948099</c:v>
                </c:pt>
                <c:pt idx="61">
                  <c:v>0.20069707347948099</c:v>
                </c:pt>
                <c:pt idx="62">
                  <c:v>0.20069707347948099</c:v>
                </c:pt>
                <c:pt idx="63">
                  <c:v>0.20069707347948099</c:v>
                </c:pt>
                <c:pt idx="64">
                  <c:v>0.20069707347948099</c:v>
                </c:pt>
                <c:pt idx="65">
                  <c:v>0.20069707347948099</c:v>
                </c:pt>
                <c:pt idx="66">
                  <c:v>0.20069707347948099</c:v>
                </c:pt>
                <c:pt idx="67">
                  <c:v>0.20069707347948099</c:v>
                </c:pt>
                <c:pt idx="68">
                  <c:v>0.20069707347948099</c:v>
                </c:pt>
                <c:pt idx="69">
                  <c:v>0.20069707347948099</c:v>
                </c:pt>
                <c:pt idx="70">
                  <c:v>0.26687987529563401</c:v>
                </c:pt>
                <c:pt idx="71">
                  <c:v>0.20069707347948099</c:v>
                </c:pt>
                <c:pt idx="72">
                  <c:v>0.20069707347948099</c:v>
                </c:pt>
                <c:pt idx="73">
                  <c:v>0.20069707347948099</c:v>
                </c:pt>
                <c:pt idx="74">
                  <c:v>0.20069707347948099</c:v>
                </c:pt>
                <c:pt idx="75">
                  <c:v>0.20069707347948099</c:v>
                </c:pt>
                <c:pt idx="76">
                  <c:v>0.20069707347948099</c:v>
                </c:pt>
                <c:pt idx="77">
                  <c:v>0.20069707347948099</c:v>
                </c:pt>
                <c:pt idx="78">
                  <c:v>0.20069707347948099</c:v>
                </c:pt>
                <c:pt idx="79">
                  <c:v>0.20069707347948099</c:v>
                </c:pt>
                <c:pt idx="80">
                  <c:v>0.20069707347948099</c:v>
                </c:pt>
                <c:pt idx="81">
                  <c:v>0.20069707347948099</c:v>
                </c:pt>
                <c:pt idx="82">
                  <c:v>0.20069707347948099</c:v>
                </c:pt>
                <c:pt idx="83">
                  <c:v>0.20069707347948099</c:v>
                </c:pt>
                <c:pt idx="84">
                  <c:v>0.20069707347948099</c:v>
                </c:pt>
                <c:pt idx="85">
                  <c:v>0.20069707347948099</c:v>
                </c:pt>
                <c:pt idx="86">
                  <c:v>0.20069707347948099</c:v>
                </c:pt>
                <c:pt idx="87">
                  <c:v>0.19931427993825199</c:v>
                </c:pt>
                <c:pt idx="88">
                  <c:v>0.20069707347948099</c:v>
                </c:pt>
                <c:pt idx="89">
                  <c:v>0.20069707347948099</c:v>
                </c:pt>
                <c:pt idx="90">
                  <c:v>0.20069707347948099</c:v>
                </c:pt>
                <c:pt idx="91">
                  <c:v>0.20069707347948099</c:v>
                </c:pt>
                <c:pt idx="92">
                  <c:v>0.26687987529563401</c:v>
                </c:pt>
                <c:pt idx="93">
                  <c:v>0.20069707347948099</c:v>
                </c:pt>
                <c:pt idx="94">
                  <c:v>0.20069707347948099</c:v>
                </c:pt>
                <c:pt idx="95">
                  <c:v>0.20069707347948099</c:v>
                </c:pt>
                <c:pt idx="96">
                  <c:v>0.20069707347948099</c:v>
                </c:pt>
                <c:pt idx="97">
                  <c:v>0.20069707347948099</c:v>
                </c:pt>
                <c:pt idx="98">
                  <c:v>0.20069707347948099</c:v>
                </c:pt>
                <c:pt idx="99">
                  <c:v>0.20069707347948099</c:v>
                </c:pt>
                <c:pt idx="100">
                  <c:v>0.20069707347948099</c:v>
                </c:pt>
              </c:numCache>
            </c:numRef>
          </c:xVal>
          <c:yVal>
            <c:numRef>
              <c:f>Experts_6_Feat_5_Man_Man!$191:$191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-0.59980014930589898</c:v>
                </c:pt>
                <c:pt idx="2">
                  <c:v>-0.59980014930589898</c:v>
                </c:pt>
                <c:pt idx="3">
                  <c:v>-0.59980014930589898</c:v>
                </c:pt>
                <c:pt idx="4">
                  <c:v>-0.59980014930589898</c:v>
                </c:pt>
                <c:pt idx="5">
                  <c:v>-0.59980014930589898</c:v>
                </c:pt>
                <c:pt idx="6">
                  <c:v>-0.59980014930589898</c:v>
                </c:pt>
                <c:pt idx="7">
                  <c:v>-0.59980014930589898</c:v>
                </c:pt>
                <c:pt idx="8">
                  <c:v>-0.59980014930589898</c:v>
                </c:pt>
                <c:pt idx="9">
                  <c:v>-0.59980014930589898</c:v>
                </c:pt>
                <c:pt idx="10">
                  <c:v>-0.59980014930589898</c:v>
                </c:pt>
                <c:pt idx="11">
                  <c:v>-0.59980014930589898</c:v>
                </c:pt>
                <c:pt idx="12">
                  <c:v>-0.59980014930589898</c:v>
                </c:pt>
                <c:pt idx="13">
                  <c:v>-0.59980014930589898</c:v>
                </c:pt>
                <c:pt idx="14">
                  <c:v>-0.59980014930589898</c:v>
                </c:pt>
                <c:pt idx="15">
                  <c:v>-0.59980014930589898</c:v>
                </c:pt>
                <c:pt idx="16">
                  <c:v>-0.59980014930589898</c:v>
                </c:pt>
                <c:pt idx="17">
                  <c:v>-0.59980014930589898</c:v>
                </c:pt>
                <c:pt idx="18">
                  <c:v>-0.59980014930589898</c:v>
                </c:pt>
                <c:pt idx="19">
                  <c:v>-0.59980014930589898</c:v>
                </c:pt>
                <c:pt idx="20">
                  <c:v>-0.59980014930589898</c:v>
                </c:pt>
                <c:pt idx="21">
                  <c:v>-0.59980014930589898</c:v>
                </c:pt>
                <c:pt idx="22">
                  <c:v>-0.59980014930589898</c:v>
                </c:pt>
                <c:pt idx="23">
                  <c:v>-0.59980014930589898</c:v>
                </c:pt>
                <c:pt idx="24">
                  <c:v>-0.59980014930589898</c:v>
                </c:pt>
                <c:pt idx="25">
                  <c:v>-0.59980014930589898</c:v>
                </c:pt>
                <c:pt idx="26">
                  <c:v>-0.59980014930589898</c:v>
                </c:pt>
                <c:pt idx="27">
                  <c:v>-0.59980014930589898</c:v>
                </c:pt>
                <c:pt idx="28">
                  <c:v>-0.59980014930589898</c:v>
                </c:pt>
                <c:pt idx="29">
                  <c:v>-0.59980014930589898</c:v>
                </c:pt>
                <c:pt idx="30">
                  <c:v>-0.59980014930589898</c:v>
                </c:pt>
                <c:pt idx="31">
                  <c:v>-0.59980014930589898</c:v>
                </c:pt>
                <c:pt idx="32">
                  <c:v>-0.59980014930589898</c:v>
                </c:pt>
                <c:pt idx="33">
                  <c:v>-0.68292503354757905</c:v>
                </c:pt>
                <c:pt idx="34">
                  <c:v>-0.59980014930589898</c:v>
                </c:pt>
                <c:pt idx="35">
                  <c:v>-0.59980014930589898</c:v>
                </c:pt>
                <c:pt idx="36">
                  <c:v>-0.59980014930589898</c:v>
                </c:pt>
                <c:pt idx="37">
                  <c:v>-0.59980014930589898</c:v>
                </c:pt>
                <c:pt idx="38">
                  <c:v>-0.59980014930589898</c:v>
                </c:pt>
                <c:pt idx="39">
                  <c:v>-0.68292503354757905</c:v>
                </c:pt>
                <c:pt idx="40">
                  <c:v>-0.59980014930589898</c:v>
                </c:pt>
                <c:pt idx="41">
                  <c:v>-0.59980014930589898</c:v>
                </c:pt>
                <c:pt idx="42">
                  <c:v>-0.59980014930589898</c:v>
                </c:pt>
                <c:pt idx="43">
                  <c:v>-0.59980014930589898</c:v>
                </c:pt>
                <c:pt idx="44">
                  <c:v>-0.59980014930589898</c:v>
                </c:pt>
                <c:pt idx="45">
                  <c:v>-0.59980014930589898</c:v>
                </c:pt>
                <c:pt idx="46">
                  <c:v>-0.59980014930589898</c:v>
                </c:pt>
                <c:pt idx="47">
                  <c:v>-0.59980014930589898</c:v>
                </c:pt>
                <c:pt idx="48">
                  <c:v>-0.59980014930589898</c:v>
                </c:pt>
                <c:pt idx="49">
                  <c:v>-0.59980014930589898</c:v>
                </c:pt>
                <c:pt idx="50">
                  <c:v>-0.59980014930589898</c:v>
                </c:pt>
                <c:pt idx="51">
                  <c:v>-0.59980014930589898</c:v>
                </c:pt>
                <c:pt idx="52">
                  <c:v>-0.59980014930589898</c:v>
                </c:pt>
                <c:pt idx="53">
                  <c:v>-0.59980014930589898</c:v>
                </c:pt>
                <c:pt idx="54">
                  <c:v>-0.59980014930589898</c:v>
                </c:pt>
                <c:pt idx="55">
                  <c:v>-0.59980014930589898</c:v>
                </c:pt>
                <c:pt idx="56">
                  <c:v>-0.59980014930589898</c:v>
                </c:pt>
                <c:pt idx="57">
                  <c:v>-0.59980014930589898</c:v>
                </c:pt>
                <c:pt idx="58">
                  <c:v>-0.59980014930589898</c:v>
                </c:pt>
                <c:pt idx="59">
                  <c:v>-0.59980014930589898</c:v>
                </c:pt>
                <c:pt idx="60">
                  <c:v>-0.59980014930589898</c:v>
                </c:pt>
                <c:pt idx="61">
                  <c:v>-0.59980014930589898</c:v>
                </c:pt>
                <c:pt idx="62">
                  <c:v>-0.59980014930589898</c:v>
                </c:pt>
                <c:pt idx="63">
                  <c:v>-0.59980014930589898</c:v>
                </c:pt>
                <c:pt idx="64">
                  <c:v>-0.59980014930589898</c:v>
                </c:pt>
                <c:pt idx="65">
                  <c:v>-0.59980014930589898</c:v>
                </c:pt>
                <c:pt idx="66">
                  <c:v>-0.59980014930589898</c:v>
                </c:pt>
                <c:pt idx="67">
                  <c:v>-0.59980014930589898</c:v>
                </c:pt>
                <c:pt idx="68">
                  <c:v>-0.59980014930589898</c:v>
                </c:pt>
                <c:pt idx="69">
                  <c:v>-0.59980014930589898</c:v>
                </c:pt>
                <c:pt idx="70">
                  <c:v>-0.68292503354757905</c:v>
                </c:pt>
                <c:pt idx="71">
                  <c:v>-0.59980014930589898</c:v>
                </c:pt>
                <c:pt idx="72">
                  <c:v>-0.59980014930589898</c:v>
                </c:pt>
                <c:pt idx="73">
                  <c:v>-0.59980014930589898</c:v>
                </c:pt>
                <c:pt idx="74">
                  <c:v>-0.59980014930589898</c:v>
                </c:pt>
                <c:pt idx="75">
                  <c:v>-0.59980014930589898</c:v>
                </c:pt>
                <c:pt idx="76">
                  <c:v>-0.59980014930589898</c:v>
                </c:pt>
                <c:pt idx="77">
                  <c:v>-0.59980014930589898</c:v>
                </c:pt>
                <c:pt idx="78">
                  <c:v>-0.59980014930589898</c:v>
                </c:pt>
                <c:pt idx="79">
                  <c:v>-0.59980014930589898</c:v>
                </c:pt>
                <c:pt idx="80">
                  <c:v>-0.59980014930589898</c:v>
                </c:pt>
                <c:pt idx="81">
                  <c:v>-0.59980014930589898</c:v>
                </c:pt>
                <c:pt idx="82">
                  <c:v>-0.59980014930589898</c:v>
                </c:pt>
                <c:pt idx="83">
                  <c:v>-0.59980014930589898</c:v>
                </c:pt>
                <c:pt idx="84">
                  <c:v>-0.59980014930589898</c:v>
                </c:pt>
                <c:pt idx="85">
                  <c:v>-0.59980014930589898</c:v>
                </c:pt>
                <c:pt idx="86">
                  <c:v>-0.59980014930589898</c:v>
                </c:pt>
                <c:pt idx="87">
                  <c:v>-0.59570757566506605</c:v>
                </c:pt>
                <c:pt idx="88">
                  <c:v>-0.59980014930589898</c:v>
                </c:pt>
                <c:pt idx="89">
                  <c:v>-0.59980014930589898</c:v>
                </c:pt>
                <c:pt idx="90">
                  <c:v>-0.59980014930589898</c:v>
                </c:pt>
                <c:pt idx="91">
                  <c:v>-0.59980014930589898</c:v>
                </c:pt>
                <c:pt idx="92">
                  <c:v>-0.68292503354757905</c:v>
                </c:pt>
                <c:pt idx="93">
                  <c:v>-0.59980014930589898</c:v>
                </c:pt>
                <c:pt idx="94">
                  <c:v>-0.59980014930589898</c:v>
                </c:pt>
                <c:pt idx="95">
                  <c:v>-0.59980014930589898</c:v>
                </c:pt>
                <c:pt idx="96">
                  <c:v>-0.59980014930589898</c:v>
                </c:pt>
                <c:pt idx="97">
                  <c:v>-0.59980014930589898</c:v>
                </c:pt>
                <c:pt idx="98">
                  <c:v>-0.59980014930589898</c:v>
                </c:pt>
                <c:pt idx="99">
                  <c:v>-0.59980014930589898</c:v>
                </c:pt>
                <c:pt idx="100">
                  <c:v>-0.59980014930589898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0.18824217501780599</c:v>
                </c:pt>
                <c:pt idx="2">
                  <c:v>0.179584821803215</c:v>
                </c:pt>
                <c:pt idx="3">
                  <c:v>0.22204076779557599</c:v>
                </c:pt>
                <c:pt idx="4">
                  <c:v>0.18824217501780599</c:v>
                </c:pt>
                <c:pt idx="5">
                  <c:v>0.18824217501780599</c:v>
                </c:pt>
                <c:pt idx="6">
                  <c:v>0.18560650388823799</c:v>
                </c:pt>
                <c:pt idx="7">
                  <c:v>0.18824217501780599</c:v>
                </c:pt>
                <c:pt idx="8">
                  <c:v>0.18824217501780599</c:v>
                </c:pt>
                <c:pt idx="9">
                  <c:v>0.18824217501780599</c:v>
                </c:pt>
                <c:pt idx="10">
                  <c:v>0.179584821803215</c:v>
                </c:pt>
                <c:pt idx="11">
                  <c:v>0.207895640293428</c:v>
                </c:pt>
              </c:numCache>
            </c:numRef>
          </c:xVal>
          <c:yVal>
            <c:numRef>
              <c:f>Experts_6_Feat_5_BC_Man!$95:$95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-0.57723777571106605</c:v>
                </c:pt>
                <c:pt idx="2">
                  <c:v>-0.53846021986729298</c:v>
                </c:pt>
                <c:pt idx="3">
                  <c:v>-0.60453970665525403</c:v>
                </c:pt>
                <c:pt idx="4">
                  <c:v>-0.57723777571106605</c:v>
                </c:pt>
                <c:pt idx="5">
                  <c:v>-0.57723777571106605</c:v>
                </c:pt>
                <c:pt idx="6">
                  <c:v>-0.55292636178416099</c:v>
                </c:pt>
                <c:pt idx="7">
                  <c:v>-0.57723777571106605</c:v>
                </c:pt>
                <c:pt idx="8">
                  <c:v>-0.57723777571106605</c:v>
                </c:pt>
                <c:pt idx="9">
                  <c:v>-0.57723777571106605</c:v>
                </c:pt>
                <c:pt idx="10">
                  <c:v>-0.53846021986729298</c:v>
                </c:pt>
                <c:pt idx="11">
                  <c:v>-0.60416641445893304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Experts_6_Feat_5_BC_Man!$86:$86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0.289944322011842</c:v>
                </c:pt>
                <c:pt idx="2">
                  <c:v>0.28218174162651599</c:v>
                </c:pt>
              </c:numCache>
            </c:numRef>
          </c:xVal>
          <c:yVal>
            <c:numRef>
              <c:f>Experts_6_Feat_5_BC_Man!$87:$87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-0.59153164575430295</c:v>
                </c:pt>
                <c:pt idx="2">
                  <c:v>-0.53227127335142699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Experts_6_Feat_5_BC_Man!$78:$78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0.268957603177993</c:v>
                </c:pt>
                <c:pt idx="2">
                  <c:v>0.32382184825582799</c:v>
                </c:pt>
              </c:numCache>
            </c:numRef>
          </c:xVal>
          <c:yVal>
            <c:numRef>
              <c:f>Experts_6_Feat_5_BC_Man!$79:$79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-0.56345255419736395</c:v>
                </c:pt>
                <c:pt idx="2">
                  <c:v>-0.60509060063097997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Experts_6_Feat_5_BC_Man!$92:$92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0.202993162461407</c:v>
                </c:pt>
                <c:pt idx="2">
                  <c:v>0.202993162461407</c:v>
                </c:pt>
                <c:pt idx="3">
                  <c:v>0.202993162461407</c:v>
                </c:pt>
                <c:pt idx="4">
                  <c:v>0.202993162461407</c:v>
                </c:pt>
                <c:pt idx="5">
                  <c:v>0.202993162461407</c:v>
                </c:pt>
                <c:pt idx="6">
                  <c:v>0.202993162461407</c:v>
                </c:pt>
                <c:pt idx="7">
                  <c:v>0.202993162461407</c:v>
                </c:pt>
                <c:pt idx="8">
                  <c:v>0.202993162461407</c:v>
                </c:pt>
                <c:pt idx="9">
                  <c:v>0.202993162461407</c:v>
                </c:pt>
                <c:pt idx="10">
                  <c:v>0.202993162461407</c:v>
                </c:pt>
                <c:pt idx="11">
                  <c:v>0.23077869917890001</c:v>
                </c:pt>
                <c:pt idx="12">
                  <c:v>0.202993162461407</c:v>
                </c:pt>
                <c:pt idx="13">
                  <c:v>0.202993162461407</c:v>
                </c:pt>
                <c:pt idx="14">
                  <c:v>0.202993162461407</c:v>
                </c:pt>
                <c:pt idx="15">
                  <c:v>0.202993162461407</c:v>
                </c:pt>
                <c:pt idx="16">
                  <c:v>0.19637153119999901</c:v>
                </c:pt>
                <c:pt idx="17">
                  <c:v>0.202993162461407</c:v>
                </c:pt>
                <c:pt idx="18">
                  <c:v>0.202993162461407</c:v>
                </c:pt>
                <c:pt idx="19">
                  <c:v>0.20141631335340501</c:v>
                </c:pt>
                <c:pt idx="20">
                  <c:v>0.202993162461407</c:v>
                </c:pt>
                <c:pt idx="21">
                  <c:v>0.202993162461407</c:v>
                </c:pt>
                <c:pt idx="22">
                  <c:v>0.202993162461407</c:v>
                </c:pt>
                <c:pt idx="23">
                  <c:v>0.202993162461407</c:v>
                </c:pt>
                <c:pt idx="24">
                  <c:v>0.19637153119999901</c:v>
                </c:pt>
                <c:pt idx="25">
                  <c:v>0.202993162461407</c:v>
                </c:pt>
                <c:pt idx="26">
                  <c:v>0.202993162461407</c:v>
                </c:pt>
                <c:pt idx="27">
                  <c:v>0.202993162461407</c:v>
                </c:pt>
                <c:pt idx="28">
                  <c:v>0.202993162461407</c:v>
                </c:pt>
                <c:pt idx="29">
                  <c:v>0.202993162461407</c:v>
                </c:pt>
                <c:pt idx="30">
                  <c:v>0.20603787796391199</c:v>
                </c:pt>
                <c:pt idx="31">
                  <c:v>0.202993162461407</c:v>
                </c:pt>
                <c:pt idx="32">
                  <c:v>0.202993162461407</c:v>
                </c:pt>
                <c:pt idx="33">
                  <c:v>0.202993162461407</c:v>
                </c:pt>
                <c:pt idx="34">
                  <c:v>0.20141631335340501</c:v>
                </c:pt>
                <c:pt idx="35">
                  <c:v>0.202993162461407</c:v>
                </c:pt>
                <c:pt idx="36">
                  <c:v>0.202993162461407</c:v>
                </c:pt>
                <c:pt idx="37">
                  <c:v>0.202993162461407</c:v>
                </c:pt>
                <c:pt idx="38">
                  <c:v>0.202993162461407</c:v>
                </c:pt>
                <c:pt idx="39">
                  <c:v>0.202993162461407</c:v>
                </c:pt>
                <c:pt idx="40">
                  <c:v>0.202993162461407</c:v>
                </c:pt>
                <c:pt idx="41">
                  <c:v>0.202993162461407</c:v>
                </c:pt>
                <c:pt idx="42">
                  <c:v>0.202993162461407</c:v>
                </c:pt>
                <c:pt idx="43">
                  <c:v>0.19637153119999901</c:v>
                </c:pt>
                <c:pt idx="44">
                  <c:v>0.19637153119999901</c:v>
                </c:pt>
                <c:pt idx="45">
                  <c:v>0.202993162461407</c:v>
                </c:pt>
                <c:pt idx="46">
                  <c:v>0.202993162461407</c:v>
                </c:pt>
                <c:pt idx="47">
                  <c:v>0.202993162461407</c:v>
                </c:pt>
                <c:pt idx="48">
                  <c:v>0.202993162461407</c:v>
                </c:pt>
                <c:pt idx="49">
                  <c:v>0.20141631335340501</c:v>
                </c:pt>
                <c:pt idx="50">
                  <c:v>0.202993162461407</c:v>
                </c:pt>
                <c:pt idx="51">
                  <c:v>0.202993162461407</c:v>
                </c:pt>
                <c:pt idx="52">
                  <c:v>0.279313078942523</c:v>
                </c:pt>
                <c:pt idx="53">
                  <c:v>0.202993162461407</c:v>
                </c:pt>
                <c:pt idx="54">
                  <c:v>0.202993162461407</c:v>
                </c:pt>
                <c:pt idx="55">
                  <c:v>0.202993162461407</c:v>
                </c:pt>
                <c:pt idx="56">
                  <c:v>0.202993162461407</c:v>
                </c:pt>
                <c:pt idx="57">
                  <c:v>0.202993162461407</c:v>
                </c:pt>
                <c:pt idx="58">
                  <c:v>0.19637153119999901</c:v>
                </c:pt>
                <c:pt idx="59">
                  <c:v>0.202993162461407</c:v>
                </c:pt>
                <c:pt idx="60">
                  <c:v>0.202993162461407</c:v>
                </c:pt>
                <c:pt idx="61">
                  <c:v>0.202993162461407</c:v>
                </c:pt>
                <c:pt idx="62">
                  <c:v>0.202993162461407</c:v>
                </c:pt>
                <c:pt idx="63">
                  <c:v>0.19637153119999901</c:v>
                </c:pt>
                <c:pt idx="64">
                  <c:v>0.202993162461407</c:v>
                </c:pt>
                <c:pt idx="65">
                  <c:v>0.202993162461407</c:v>
                </c:pt>
                <c:pt idx="66">
                  <c:v>0.202993162461407</c:v>
                </c:pt>
                <c:pt idx="67">
                  <c:v>0.202993162461407</c:v>
                </c:pt>
                <c:pt idx="68">
                  <c:v>0.202993162461407</c:v>
                </c:pt>
                <c:pt idx="69">
                  <c:v>0.202993162461407</c:v>
                </c:pt>
                <c:pt idx="70">
                  <c:v>0.202993162461407</c:v>
                </c:pt>
                <c:pt idx="71">
                  <c:v>0.202993162461407</c:v>
                </c:pt>
                <c:pt idx="72">
                  <c:v>0.202993162461407</c:v>
                </c:pt>
                <c:pt idx="73">
                  <c:v>0.202993162461407</c:v>
                </c:pt>
                <c:pt idx="74">
                  <c:v>0.202993162461407</c:v>
                </c:pt>
                <c:pt idx="75">
                  <c:v>0.202993162461407</c:v>
                </c:pt>
                <c:pt idx="76">
                  <c:v>0.202993162461407</c:v>
                </c:pt>
                <c:pt idx="77">
                  <c:v>0.202993162461407</c:v>
                </c:pt>
                <c:pt idx="78">
                  <c:v>0.202993162461407</c:v>
                </c:pt>
                <c:pt idx="79">
                  <c:v>0.202993162461407</c:v>
                </c:pt>
                <c:pt idx="80">
                  <c:v>0.202993162461407</c:v>
                </c:pt>
                <c:pt idx="81">
                  <c:v>0.202993162461407</c:v>
                </c:pt>
                <c:pt idx="82">
                  <c:v>0.202993162461407</c:v>
                </c:pt>
                <c:pt idx="83">
                  <c:v>0.202993162461407</c:v>
                </c:pt>
                <c:pt idx="84">
                  <c:v>0.202993162461407</c:v>
                </c:pt>
                <c:pt idx="85">
                  <c:v>0.202993162461407</c:v>
                </c:pt>
                <c:pt idx="86">
                  <c:v>0.202993162461407</c:v>
                </c:pt>
                <c:pt idx="87">
                  <c:v>0.202993162461407</c:v>
                </c:pt>
                <c:pt idx="88">
                  <c:v>0.202993162461407</c:v>
                </c:pt>
                <c:pt idx="89">
                  <c:v>0.202993162461407</c:v>
                </c:pt>
                <c:pt idx="90">
                  <c:v>0.202993162461407</c:v>
                </c:pt>
                <c:pt idx="91">
                  <c:v>0.202993162461407</c:v>
                </c:pt>
                <c:pt idx="92">
                  <c:v>0.202993162461407</c:v>
                </c:pt>
                <c:pt idx="93">
                  <c:v>0.202993162461407</c:v>
                </c:pt>
                <c:pt idx="94">
                  <c:v>0.202993162461407</c:v>
                </c:pt>
                <c:pt idx="95">
                  <c:v>0.202993162461407</c:v>
                </c:pt>
                <c:pt idx="96">
                  <c:v>0.279313078942523</c:v>
                </c:pt>
                <c:pt idx="97">
                  <c:v>0.202993162461407</c:v>
                </c:pt>
                <c:pt idx="98">
                  <c:v>0.202993162461407</c:v>
                </c:pt>
                <c:pt idx="99">
                  <c:v>0.202993162461407</c:v>
                </c:pt>
                <c:pt idx="100">
                  <c:v>0.202993162461407</c:v>
                </c:pt>
              </c:numCache>
            </c:numRef>
          </c:xVal>
          <c:yVal>
            <c:numRef>
              <c:f>Experts_6_Feat_5_BC_Man!$93:$93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-0.57462639000359195</c:v>
                </c:pt>
                <c:pt idx="2">
                  <c:v>-0.57462639000359195</c:v>
                </c:pt>
                <c:pt idx="3">
                  <c:v>-0.57462639000359195</c:v>
                </c:pt>
                <c:pt idx="4">
                  <c:v>-0.57462639000359195</c:v>
                </c:pt>
                <c:pt idx="5">
                  <c:v>-0.57462639000359195</c:v>
                </c:pt>
                <c:pt idx="6">
                  <c:v>-0.57462639000359195</c:v>
                </c:pt>
                <c:pt idx="7">
                  <c:v>-0.57462639000359195</c:v>
                </c:pt>
                <c:pt idx="8">
                  <c:v>-0.57462639000359195</c:v>
                </c:pt>
                <c:pt idx="9">
                  <c:v>-0.57462639000359195</c:v>
                </c:pt>
                <c:pt idx="10">
                  <c:v>-0.57462639000359195</c:v>
                </c:pt>
                <c:pt idx="11">
                  <c:v>-0.60411186463856104</c:v>
                </c:pt>
                <c:pt idx="12">
                  <c:v>-0.57462639000359195</c:v>
                </c:pt>
                <c:pt idx="13">
                  <c:v>-0.57462639000359195</c:v>
                </c:pt>
                <c:pt idx="14">
                  <c:v>-0.57462639000359195</c:v>
                </c:pt>
                <c:pt idx="15">
                  <c:v>-0.57462639000359195</c:v>
                </c:pt>
                <c:pt idx="16">
                  <c:v>-0.55412430256509204</c:v>
                </c:pt>
                <c:pt idx="17">
                  <c:v>-0.57462639000359195</c:v>
                </c:pt>
                <c:pt idx="18">
                  <c:v>-0.57462639000359195</c:v>
                </c:pt>
                <c:pt idx="19">
                  <c:v>-0.56494965362533101</c:v>
                </c:pt>
                <c:pt idx="20">
                  <c:v>-0.57462639000359195</c:v>
                </c:pt>
                <c:pt idx="21">
                  <c:v>-0.57462639000359195</c:v>
                </c:pt>
                <c:pt idx="22">
                  <c:v>-0.57462639000359195</c:v>
                </c:pt>
                <c:pt idx="23">
                  <c:v>-0.57462639000359195</c:v>
                </c:pt>
                <c:pt idx="24">
                  <c:v>-0.55412430256509204</c:v>
                </c:pt>
                <c:pt idx="25">
                  <c:v>-0.57462639000359195</c:v>
                </c:pt>
                <c:pt idx="26">
                  <c:v>-0.57462639000359195</c:v>
                </c:pt>
                <c:pt idx="27">
                  <c:v>-0.57462639000359195</c:v>
                </c:pt>
                <c:pt idx="28">
                  <c:v>-0.57462639000359195</c:v>
                </c:pt>
                <c:pt idx="29">
                  <c:v>-0.57462639000359195</c:v>
                </c:pt>
                <c:pt idx="30">
                  <c:v>-0.59657516304358005</c:v>
                </c:pt>
                <c:pt idx="31">
                  <c:v>-0.57462639000359195</c:v>
                </c:pt>
                <c:pt idx="32">
                  <c:v>-0.57462639000359195</c:v>
                </c:pt>
                <c:pt idx="33">
                  <c:v>-0.57462639000359195</c:v>
                </c:pt>
                <c:pt idx="34">
                  <c:v>-0.56494965362533101</c:v>
                </c:pt>
                <c:pt idx="35">
                  <c:v>-0.57462639000359195</c:v>
                </c:pt>
                <c:pt idx="36">
                  <c:v>-0.57462639000359195</c:v>
                </c:pt>
                <c:pt idx="37">
                  <c:v>-0.57462639000359195</c:v>
                </c:pt>
                <c:pt idx="38">
                  <c:v>-0.57462639000359195</c:v>
                </c:pt>
                <c:pt idx="39">
                  <c:v>-0.57462639000359195</c:v>
                </c:pt>
                <c:pt idx="40">
                  <c:v>-0.57462639000359195</c:v>
                </c:pt>
                <c:pt idx="41">
                  <c:v>-0.57462639000359195</c:v>
                </c:pt>
                <c:pt idx="42">
                  <c:v>-0.57462639000359195</c:v>
                </c:pt>
                <c:pt idx="43">
                  <c:v>-0.55412430256509204</c:v>
                </c:pt>
                <c:pt idx="44">
                  <c:v>-0.55412430256509204</c:v>
                </c:pt>
                <c:pt idx="45">
                  <c:v>-0.57462639000359195</c:v>
                </c:pt>
                <c:pt idx="46">
                  <c:v>-0.57462639000359195</c:v>
                </c:pt>
                <c:pt idx="47">
                  <c:v>-0.57462639000359195</c:v>
                </c:pt>
                <c:pt idx="48">
                  <c:v>-0.57462639000359195</c:v>
                </c:pt>
                <c:pt idx="49">
                  <c:v>-0.56494965362533101</c:v>
                </c:pt>
                <c:pt idx="50">
                  <c:v>-0.57462639000359195</c:v>
                </c:pt>
                <c:pt idx="51">
                  <c:v>-0.57462639000359195</c:v>
                </c:pt>
                <c:pt idx="52">
                  <c:v>-0.66557331865234404</c:v>
                </c:pt>
                <c:pt idx="53">
                  <c:v>-0.57462639000359195</c:v>
                </c:pt>
                <c:pt idx="54">
                  <c:v>-0.57462639000359195</c:v>
                </c:pt>
                <c:pt idx="55">
                  <c:v>-0.57462639000359195</c:v>
                </c:pt>
                <c:pt idx="56">
                  <c:v>-0.57462639000359195</c:v>
                </c:pt>
                <c:pt idx="57">
                  <c:v>-0.57462639000359195</c:v>
                </c:pt>
                <c:pt idx="58">
                  <c:v>-0.55412430256509204</c:v>
                </c:pt>
                <c:pt idx="59">
                  <c:v>-0.57462639000359195</c:v>
                </c:pt>
                <c:pt idx="60">
                  <c:v>-0.57462639000359195</c:v>
                </c:pt>
                <c:pt idx="61">
                  <c:v>-0.57462639000359195</c:v>
                </c:pt>
                <c:pt idx="62">
                  <c:v>-0.57462639000359195</c:v>
                </c:pt>
                <c:pt idx="63">
                  <c:v>-0.55412430256509204</c:v>
                </c:pt>
                <c:pt idx="64">
                  <c:v>-0.57462639000359195</c:v>
                </c:pt>
                <c:pt idx="65">
                  <c:v>-0.57462639000359195</c:v>
                </c:pt>
                <c:pt idx="66">
                  <c:v>-0.57462639000359195</c:v>
                </c:pt>
                <c:pt idx="67">
                  <c:v>-0.57462639000359195</c:v>
                </c:pt>
                <c:pt idx="68">
                  <c:v>-0.57462639000359195</c:v>
                </c:pt>
                <c:pt idx="69">
                  <c:v>-0.57462639000359195</c:v>
                </c:pt>
                <c:pt idx="70">
                  <c:v>-0.57462639000359195</c:v>
                </c:pt>
                <c:pt idx="71">
                  <c:v>-0.57462639000359195</c:v>
                </c:pt>
                <c:pt idx="72">
                  <c:v>-0.57462639000359195</c:v>
                </c:pt>
                <c:pt idx="73">
                  <c:v>-0.57462639000359195</c:v>
                </c:pt>
                <c:pt idx="74">
                  <c:v>-0.57462639000359195</c:v>
                </c:pt>
                <c:pt idx="75">
                  <c:v>-0.57462639000359195</c:v>
                </c:pt>
                <c:pt idx="76">
                  <c:v>-0.57462639000359195</c:v>
                </c:pt>
                <c:pt idx="77">
                  <c:v>-0.57462639000359195</c:v>
                </c:pt>
                <c:pt idx="78">
                  <c:v>-0.57462639000359195</c:v>
                </c:pt>
                <c:pt idx="79">
                  <c:v>-0.57462639000359195</c:v>
                </c:pt>
                <c:pt idx="80">
                  <c:v>-0.57462639000359195</c:v>
                </c:pt>
                <c:pt idx="81">
                  <c:v>-0.57462639000359195</c:v>
                </c:pt>
                <c:pt idx="82">
                  <c:v>-0.57462639000359195</c:v>
                </c:pt>
                <c:pt idx="83">
                  <c:v>-0.57462639000359195</c:v>
                </c:pt>
                <c:pt idx="84">
                  <c:v>-0.57462639000359195</c:v>
                </c:pt>
                <c:pt idx="85">
                  <c:v>-0.57462639000359195</c:v>
                </c:pt>
                <c:pt idx="86">
                  <c:v>-0.57462639000359195</c:v>
                </c:pt>
                <c:pt idx="87">
                  <c:v>-0.57462639000359195</c:v>
                </c:pt>
                <c:pt idx="88">
                  <c:v>-0.57462639000359195</c:v>
                </c:pt>
                <c:pt idx="89">
                  <c:v>-0.57462639000359195</c:v>
                </c:pt>
                <c:pt idx="90">
                  <c:v>-0.57462639000359195</c:v>
                </c:pt>
                <c:pt idx="91">
                  <c:v>-0.57462639000359195</c:v>
                </c:pt>
                <c:pt idx="92">
                  <c:v>-0.57462639000359195</c:v>
                </c:pt>
                <c:pt idx="93">
                  <c:v>-0.57462639000359195</c:v>
                </c:pt>
                <c:pt idx="94">
                  <c:v>-0.57462639000359195</c:v>
                </c:pt>
                <c:pt idx="95">
                  <c:v>-0.57462639000359195</c:v>
                </c:pt>
                <c:pt idx="96">
                  <c:v>-0.66557331865234404</c:v>
                </c:pt>
                <c:pt idx="97">
                  <c:v>-0.57462639000359195</c:v>
                </c:pt>
                <c:pt idx="98">
                  <c:v>-0.57462639000359195</c:v>
                </c:pt>
                <c:pt idx="99">
                  <c:v>-0.57462639000359195</c:v>
                </c:pt>
                <c:pt idx="100">
                  <c:v>-0.57462639000359195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0.123278909233343</c:v>
                </c:pt>
                <c:pt idx="2">
                  <c:v>0.146781659574166</c:v>
                </c:pt>
                <c:pt idx="3">
                  <c:v>0.16205720618294001</c:v>
                </c:pt>
                <c:pt idx="4">
                  <c:v>0.13356046984900999</c:v>
                </c:pt>
                <c:pt idx="5">
                  <c:v>0.14011398297418401</c:v>
                </c:pt>
                <c:pt idx="6">
                  <c:v>0.14011398297418401</c:v>
                </c:pt>
                <c:pt idx="7">
                  <c:v>0.117907825758372</c:v>
                </c:pt>
                <c:pt idx="8">
                  <c:v>0.171825583351919</c:v>
                </c:pt>
                <c:pt idx="9">
                  <c:v>0.17581104963757899</c:v>
                </c:pt>
                <c:pt idx="10">
                  <c:v>0.13519222320463201</c:v>
                </c:pt>
                <c:pt idx="11">
                  <c:v>0.15612497075018</c:v>
                </c:pt>
                <c:pt idx="12">
                  <c:v>0.14383668097216501</c:v>
                </c:pt>
                <c:pt idx="13">
                  <c:v>0.157428485796447</c:v>
                </c:pt>
                <c:pt idx="14">
                  <c:v>0.117544812547016</c:v>
                </c:pt>
                <c:pt idx="15">
                  <c:v>0.168754485333242</c:v>
                </c:pt>
                <c:pt idx="16">
                  <c:v>0.13867481930758699</c:v>
                </c:pt>
                <c:pt idx="17">
                  <c:v>0.14678186678848901</c:v>
                </c:pt>
                <c:pt idx="18">
                  <c:v>0.15917813558240901</c:v>
                </c:pt>
                <c:pt idx="19">
                  <c:v>0.13356046984900999</c:v>
                </c:pt>
                <c:pt idx="20">
                  <c:v>0.16728922243955699</c:v>
                </c:pt>
                <c:pt idx="21">
                  <c:v>0.12234528156836801</c:v>
                </c:pt>
                <c:pt idx="22">
                  <c:v>0.14853869298162201</c:v>
                </c:pt>
                <c:pt idx="23">
                  <c:v>0.15377105466711699</c:v>
                </c:pt>
                <c:pt idx="24">
                  <c:v>0.16358161533944801</c:v>
                </c:pt>
              </c:numCache>
            </c:numRef>
          </c:xVal>
          <c:yVal>
            <c:numRef>
              <c:f>Experts_6_Feat_5_BC_Man!$119:$119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-0.69782688981939101</c:v>
                </c:pt>
                <c:pt idx="2">
                  <c:v>-0.72441372928194103</c:v>
                </c:pt>
                <c:pt idx="3">
                  <c:v>-0.75160791872963595</c:v>
                </c:pt>
                <c:pt idx="4">
                  <c:v>-0.69794724905668504</c:v>
                </c:pt>
                <c:pt idx="5">
                  <c:v>-0.71451637658054901</c:v>
                </c:pt>
                <c:pt idx="6">
                  <c:v>-0.71451637658054901</c:v>
                </c:pt>
                <c:pt idx="7">
                  <c:v>-0.67402514052862395</c:v>
                </c:pt>
                <c:pt idx="8">
                  <c:v>-0.77239941978141002</c:v>
                </c:pt>
                <c:pt idx="9">
                  <c:v>-0.77878577418686801</c:v>
                </c:pt>
                <c:pt idx="10">
                  <c:v>-0.70125621525928294</c:v>
                </c:pt>
                <c:pt idx="11">
                  <c:v>-0.735325062310904</c:v>
                </c:pt>
                <c:pt idx="12">
                  <c:v>-0.72341024375361995</c:v>
                </c:pt>
                <c:pt idx="13">
                  <c:v>-0.74904813910657198</c:v>
                </c:pt>
                <c:pt idx="14">
                  <c:v>-0.62780775363080898</c:v>
                </c:pt>
                <c:pt idx="15">
                  <c:v>-0.75741750580410105</c:v>
                </c:pt>
                <c:pt idx="16">
                  <c:v>-0.70407368688361704</c:v>
                </c:pt>
                <c:pt idx="17">
                  <c:v>-0.726636194938444</c:v>
                </c:pt>
                <c:pt idx="18">
                  <c:v>-0.75005376657126199</c:v>
                </c:pt>
                <c:pt idx="19">
                  <c:v>-0.69794724905668504</c:v>
                </c:pt>
                <c:pt idx="20">
                  <c:v>-0.757048212264545</c:v>
                </c:pt>
                <c:pt idx="21">
                  <c:v>-0.68491765449408104</c:v>
                </c:pt>
                <c:pt idx="22">
                  <c:v>-0.72921835028562498</c:v>
                </c:pt>
                <c:pt idx="23">
                  <c:v>-0.73350104850250097</c:v>
                </c:pt>
                <c:pt idx="24">
                  <c:v>-0.75438267025203598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Experts_6_Feat_5_BC_Man!$A$110:$I$110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0.28590301831788401</c:v>
                </c:pt>
                <c:pt idx="2">
                  <c:v>0.29664149594325401</c:v>
                </c:pt>
                <c:pt idx="3">
                  <c:v>0.36242659345787798</c:v>
                </c:pt>
                <c:pt idx="4">
                  <c:v>0.285348345255452</c:v>
                </c:pt>
              </c:numCache>
            </c:numRef>
          </c:xVal>
          <c:yVal>
            <c:numRef>
              <c:f>Experts_6_Feat_5_BC_Man!$A$111:$I$111</c:f>
              <c:numCache>
                <c:formatCode>General</c:formatCode>
                <c:ptCount val="9"/>
                <c:pt idx="0">
                  <c:v>-0.47673730917544899</c:v>
                </c:pt>
                <c:pt idx="1">
                  <c:v>-0.52615633049371702</c:v>
                </c:pt>
                <c:pt idx="2">
                  <c:v>-0.56993983165752005</c:v>
                </c:pt>
                <c:pt idx="3">
                  <c:v>-0.57137520690633703</c:v>
                </c:pt>
                <c:pt idx="4">
                  <c:v>-0.48206237481879199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Experts_6_Feat_5_BC_Man!$102:$102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0.319428077070745</c:v>
                </c:pt>
                <c:pt idx="2">
                  <c:v>0.31881699508907702</c:v>
                </c:pt>
                <c:pt idx="3">
                  <c:v>0.282102919609797</c:v>
                </c:pt>
              </c:numCache>
            </c:numRef>
          </c:xVal>
          <c:yVal>
            <c:numRef>
              <c:f>Experts_6_Feat_5_BC_Man!$103:$103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-0.57879329249274902</c:v>
                </c:pt>
                <c:pt idx="2">
                  <c:v>-0.55356262442350701</c:v>
                </c:pt>
                <c:pt idx="3">
                  <c:v>-0.55036848399504901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Experts_6_Feat_5_BC_Man!$116:$116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0.181022312694368</c:v>
                </c:pt>
                <c:pt idx="2">
                  <c:v>0.18148077754618999</c:v>
                </c:pt>
                <c:pt idx="3">
                  <c:v>0.180045768899844</c:v>
                </c:pt>
                <c:pt idx="4">
                  <c:v>0.14397447024243401</c:v>
                </c:pt>
                <c:pt idx="5">
                  <c:v>0.17348039190591499</c:v>
                </c:pt>
                <c:pt idx="6">
                  <c:v>0.23206177465465599</c:v>
                </c:pt>
                <c:pt idx="7">
                  <c:v>0.16960257930030401</c:v>
                </c:pt>
              </c:numCache>
            </c:numRef>
          </c:xVal>
          <c:yVal>
            <c:numRef>
              <c:f>Experts_6_Feat_5_BC_Man!$117:$117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-0.73868872206018499</c:v>
                </c:pt>
                <c:pt idx="2">
                  <c:v>-0.74240543198171005</c:v>
                </c:pt>
                <c:pt idx="3">
                  <c:v>-0.73240944767646499</c:v>
                </c:pt>
                <c:pt idx="4">
                  <c:v>-0.69251105543055103</c:v>
                </c:pt>
                <c:pt idx="5">
                  <c:v>-0.72370632388133505</c:v>
                </c:pt>
                <c:pt idx="6">
                  <c:v>-0.74270767526130499</c:v>
                </c:pt>
                <c:pt idx="7">
                  <c:v>-0.69266226551559795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0.204698961729675</c:v>
                </c:pt>
                <c:pt idx="2">
                  <c:v>0.204698961729675</c:v>
                </c:pt>
                <c:pt idx="3">
                  <c:v>0.21079618148250601</c:v>
                </c:pt>
                <c:pt idx="4">
                  <c:v>0.195572247957604</c:v>
                </c:pt>
                <c:pt idx="5">
                  <c:v>0.195572247957604</c:v>
                </c:pt>
                <c:pt idx="6">
                  <c:v>0.195572247957604</c:v>
                </c:pt>
                <c:pt idx="7">
                  <c:v>0.20317077696949801</c:v>
                </c:pt>
                <c:pt idx="8">
                  <c:v>0.195572247957604</c:v>
                </c:pt>
                <c:pt idx="9">
                  <c:v>0.204698961729675</c:v>
                </c:pt>
                <c:pt idx="10">
                  <c:v>0.204698961729675</c:v>
                </c:pt>
                <c:pt idx="11">
                  <c:v>0.204698961729675</c:v>
                </c:pt>
                <c:pt idx="12">
                  <c:v>0.195572247957604</c:v>
                </c:pt>
                <c:pt idx="13">
                  <c:v>0.195572247957604</c:v>
                </c:pt>
                <c:pt idx="14">
                  <c:v>0.20317077696949801</c:v>
                </c:pt>
                <c:pt idx="15">
                  <c:v>0.195572247957604</c:v>
                </c:pt>
                <c:pt idx="16">
                  <c:v>0.22435585799133401</c:v>
                </c:pt>
                <c:pt idx="17">
                  <c:v>0.22435585799133401</c:v>
                </c:pt>
                <c:pt idx="18">
                  <c:v>0.22435585799133401</c:v>
                </c:pt>
                <c:pt idx="19">
                  <c:v>0.204698961729675</c:v>
                </c:pt>
                <c:pt idx="20">
                  <c:v>0.20317077696949801</c:v>
                </c:pt>
                <c:pt idx="21">
                  <c:v>0.204698961729675</c:v>
                </c:pt>
                <c:pt idx="22">
                  <c:v>0.204698961729675</c:v>
                </c:pt>
                <c:pt idx="23">
                  <c:v>0.195572247957604</c:v>
                </c:pt>
                <c:pt idx="24">
                  <c:v>0.204698961729675</c:v>
                </c:pt>
                <c:pt idx="25">
                  <c:v>0.195572247957604</c:v>
                </c:pt>
                <c:pt idx="26">
                  <c:v>0.22435585799133401</c:v>
                </c:pt>
                <c:pt idx="27">
                  <c:v>0.204698961729675</c:v>
                </c:pt>
                <c:pt idx="28">
                  <c:v>0.22435585799133401</c:v>
                </c:pt>
                <c:pt idx="29">
                  <c:v>0.195572247957604</c:v>
                </c:pt>
                <c:pt idx="30">
                  <c:v>0.195572247957604</c:v>
                </c:pt>
                <c:pt idx="31">
                  <c:v>0.204698961729675</c:v>
                </c:pt>
                <c:pt idx="32">
                  <c:v>0.204698961729675</c:v>
                </c:pt>
                <c:pt idx="33">
                  <c:v>0.19404406319742701</c:v>
                </c:pt>
                <c:pt idx="34">
                  <c:v>0.204698961729675</c:v>
                </c:pt>
                <c:pt idx="35">
                  <c:v>0.204698961729675</c:v>
                </c:pt>
                <c:pt idx="36">
                  <c:v>0.195572247957604</c:v>
                </c:pt>
                <c:pt idx="37">
                  <c:v>0.195572247957604</c:v>
                </c:pt>
                <c:pt idx="38">
                  <c:v>0.204698961729675</c:v>
                </c:pt>
                <c:pt idx="39">
                  <c:v>0.204698961729675</c:v>
                </c:pt>
                <c:pt idx="40">
                  <c:v>0.204698961729675</c:v>
                </c:pt>
                <c:pt idx="41">
                  <c:v>0.22435585799133401</c:v>
                </c:pt>
                <c:pt idx="42">
                  <c:v>0.20317077696949801</c:v>
                </c:pt>
                <c:pt idx="43">
                  <c:v>0.195572247957604</c:v>
                </c:pt>
                <c:pt idx="44">
                  <c:v>0.20317077696949801</c:v>
                </c:pt>
                <c:pt idx="45">
                  <c:v>0.22435585799133401</c:v>
                </c:pt>
                <c:pt idx="46">
                  <c:v>0.204698961729675</c:v>
                </c:pt>
                <c:pt idx="47">
                  <c:v>0.204698961729675</c:v>
                </c:pt>
                <c:pt idx="48">
                  <c:v>0.204698961729675</c:v>
                </c:pt>
                <c:pt idx="49">
                  <c:v>0.204698961729675</c:v>
                </c:pt>
                <c:pt idx="50">
                  <c:v>0.195572247957604</c:v>
                </c:pt>
                <c:pt idx="51">
                  <c:v>0.195572247957604</c:v>
                </c:pt>
                <c:pt idx="52">
                  <c:v>0.22435585799133401</c:v>
                </c:pt>
                <c:pt idx="53">
                  <c:v>0.21079618148250601</c:v>
                </c:pt>
                <c:pt idx="54">
                  <c:v>0.21079618148250601</c:v>
                </c:pt>
                <c:pt idx="55">
                  <c:v>0.19404406319742701</c:v>
                </c:pt>
                <c:pt idx="56">
                  <c:v>0.204698961729675</c:v>
                </c:pt>
                <c:pt idx="57">
                  <c:v>0.204698961729675</c:v>
                </c:pt>
                <c:pt idx="58">
                  <c:v>0.22435585799133401</c:v>
                </c:pt>
                <c:pt idx="59">
                  <c:v>0.20317077696949801</c:v>
                </c:pt>
                <c:pt idx="60">
                  <c:v>0.22435585799133401</c:v>
                </c:pt>
                <c:pt idx="61">
                  <c:v>0.20317077696949801</c:v>
                </c:pt>
                <c:pt idx="62">
                  <c:v>0.204698961729675</c:v>
                </c:pt>
                <c:pt idx="63">
                  <c:v>0.204698961729675</c:v>
                </c:pt>
                <c:pt idx="64">
                  <c:v>0.195572247957604</c:v>
                </c:pt>
                <c:pt idx="65">
                  <c:v>0.195572247957604</c:v>
                </c:pt>
                <c:pt idx="66">
                  <c:v>0.22435585799133401</c:v>
                </c:pt>
                <c:pt idx="67">
                  <c:v>0.20317077696949801</c:v>
                </c:pt>
                <c:pt idx="68">
                  <c:v>0.22435585799133401</c:v>
                </c:pt>
                <c:pt idx="69">
                  <c:v>0.204698961729675</c:v>
                </c:pt>
                <c:pt idx="70">
                  <c:v>0.195572247957604</c:v>
                </c:pt>
                <c:pt idx="71">
                  <c:v>0.19404406319742701</c:v>
                </c:pt>
                <c:pt idx="72">
                  <c:v>0.218258638238503</c:v>
                </c:pt>
                <c:pt idx="73">
                  <c:v>0.195572247957604</c:v>
                </c:pt>
                <c:pt idx="74">
                  <c:v>0.204698961729675</c:v>
                </c:pt>
                <c:pt idx="75">
                  <c:v>0.204698961729675</c:v>
                </c:pt>
                <c:pt idx="76">
                  <c:v>0.19945587250406999</c:v>
                </c:pt>
                <c:pt idx="77">
                  <c:v>0.195572247957604</c:v>
                </c:pt>
                <c:pt idx="78">
                  <c:v>0.204698961729675</c:v>
                </c:pt>
                <c:pt idx="79">
                  <c:v>0.204698961729675</c:v>
                </c:pt>
                <c:pt idx="80">
                  <c:v>0.204698961729675</c:v>
                </c:pt>
                <c:pt idx="81">
                  <c:v>0.204698961729675</c:v>
                </c:pt>
                <c:pt idx="82">
                  <c:v>0.195572247957604</c:v>
                </c:pt>
                <c:pt idx="83">
                  <c:v>0.195572247957604</c:v>
                </c:pt>
                <c:pt idx="84">
                  <c:v>0.195572247957604</c:v>
                </c:pt>
                <c:pt idx="85">
                  <c:v>0.204698961729675</c:v>
                </c:pt>
                <c:pt idx="86">
                  <c:v>0.18247124753324001</c:v>
                </c:pt>
                <c:pt idx="87">
                  <c:v>0.195572247957604</c:v>
                </c:pt>
                <c:pt idx="88">
                  <c:v>0.204698961729675</c:v>
                </c:pt>
                <c:pt idx="89">
                  <c:v>0.204698961729675</c:v>
                </c:pt>
                <c:pt idx="90">
                  <c:v>0.204698961729675</c:v>
                </c:pt>
                <c:pt idx="91">
                  <c:v>0.204698961729675</c:v>
                </c:pt>
                <c:pt idx="92">
                  <c:v>0.195572247957604</c:v>
                </c:pt>
                <c:pt idx="93">
                  <c:v>0.195572247957604</c:v>
                </c:pt>
                <c:pt idx="94">
                  <c:v>0.204698961729675</c:v>
                </c:pt>
                <c:pt idx="95">
                  <c:v>0.204698961729675</c:v>
                </c:pt>
                <c:pt idx="96">
                  <c:v>0.204698961729675</c:v>
                </c:pt>
                <c:pt idx="97">
                  <c:v>0.195572247957604</c:v>
                </c:pt>
                <c:pt idx="98">
                  <c:v>0.204698961729675</c:v>
                </c:pt>
                <c:pt idx="99">
                  <c:v>0.22435585799133401</c:v>
                </c:pt>
                <c:pt idx="100">
                  <c:v>0.204698961729675</c:v>
                </c:pt>
              </c:numCache>
            </c:numRef>
          </c:xVal>
          <c:yVal>
            <c:numRef>
              <c:f>Experts_6_Feat_5_BC_Man!$143:$143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-0.56337773246630296</c:v>
                </c:pt>
                <c:pt idx="2">
                  <c:v>-0.56337773246630296</c:v>
                </c:pt>
                <c:pt idx="3">
                  <c:v>-0.59697387836495197</c:v>
                </c:pt>
                <c:pt idx="4">
                  <c:v>-0.51422311524660902</c:v>
                </c:pt>
                <c:pt idx="5">
                  <c:v>-0.51422311524660902</c:v>
                </c:pt>
                <c:pt idx="6">
                  <c:v>-0.51422311524660902</c:v>
                </c:pt>
                <c:pt idx="7">
                  <c:v>-0.55389118909083601</c:v>
                </c:pt>
                <c:pt idx="8">
                  <c:v>-0.51422311524660902</c:v>
                </c:pt>
                <c:pt idx="9">
                  <c:v>-0.56337773246630296</c:v>
                </c:pt>
                <c:pt idx="10">
                  <c:v>-0.56337773246630296</c:v>
                </c:pt>
                <c:pt idx="11">
                  <c:v>-0.56337773246630296</c:v>
                </c:pt>
                <c:pt idx="12">
                  <c:v>-0.51422311524660902</c:v>
                </c:pt>
                <c:pt idx="13">
                  <c:v>-0.51422311524660902</c:v>
                </c:pt>
                <c:pt idx="14">
                  <c:v>-0.55389118909083601</c:v>
                </c:pt>
                <c:pt idx="15">
                  <c:v>-0.51422311524660902</c:v>
                </c:pt>
                <c:pt idx="16">
                  <c:v>-0.69497522274117396</c:v>
                </c:pt>
                <c:pt idx="17">
                  <c:v>-0.69497522274117396</c:v>
                </c:pt>
                <c:pt idx="18">
                  <c:v>-0.69497522274117396</c:v>
                </c:pt>
                <c:pt idx="19">
                  <c:v>-0.56337773246630296</c:v>
                </c:pt>
                <c:pt idx="20">
                  <c:v>-0.55389118909083601</c:v>
                </c:pt>
                <c:pt idx="21">
                  <c:v>-0.56337773246630296</c:v>
                </c:pt>
                <c:pt idx="22">
                  <c:v>-0.56337773246630296</c:v>
                </c:pt>
                <c:pt idx="23">
                  <c:v>-0.51422311524660902</c:v>
                </c:pt>
                <c:pt idx="24">
                  <c:v>-0.56337773246630296</c:v>
                </c:pt>
                <c:pt idx="25">
                  <c:v>-0.51422311524660902</c:v>
                </c:pt>
                <c:pt idx="26">
                  <c:v>-0.69497522274117396</c:v>
                </c:pt>
                <c:pt idx="27">
                  <c:v>-0.56337773246630296</c:v>
                </c:pt>
                <c:pt idx="28">
                  <c:v>-0.69497522274117396</c:v>
                </c:pt>
                <c:pt idx="29">
                  <c:v>-0.51422311524660902</c:v>
                </c:pt>
                <c:pt idx="30">
                  <c:v>-0.51422311524660902</c:v>
                </c:pt>
                <c:pt idx="31">
                  <c:v>-0.56337773246630296</c:v>
                </c:pt>
                <c:pt idx="32">
                  <c:v>-0.56337773246630296</c:v>
                </c:pt>
                <c:pt idx="33">
                  <c:v>-0.50176914384247895</c:v>
                </c:pt>
                <c:pt idx="34">
                  <c:v>-0.56337773246630296</c:v>
                </c:pt>
                <c:pt idx="35">
                  <c:v>-0.56337773246630296</c:v>
                </c:pt>
                <c:pt idx="36">
                  <c:v>-0.51422311524660902</c:v>
                </c:pt>
                <c:pt idx="37">
                  <c:v>-0.51422311524660902</c:v>
                </c:pt>
                <c:pt idx="38">
                  <c:v>-0.56337773246630296</c:v>
                </c:pt>
                <c:pt idx="39">
                  <c:v>-0.56337773246630296</c:v>
                </c:pt>
                <c:pt idx="40">
                  <c:v>-0.56337773246630296</c:v>
                </c:pt>
                <c:pt idx="41">
                  <c:v>-0.69497522274117396</c:v>
                </c:pt>
                <c:pt idx="42">
                  <c:v>-0.55389118909083601</c:v>
                </c:pt>
                <c:pt idx="43">
                  <c:v>-0.51422311524660902</c:v>
                </c:pt>
                <c:pt idx="44">
                  <c:v>-0.55389118909083601</c:v>
                </c:pt>
                <c:pt idx="45">
                  <c:v>-0.69497522274117396</c:v>
                </c:pt>
                <c:pt idx="46">
                  <c:v>-0.56337773246630296</c:v>
                </c:pt>
                <c:pt idx="47">
                  <c:v>-0.56337773246630296</c:v>
                </c:pt>
                <c:pt idx="48">
                  <c:v>-0.56337773246630296</c:v>
                </c:pt>
                <c:pt idx="49">
                  <c:v>-0.56337773246630296</c:v>
                </c:pt>
                <c:pt idx="50">
                  <c:v>-0.51422311524660902</c:v>
                </c:pt>
                <c:pt idx="51">
                  <c:v>-0.51422311524660902</c:v>
                </c:pt>
                <c:pt idx="52">
                  <c:v>-0.69497522274117396</c:v>
                </c:pt>
                <c:pt idx="53">
                  <c:v>-0.59697387836495197</c:v>
                </c:pt>
                <c:pt idx="54">
                  <c:v>-0.59697387836495197</c:v>
                </c:pt>
                <c:pt idx="55">
                  <c:v>-0.50176914384247895</c:v>
                </c:pt>
                <c:pt idx="56">
                  <c:v>-0.56337773246630296</c:v>
                </c:pt>
                <c:pt idx="57">
                  <c:v>-0.56337773246630296</c:v>
                </c:pt>
                <c:pt idx="58">
                  <c:v>-0.69497522274117396</c:v>
                </c:pt>
                <c:pt idx="59">
                  <c:v>-0.55389118909083601</c:v>
                </c:pt>
                <c:pt idx="60">
                  <c:v>-0.69497522274117396</c:v>
                </c:pt>
                <c:pt idx="61">
                  <c:v>-0.55389118909083601</c:v>
                </c:pt>
                <c:pt idx="62">
                  <c:v>-0.56337773246630296</c:v>
                </c:pt>
                <c:pt idx="63">
                  <c:v>-0.56337773246630296</c:v>
                </c:pt>
                <c:pt idx="64">
                  <c:v>-0.51422311524660902</c:v>
                </c:pt>
                <c:pt idx="65">
                  <c:v>-0.51422311524660902</c:v>
                </c:pt>
                <c:pt idx="66">
                  <c:v>-0.69497522274117396</c:v>
                </c:pt>
                <c:pt idx="67">
                  <c:v>-0.55389118909083601</c:v>
                </c:pt>
                <c:pt idx="68">
                  <c:v>-0.69497522274117396</c:v>
                </c:pt>
                <c:pt idx="69">
                  <c:v>-0.56337773246630296</c:v>
                </c:pt>
                <c:pt idx="70">
                  <c:v>-0.51422311524660902</c:v>
                </c:pt>
                <c:pt idx="71">
                  <c:v>-0.50176914384247895</c:v>
                </c:pt>
                <c:pt idx="72">
                  <c:v>-0.61171870369925196</c:v>
                </c:pt>
                <c:pt idx="73">
                  <c:v>-0.51422311524660902</c:v>
                </c:pt>
                <c:pt idx="74">
                  <c:v>-0.56337773246630296</c:v>
                </c:pt>
                <c:pt idx="75">
                  <c:v>-0.56337773246630296</c:v>
                </c:pt>
                <c:pt idx="76">
                  <c:v>-0.52625739136341798</c:v>
                </c:pt>
                <c:pt idx="77">
                  <c:v>-0.51422311524660902</c:v>
                </c:pt>
                <c:pt idx="78">
                  <c:v>-0.56337773246630296</c:v>
                </c:pt>
                <c:pt idx="79">
                  <c:v>-0.56337773246630296</c:v>
                </c:pt>
                <c:pt idx="80">
                  <c:v>-0.56337773246630296</c:v>
                </c:pt>
                <c:pt idx="81">
                  <c:v>-0.56337773246630296</c:v>
                </c:pt>
                <c:pt idx="82">
                  <c:v>-0.51422311524660902</c:v>
                </c:pt>
                <c:pt idx="83">
                  <c:v>-0.51422311524660902</c:v>
                </c:pt>
                <c:pt idx="84">
                  <c:v>-0.51422311524660902</c:v>
                </c:pt>
                <c:pt idx="85">
                  <c:v>-0.56337773246630296</c:v>
                </c:pt>
                <c:pt idx="86">
                  <c:v>-0.47314806283246802</c:v>
                </c:pt>
                <c:pt idx="87">
                  <c:v>-0.51422311524660902</c:v>
                </c:pt>
                <c:pt idx="88">
                  <c:v>-0.56337773246630296</c:v>
                </c:pt>
                <c:pt idx="89">
                  <c:v>-0.56337773246630296</c:v>
                </c:pt>
                <c:pt idx="90">
                  <c:v>-0.56337773246630296</c:v>
                </c:pt>
                <c:pt idx="91">
                  <c:v>-0.56337773246630296</c:v>
                </c:pt>
                <c:pt idx="92">
                  <c:v>-0.51422311524660902</c:v>
                </c:pt>
                <c:pt idx="93">
                  <c:v>-0.51422311524660902</c:v>
                </c:pt>
                <c:pt idx="94">
                  <c:v>-0.56337773246630296</c:v>
                </c:pt>
                <c:pt idx="95">
                  <c:v>-0.56337773246630296</c:v>
                </c:pt>
                <c:pt idx="96">
                  <c:v>-0.56337773246630296</c:v>
                </c:pt>
                <c:pt idx="97">
                  <c:v>-0.51422311524660902</c:v>
                </c:pt>
                <c:pt idx="98">
                  <c:v>-0.56337773246630296</c:v>
                </c:pt>
                <c:pt idx="99">
                  <c:v>-0.69497522274117396</c:v>
                </c:pt>
                <c:pt idx="100">
                  <c:v>-0.56337773246630296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Experts_6_Feat_5_BC_Man!$134:$134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0.33778260398458998</c:v>
                </c:pt>
                <c:pt idx="2">
                  <c:v>0.27557145956532902</c:v>
                </c:pt>
                <c:pt idx="3">
                  <c:v>0.41413376035305499</c:v>
                </c:pt>
                <c:pt idx="4">
                  <c:v>0.28116593807736501</c:v>
                </c:pt>
                <c:pt idx="5">
                  <c:v>0.26430267299203802</c:v>
                </c:pt>
                <c:pt idx="6">
                  <c:v>0.30301768396815998</c:v>
                </c:pt>
                <c:pt idx="7">
                  <c:v>0.41337860536624399</c:v>
                </c:pt>
              </c:numCache>
            </c:numRef>
          </c:xVal>
          <c:yVal>
            <c:numRef>
              <c:f>Experts_6_Feat_5_BC_Man!$135:$135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-0.55252183924666298</c:v>
                </c:pt>
                <c:pt idx="2">
                  <c:v>-0.50162578734383501</c:v>
                </c:pt>
                <c:pt idx="3">
                  <c:v>-0.59286954072201303</c:v>
                </c:pt>
                <c:pt idx="4">
                  <c:v>-0.53472271192535903</c:v>
                </c:pt>
                <c:pt idx="5">
                  <c:v>-0.475649762170966</c:v>
                </c:pt>
                <c:pt idx="6">
                  <c:v>-0.53521006672345395</c:v>
                </c:pt>
                <c:pt idx="7">
                  <c:v>-0.57189919891903296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Experts_6_Feat_5_BC_Man!$A$126:$G$126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0.26979668360574699</c:v>
                </c:pt>
              </c:numCache>
            </c:numRef>
          </c:xVal>
          <c:yVal>
            <c:numRef>
              <c:f>Experts_6_Feat_5_BC_Man!$A$127:$G$127</c:f>
              <c:numCache>
                <c:formatCode>General</c:formatCode>
                <c:ptCount val="7"/>
                <c:pt idx="0">
                  <c:v>-0.47673730917544899</c:v>
                </c:pt>
                <c:pt idx="1">
                  <c:v>-0.59565307597865502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Experts_6_Feat_5_BC_Man!$140:$140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0.25776632824041401</c:v>
                </c:pt>
                <c:pt idx="2">
                  <c:v>0.25776632824041401</c:v>
                </c:pt>
                <c:pt idx="3">
                  <c:v>0.25776632824041401</c:v>
                </c:pt>
                <c:pt idx="4">
                  <c:v>0.25707899732057499</c:v>
                </c:pt>
                <c:pt idx="5">
                  <c:v>0.25776632824041401</c:v>
                </c:pt>
                <c:pt idx="6">
                  <c:v>0.25776632824041401</c:v>
                </c:pt>
                <c:pt idx="7">
                  <c:v>0.25776632824041401</c:v>
                </c:pt>
                <c:pt idx="8">
                  <c:v>0.25776632824041401</c:v>
                </c:pt>
                <c:pt idx="9">
                  <c:v>0.25776632824041401</c:v>
                </c:pt>
                <c:pt idx="10">
                  <c:v>0.25776632824041401</c:v>
                </c:pt>
                <c:pt idx="11">
                  <c:v>0.24222035141945</c:v>
                </c:pt>
                <c:pt idx="12">
                  <c:v>0.250330396703008</c:v>
                </c:pt>
                <c:pt idx="13">
                  <c:v>0.25776632824041401</c:v>
                </c:pt>
                <c:pt idx="14">
                  <c:v>0.25776632824041401</c:v>
                </c:pt>
                <c:pt idx="15">
                  <c:v>0.234518123611897</c:v>
                </c:pt>
                <c:pt idx="16">
                  <c:v>0.25776632824041401</c:v>
                </c:pt>
                <c:pt idx="17">
                  <c:v>0.25776632824041401</c:v>
                </c:pt>
                <c:pt idx="18">
                  <c:v>0.227413567485308</c:v>
                </c:pt>
                <c:pt idx="19">
                  <c:v>0.25776632824041401</c:v>
                </c:pt>
                <c:pt idx="20">
                  <c:v>0.25707899732057499</c:v>
                </c:pt>
                <c:pt idx="21">
                  <c:v>0.25776632824041401</c:v>
                </c:pt>
                <c:pt idx="22">
                  <c:v>0.25776632824041401</c:v>
                </c:pt>
                <c:pt idx="23">
                  <c:v>0.25776632824041401</c:v>
                </c:pt>
                <c:pt idx="24">
                  <c:v>0.25776632824041401</c:v>
                </c:pt>
                <c:pt idx="25">
                  <c:v>0.25776632824041401</c:v>
                </c:pt>
                <c:pt idx="26">
                  <c:v>0.25776632824041401</c:v>
                </c:pt>
                <c:pt idx="27">
                  <c:v>0.25776632824041401</c:v>
                </c:pt>
                <c:pt idx="28">
                  <c:v>0.25776632824041401</c:v>
                </c:pt>
                <c:pt idx="29">
                  <c:v>0.25776632824041401</c:v>
                </c:pt>
                <c:pt idx="30">
                  <c:v>0.25776632824041401</c:v>
                </c:pt>
                <c:pt idx="31">
                  <c:v>0.25776632824041401</c:v>
                </c:pt>
                <c:pt idx="32">
                  <c:v>0.25776632824041401</c:v>
                </c:pt>
                <c:pt idx="33">
                  <c:v>0.25776632824041401</c:v>
                </c:pt>
                <c:pt idx="34">
                  <c:v>0.25776632824041401</c:v>
                </c:pt>
                <c:pt idx="35">
                  <c:v>0.25776632824041401</c:v>
                </c:pt>
                <c:pt idx="36">
                  <c:v>0.25776632824041401</c:v>
                </c:pt>
                <c:pt idx="37">
                  <c:v>0.25776632824041401</c:v>
                </c:pt>
                <c:pt idx="38">
                  <c:v>0.25776632824041401</c:v>
                </c:pt>
                <c:pt idx="39">
                  <c:v>0.25776632824041401</c:v>
                </c:pt>
                <c:pt idx="40">
                  <c:v>0.25776632824041401</c:v>
                </c:pt>
                <c:pt idx="41">
                  <c:v>0.25776632824041401</c:v>
                </c:pt>
                <c:pt idx="42">
                  <c:v>0.25776632824041401</c:v>
                </c:pt>
                <c:pt idx="43">
                  <c:v>0.25776632824041401</c:v>
                </c:pt>
                <c:pt idx="44">
                  <c:v>0.25776632824041401</c:v>
                </c:pt>
                <c:pt idx="45">
                  <c:v>0.24997444119398601</c:v>
                </c:pt>
                <c:pt idx="46">
                  <c:v>0.25776632824041401</c:v>
                </c:pt>
                <c:pt idx="47">
                  <c:v>0.25776632824041401</c:v>
                </c:pt>
                <c:pt idx="48">
                  <c:v>0.25776632824041401</c:v>
                </c:pt>
                <c:pt idx="49">
                  <c:v>0.25776632824041401</c:v>
                </c:pt>
                <c:pt idx="50">
                  <c:v>0.234518123611897</c:v>
                </c:pt>
                <c:pt idx="51">
                  <c:v>0.25776632824041401</c:v>
                </c:pt>
                <c:pt idx="52">
                  <c:v>0.25776632824041401</c:v>
                </c:pt>
                <c:pt idx="53">
                  <c:v>0.25776632824041401</c:v>
                </c:pt>
                <c:pt idx="54">
                  <c:v>0.25776632824041401</c:v>
                </c:pt>
                <c:pt idx="55">
                  <c:v>0.25776632824041401</c:v>
                </c:pt>
                <c:pt idx="56">
                  <c:v>0.25776632824041401</c:v>
                </c:pt>
                <c:pt idx="57">
                  <c:v>0.25776632824041401</c:v>
                </c:pt>
                <c:pt idx="58">
                  <c:v>0.25776632824041401</c:v>
                </c:pt>
                <c:pt idx="59">
                  <c:v>0.25776632824041401</c:v>
                </c:pt>
                <c:pt idx="60">
                  <c:v>0.25776632824041401</c:v>
                </c:pt>
                <c:pt idx="61">
                  <c:v>0.25776632824041401</c:v>
                </c:pt>
                <c:pt idx="62">
                  <c:v>0.25776632824041401</c:v>
                </c:pt>
                <c:pt idx="63">
                  <c:v>0.25776632824041401</c:v>
                </c:pt>
                <c:pt idx="64">
                  <c:v>0.227413567485308</c:v>
                </c:pt>
                <c:pt idx="65">
                  <c:v>0.25707899732057499</c:v>
                </c:pt>
                <c:pt idx="66">
                  <c:v>0.25776632824041401</c:v>
                </c:pt>
                <c:pt idx="67">
                  <c:v>0.25776632824041401</c:v>
                </c:pt>
                <c:pt idx="68">
                  <c:v>0.25776632824041401</c:v>
                </c:pt>
                <c:pt idx="69">
                  <c:v>0.25776632824041401</c:v>
                </c:pt>
                <c:pt idx="70">
                  <c:v>0.25776632824041401</c:v>
                </c:pt>
                <c:pt idx="71">
                  <c:v>0.25776632824041401</c:v>
                </c:pt>
                <c:pt idx="72">
                  <c:v>0.25776632824041401</c:v>
                </c:pt>
                <c:pt idx="73">
                  <c:v>0.25776632824041401</c:v>
                </c:pt>
                <c:pt idx="74">
                  <c:v>0.25776632824041401</c:v>
                </c:pt>
                <c:pt idx="75">
                  <c:v>0.25776632824041401</c:v>
                </c:pt>
                <c:pt idx="76">
                  <c:v>0.234518123611897</c:v>
                </c:pt>
                <c:pt idx="77">
                  <c:v>0.24222035141945</c:v>
                </c:pt>
                <c:pt idx="78">
                  <c:v>0.25776632824041401</c:v>
                </c:pt>
                <c:pt idx="79">
                  <c:v>0.25776632824041401</c:v>
                </c:pt>
                <c:pt idx="80">
                  <c:v>0.25776632824041401</c:v>
                </c:pt>
                <c:pt idx="81">
                  <c:v>0.25776632824041401</c:v>
                </c:pt>
                <c:pt idx="82">
                  <c:v>0.25776632824041401</c:v>
                </c:pt>
                <c:pt idx="83">
                  <c:v>0.25776632824041401</c:v>
                </c:pt>
                <c:pt idx="84">
                  <c:v>0.25776632824041401</c:v>
                </c:pt>
                <c:pt idx="85">
                  <c:v>0.25776632824041401</c:v>
                </c:pt>
                <c:pt idx="86">
                  <c:v>0.25776632824041401</c:v>
                </c:pt>
                <c:pt idx="87">
                  <c:v>0.25707899732057499</c:v>
                </c:pt>
                <c:pt idx="88">
                  <c:v>0.25776632824041401</c:v>
                </c:pt>
                <c:pt idx="89">
                  <c:v>0.25776632824041401</c:v>
                </c:pt>
                <c:pt idx="90">
                  <c:v>0.25776632824041401</c:v>
                </c:pt>
                <c:pt idx="91">
                  <c:v>0.25776632824041401</c:v>
                </c:pt>
                <c:pt idx="92">
                  <c:v>0.25776632824041401</c:v>
                </c:pt>
                <c:pt idx="93">
                  <c:v>0.25776632824041401</c:v>
                </c:pt>
                <c:pt idx="94">
                  <c:v>0.25776632824041401</c:v>
                </c:pt>
                <c:pt idx="95">
                  <c:v>0.25776632824041401</c:v>
                </c:pt>
                <c:pt idx="96">
                  <c:v>0.25776632824041401</c:v>
                </c:pt>
                <c:pt idx="97">
                  <c:v>0.25776632824041401</c:v>
                </c:pt>
                <c:pt idx="98">
                  <c:v>0.25776632824041401</c:v>
                </c:pt>
                <c:pt idx="99">
                  <c:v>0.25707899732057499</c:v>
                </c:pt>
                <c:pt idx="100">
                  <c:v>0.25776632824041401</c:v>
                </c:pt>
              </c:numCache>
            </c:numRef>
          </c:xVal>
          <c:yVal>
            <c:numRef>
              <c:f>Experts_6_Feat_5_BC_Man!$141:$141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-0.67187490300686903</c:v>
                </c:pt>
                <c:pt idx="2">
                  <c:v>-0.67187490300686903</c:v>
                </c:pt>
                <c:pt idx="3">
                  <c:v>-0.67187490300686903</c:v>
                </c:pt>
                <c:pt idx="4">
                  <c:v>-0.65962769283824896</c:v>
                </c:pt>
                <c:pt idx="5">
                  <c:v>-0.67187490300686903</c:v>
                </c:pt>
                <c:pt idx="6">
                  <c:v>-0.67187490300686903</c:v>
                </c:pt>
                <c:pt idx="7">
                  <c:v>-0.67187490300686903</c:v>
                </c:pt>
                <c:pt idx="8">
                  <c:v>-0.67187490300686903</c:v>
                </c:pt>
                <c:pt idx="9">
                  <c:v>-0.67187490300686903</c:v>
                </c:pt>
                <c:pt idx="10">
                  <c:v>-0.67187490300686903</c:v>
                </c:pt>
                <c:pt idx="11">
                  <c:v>-0.61079435184777497</c:v>
                </c:pt>
                <c:pt idx="12">
                  <c:v>-0.650514590271561</c:v>
                </c:pt>
                <c:pt idx="13">
                  <c:v>-0.67187490300686903</c:v>
                </c:pt>
                <c:pt idx="14">
                  <c:v>-0.67187490300686903</c:v>
                </c:pt>
                <c:pt idx="15">
                  <c:v>-0.56439972250549397</c:v>
                </c:pt>
                <c:pt idx="16">
                  <c:v>-0.67187490300686903</c:v>
                </c:pt>
                <c:pt idx="17">
                  <c:v>-0.67187490300686903</c:v>
                </c:pt>
                <c:pt idx="18">
                  <c:v>-0.560688052851263</c:v>
                </c:pt>
                <c:pt idx="19">
                  <c:v>-0.67187490300686903</c:v>
                </c:pt>
                <c:pt idx="20">
                  <c:v>-0.65962769283824896</c:v>
                </c:pt>
                <c:pt idx="21">
                  <c:v>-0.67187490300686903</c:v>
                </c:pt>
                <c:pt idx="22">
                  <c:v>-0.67187490300686903</c:v>
                </c:pt>
                <c:pt idx="23">
                  <c:v>-0.67187490300686903</c:v>
                </c:pt>
                <c:pt idx="24">
                  <c:v>-0.67187490300686903</c:v>
                </c:pt>
                <c:pt idx="25">
                  <c:v>-0.67187490300686903</c:v>
                </c:pt>
                <c:pt idx="26">
                  <c:v>-0.67187490300686903</c:v>
                </c:pt>
                <c:pt idx="27">
                  <c:v>-0.67187490300686903</c:v>
                </c:pt>
                <c:pt idx="28">
                  <c:v>-0.67187490300686903</c:v>
                </c:pt>
                <c:pt idx="29">
                  <c:v>-0.67187490300686903</c:v>
                </c:pt>
                <c:pt idx="30">
                  <c:v>-0.67187490300686903</c:v>
                </c:pt>
                <c:pt idx="31">
                  <c:v>-0.67187490300686903</c:v>
                </c:pt>
                <c:pt idx="32">
                  <c:v>-0.67187490300686903</c:v>
                </c:pt>
                <c:pt idx="33">
                  <c:v>-0.67187490300686903</c:v>
                </c:pt>
                <c:pt idx="34">
                  <c:v>-0.67187490300686903</c:v>
                </c:pt>
                <c:pt idx="35">
                  <c:v>-0.67187490300686903</c:v>
                </c:pt>
                <c:pt idx="36">
                  <c:v>-0.67187490300686903</c:v>
                </c:pt>
                <c:pt idx="37">
                  <c:v>-0.67187490300686903</c:v>
                </c:pt>
                <c:pt idx="38">
                  <c:v>-0.67187490300686903</c:v>
                </c:pt>
                <c:pt idx="39">
                  <c:v>-0.67187490300686903</c:v>
                </c:pt>
                <c:pt idx="40">
                  <c:v>-0.67187490300686903</c:v>
                </c:pt>
                <c:pt idx="41">
                  <c:v>-0.67187490300686903</c:v>
                </c:pt>
                <c:pt idx="42">
                  <c:v>-0.67187490300686903</c:v>
                </c:pt>
                <c:pt idx="43">
                  <c:v>-0.67187490300686903</c:v>
                </c:pt>
                <c:pt idx="44">
                  <c:v>-0.67187490300686903</c:v>
                </c:pt>
                <c:pt idx="45">
                  <c:v>-0.63084310474641803</c:v>
                </c:pt>
                <c:pt idx="46">
                  <c:v>-0.67187490300686903</c:v>
                </c:pt>
                <c:pt idx="47">
                  <c:v>-0.67187490300686903</c:v>
                </c:pt>
                <c:pt idx="48">
                  <c:v>-0.67187490300686903</c:v>
                </c:pt>
                <c:pt idx="49">
                  <c:v>-0.67187490300686903</c:v>
                </c:pt>
                <c:pt idx="50">
                  <c:v>-0.56439972250549397</c:v>
                </c:pt>
                <c:pt idx="51">
                  <c:v>-0.67187490300686903</c:v>
                </c:pt>
                <c:pt idx="52">
                  <c:v>-0.67187490300686903</c:v>
                </c:pt>
                <c:pt idx="53">
                  <c:v>-0.67187490300686903</c:v>
                </c:pt>
                <c:pt idx="54">
                  <c:v>-0.67187490300686903</c:v>
                </c:pt>
                <c:pt idx="55">
                  <c:v>-0.67187490300686903</c:v>
                </c:pt>
                <c:pt idx="56">
                  <c:v>-0.67187490300686903</c:v>
                </c:pt>
                <c:pt idx="57">
                  <c:v>-0.67187490300686903</c:v>
                </c:pt>
                <c:pt idx="58">
                  <c:v>-0.67187490300686903</c:v>
                </c:pt>
                <c:pt idx="59">
                  <c:v>-0.67187490300686903</c:v>
                </c:pt>
                <c:pt idx="60">
                  <c:v>-0.67187490300686903</c:v>
                </c:pt>
                <c:pt idx="61">
                  <c:v>-0.67187490300686903</c:v>
                </c:pt>
                <c:pt idx="62">
                  <c:v>-0.67187490300686903</c:v>
                </c:pt>
                <c:pt idx="63">
                  <c:v>-0.67187490300686903</c:v>
                </c:pt>
                <c:pt idx="64">
                  <c:v>-0.560688052851263</c:v>
                </c:pt>
                <c:pt idx="65">
                  <c:v>-0.65962769283824896</c:v>
                </c:pt>
                <c:pt idx="66">
                  <c:v>-0.67187490300686903</c:v>
                </c:pt>
                <c:pt idx="67">
                  <c:v>-0.67187490300686903</c:v>
                </c:pt>
                <c:pt idx="68">
                  <c:v>-0.67187490300686903</c:v>
                </c:pt>
                <c:pt idx="69">
                  <c:v>-0.67187490300686903</c:v>
                </c:pt>
                <c:pt idx="70">
                  <c:v>-0.67187490300686903</c:v>
                </c:pt>
                <c:pt idx="71">
                  <c:v>-0.67187490300686903</c:v>
                </c:pt>
                <c:pt idx="72">
                  <c:v>-0.67187490300686903</c:v>
                </c:pt>
                <c:pt idx="73">
                  <c:v>-0.67187490300686903</c:v>
                </c:pt>
                <c:pt idx="74">
                  <c:v>-0.67187490300686903</c:v>
                </c:pt>
                <c:pt idx="75">
                  <c:v>-0.67187490300686903</c:v>
                </c:pt>
                <c:pt idx="76">
                  <c:v>-0.56439972250549397</c:v>
                </c:pt>
                <c:pt idx="77">
                  <c:v>-0.61079435184777497</c:v>
                </c:pt>
                <c:pt idx="78">
                  <c:v>-0.67187490300686903</c:v>
                </c:pt>
                <c:pt idx="79">
                  <c:v>-0.67187490300686903</c:v>
                </c:pt>
                <c:pt idx="80">
                  <c:v>-0.67187490300686903</c:v>
                </c:pt>
                <c:pt idx="81">
                  <c:v>-0.67187490300686903</c:v>
                </c:pt>
                <c:pt idx="82">
                  <c:v>-0.67187490300686903</c:v>
                </c:pt>
                <c:pt idx="83">
                  <c:v>-0.67187490300686903</c:v>
                </c:pt>
                <c:pt idx="84">
                  <c:v>-0.67187490300686903</c:v>
                </c:pt>
                <c:pt idx="85">
                  <c:v>-0.67187490300686903</c:v>
                </c:pt>
                <c:pt idx="86">
                  <c:v>-0.67187490300686903</c:v>
                </c:pt>
                <c:pt idx="87">
                  <c:v>-0.65962769283824896</c:v>
                </c:pt>
                <c:pt idx="88">
                  <c:v>-0.67187490300686903</c:v>
                </c:pt>
                <c:pt idx="89">
                  <c:v>-0.67187490300686903</c:v>
                </c:pt>
                <c:pt idx="90">
                  <c:v>-0.67187490300686903</c:v>
                </c:pt>
                <c:pt idx="91">
                  <c:v>-0.67187490300686903</c:v>
                </c:pt>
                <c:pt idx="92">
                  <c:v>-0.67187490300686903</c:v>
                </c:pt>
                <c:pt idx="93">
                  <c:v>-0.67187490300686903</c:v>
                </c:pt>
                <c:pt idx="94">
                  <c:v>-0.67187490300686903</c:v>
                </c:pt>
                <c:pt idx="95">
                  <c:v>-0.67187490300686903</c:v>
                </c:pt>
                <c:pt idx="96">
                  <c:v>-0.67187490300686903</c:v>
                </c:pt>
                <c:pt idx="97">
                  <c:v>-0.67187490300686903</c:v>
                </c:pt>
                <c:pt idx="98">
                  <c:v>-0.67187490300686903</c:v>
                </c:pt>
                <c:pt idx="99">
                  <c:v>-0.65962769283824896</c:v>
                </c:pt>
                <c:pt idx="100">
                  <c:v>-0.67187490300686903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0.170072597710451</c:v>
                </c:pt>
                <c:pt idx="2">
                  <c:v>0.13027541510335</c:v>
                </c:pt>
                <c:pt idx="3">
                  <c:v>0.119211083927433</c:v>
                </c:pt>
                <c:pt idx="4">
                  <c:v>0.15206135287675501</c:v>
                </c:pt>
                <c:pt idx="5">
                  <c:v>0.11962366304669</c:v>
                </c:pt>
                <c:pt idx="6">
                  <c:v>0.15886391949589801</c:v>
                </c:pt>
                <c:pt idx="7">
                  <c:v>0.24302805468168301</c:v>
                </c:pt>
                <c:pt idx="8">
                  <c:v>0.17440222841292</c:v>
                </c:pt>
                <c:pt idx="9">
                  <c:v>0.14141630984600201</c:v>
                </c:pt>
                <c:pt idx="10">
                  <c:v>0.17440222841292</c:v>
                </c:pt>
                <c:pt idx="11">
                  <c:v>0.14886653355527499</c:v>
                </c:pt>
                <c:pt idx="12">
                  <c:v>0.16899958671024701</c:v>
                </c:pt>
                <c:pt idx="13">
                  <c:v>0.185125613713853</c:v>
                </c:pt>
                <c:pt idx="14">
                  <c:v>0.15805705310284601</c:v>
                </c:pt>
                <c:pt idx="15">
                  <c:v>0.120715856409812</c:v>
                </c:pt>
                <c:pt idx="16">
                  <c:v>0.119211083927433</c:v>
                </c:pt>
                <c:pt idx="17">
                  <c:v>0.119211083927433</c:v>
                </c:pt>
                <c:pt idx="18">
                  <c:v>0.11502219390724901</c:v>
                </c:pt>
                <c:pt idx="19">
                  <c:v>0.13181798752089099</c:v>
                </c:pt>
                <c:pt idx="20">
                  <c:v>0.13395402192389899</c:v>
                </c:pt>
                <c:pt idx="21">
                  <c:v>0.129271380272376</c:v>
                </c:pt>
                <c:pt idx="22">
                  <c:v>0.185711985480079</c:v>
                </c:pt>
                <c:pt idx="23">
                  <c:v>0.133477583252054</c:v>
                </c:pt>
                <c:pt idx="24">
                  <c:v>0.165598955958976</c:v>
                </c:pt>
                <c:pt idx="25">
                  <c:v>0.16510987033914101</c:v>
                </c:pt>
                <c:pt idx="26">
                  <c:v>0.185711985480079</c:v>
                </c:pt>
                <c:pt idx="27">
                  <c:v>0.13161355869539401</c:v>
                </c:pt>
                <c:pt idx="28">
                  <c:v>0.13057170855886399</c:v>
                </c:pt>
                <c:pt idx="29">
                  <c:v>0.234613394870307</c:v>
                </c:pt>
                <c:pt idx="30">
                  <c:v>0.227079057920128</c:v>
                </c:pt>
                <c:pt idx="31">
                  <c:v>0.126046761218475</c:v>
                </c:pt>
                <c:pt idx="32">
                  <c:v>0.14922508215303401</c:v>
                </c:pt>
                <c:pt idx="33">
                  <c:v>0.15206135287675501</c:v>
                </c:pt>
                <c:pt idx="34">
                  <c:v>0.15805705310284601</c:v>
                </c:pt>
                <c:pt idx="35">
                  <c:v>0.129271380272376</c:v>
                </c:pt>
                <c:pt idx="36">
                  <c:v>0.14779277474625399</c:v>
                </c:pt>
                <c:pt idx="37">
                  <c:v>0.178555641310987</c:v>
                </c:pt>
                <c:pt idx="38">
                  <c:v>0.172421151339368</c:v>
                </c:pt>
                <c:pt idx="39">
                  <c:v>0.17228825328592501</c:v>
                </c:pt>
                <c:pt idx="40">
                  <c:v>0.19859193378187001</c:v>
                </c:pt>
                <c:pt idx="41">
                  <c:v>0.24233169466201701</c:v>
                </c:pt>
                <c:pt idx="42">
                  <c:v>0.15885911476374301</c:v>
                </c:pt>
                <c:pt idx="43">
                  <c:v>0.135177115939834</c:v>
                </c:pt>
                <c:pt idx="44">
                  <c:v>0.24233169466201701</c:v>
                </c:pt>
                <c:pt idx="45">
                  <c:v>0.13027541510335</c:v>
                </c:pt>
                <c:pt idx="46">
                  <c:v>0.24233169466201701</c:v>
                </c:pt>
                <c:pt idx="47">
                  <c:v>0.14141630984600201</c:v>
                </c:pt>
                <c:pt idx="48">
                  <c:v>0.17833395168098201</c:v>
                </c:pt>
                <c:pt idx="49">
                  <c:v>0.170072597710451</c:v>
                </c:pt>
                <c:pt idx="50">
                  <c:v>0.13057170855886399</c:v>
                </c:pt>
                <c:pt idx="51">
                  <c:v>0.142630830303099</c:v>
                </c:pt>
                <c:pt idx="52">
                  <c:v>0.142630830303099</c:v>
                </c:pt>
              </c:numCache>
            </c:numRef>
          </c:xVal>
          <c:yVal>
            <c:numRef>
              <c:f>Experts_6_Feat_5_BC_Man!$167:$167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-0.71688734195958603</c:v>
                </c:pt>
                <c:pt idx="2">
                  <c:v>-0.64276512161046095</c:v>
                </c:pt>
                <c:pt idx="3">
                  <c:v>-0.59127843999483098</c:v>
                </c:pt>
                <c:pt idx="4">
                  <c:v>-0.696843240447103</c:v>
                </c:pt>
                <c:pt idx="5">
                  <c:v>-0.60373157912969799</c:v>
                </c:pt>
                <c:pt idx="6">
                  <c:v>-0.70730520796738505</c:v>
                </c:pt>
                <c:pt idx="7">
                  <c:v>-0.76290984604341305</c:v>
                </c:pt>
                <c:pt idx="8">
                  <c:v>-0.73266314562548096</c:v>
                </c:pt>
                <c:pt idx="9">
                  <c:v>-0.67248798320859504</c:v>
                </c:pt>
                <c:pt idx="10">
                  <c:v>-0.73266314562548096</c:v>
                </c:pt>
                <c:pt idx="11">
                  <c:v>-0.68372335967144204</c:v>
                </c:pt>
                <c:pt idx="12">
                  <c:v>-0.71267523097234298</c:v>
                </c:pt>
                <c:pt idx="13">
                  <c:v>-0.74965470895122999</c:v>
                </c:pt>
                <c:pt idx="14">
                  <c:v>-0.70583616971225105</c:v>
                </c:pt>
                <c:pt idx="15">
                  <c:v>-0.603791380514761</c:v>
                </c:pt>
                <c:pt idx="16">
                  <c:v>-0.59127843999483098</c:v>
                </c:pt>
                <c:pt idx="17">
                  <c:v>-0.59127843999483098</c:v>
                </c:pt>
                <c:pt idx="18">
                  <c:v>-0.58964012942789801</c:v>
                </c:pt>
                <c:pt idx="19">
                  <c:v>-0.65248786603098496</c:v>
                </c:pt>
                <c:pt idx="20">
                  <c:v>-0.669717326620345</c:v>
                </c:pt>
                <c:pt idx="21">
                  <c:v>-0.63755041079248198</c:v>
                </c:pt>
                <c:pt idx="22">
                  <c:v>-0.749925292799412</c:v>
                </c:pt>
                <c:pt idx="23">
                  <c:v>-0.66839786117886402</c:v>
                </c:pt>
                <c:pt idx="24">
                  <c:v>-0.71231358929612998</c:v>
                </c:pt>
                <c:pt idx="25">
                  <c:v>-0.70948612015338597</c:v>
                </c:pt>
                <c:pt idx="26">
                  <c:v>-0.749925292799412</c:v>
                </c:pt>
                <c:pt idx="27">
                  <c:v>-0.652245057752319</c:v>
                </c:pt>
                <c:pt idx="28">
                  <c:v>-0.64771113878836495</c:v>
                </c:pt>
                <c:pt idx="29">
                  <c:v>-0.76118699446784699</c:v>
                </c:pt>
                <c:pt idx="30">
                  <c:v>-0.75979177995139702</c:v>
                </c:pt>
                <c:pt idx="31">
                  <c:v>-0.61253894285043897</c:v>
                </c:pt>
                <c:pt idx="32">
                  <c:v>-0.69237532590034001</c:v>
                </c:pt>
                <c:pt idx="33">
                  <c:v>-0.696843240447103</c:v>
                </c:pt>
                <c:pt idx="34">
                  <c:v>-0.70583616971225105</c:v>
                </c:pt>
                <c:pt idx="35">
                  <c:v>-0.63755041079248198</c:v>
                </c:pt>
                <c:pt idx="36">
                  <c:v>-0.68273728998899197</c:v>
                </c:pt>
                <c:pt idx="37">
                  <c:v>-0.73828494149106805</c:v>
                </c:pt>
                <c:pt idx="38">
                  <c:v>-0.72771471083117201</c:v>
                </c:pt>
                <c:pt idx="39">
                  <c:v>-0.72649942682298396</c:v>
                </c:pt>
                <c:pt idx="40">
                  <c:v>-0.75962068618351797</c:v>
                </c:pt>
                <c:pt idx="41">
                  <c:v>-0.76120634258948805</c:v>
                </c:pt>
                <c:pt idx="42">
                  <c:v>-0.70670636200558801</c:v>
                </c:pt>
                <c:pt idx="43">
                  <c:v>-0.67239093061787802</c:v>
                </c:pt>
                <c:pt idx="44">
                  <c:v>-0.76120634258948805</c:v>
                </c:pt>
                <c:pt idx="45">
                  <c:v>-0.64276512161046095</c:v>
                </c:pt>
                <c:pt idx="46">
                  <c:v>-0.76120634258948805</c:v>
                </c:pt>
                <c:pt idx="47">
                  <c:v>-0.67248798320859504</c:v>
                </c:pt>
                <c:pt idx="48">
                  <c:v>-0.73668171314145603</c:v>
                </c:pt>
                <c:pt idx="49">
                  <c:v>-0.71688734195958603</c:v>
                </c:pt>
                <c:pt idx="50">
                  <c:v>-0.64771113878836495</c:v>
                </c:pt>
                <c:pt idx="51">
                  <c:v>-0.68074561884324203</c:v>
                </c:pt>
                <c:pt idx="52">
                  <c:v>-0.68074561884324203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Experts_6_Feat_5_BC_Man!$158:$158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0.28290860170723198</c:v>
                </c:pt>
                <c:pt idx="2">
                  <c:v>0.26837437939196002</c:v>
                </c:pt>
              </c:numCache>
            </c:numRef>
          </c:xVal>
          <c:yVal>
            <c:numRef>
              <c:f>Experts_6_Feat_5_BC_Man!$159:$159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-0.63447354840060799</c:v>
                </c:pt>
                <c:pt idx="2">
                  <c:v>-0.57480713062719002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Experts_6_Feat_5_BC_Man!$150:$150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0.27952631670045802</c:v>
                </c:pt>
                <c:pt idx="2">
                  <c:v>0.36172893947995999</c:v>
                </c:pt>
                <c:pt idx="3">
                  <c:v>0.28793729171162002</c:v>
                </c:pt>
                <c:pt idx="4">
                  <c:v>0.26694140648271403</c:v>
                </c:pt>
              </c:numCache>
            </c:numRef>
          </c:xVal>
          <c:yVal>
            <c:numRef>
              <c:f>Experts_6_Feat_5_BC_Man!$151:$151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-0.55653282131207304</c:v>
                </c:pt>
                <c:pt idx="2">
                  <c:v>-0.58231432533239003</c:v>
                </c:pt>
                <c:pt idx="3">
                  <c:v>-0.56992965921806304</c:v>
                </c:pt>
                <c:pt idx="4">
                  <c:v>-0.556225134034527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Experts_6_Feat_5_BC_Man!$164:$164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0.221576454275933</c:v>
                </c:pt>
                <c:pt idx="2">
                  <c:v>0.17410183186618899</c:v>
                </c:pt>
                <c:pt idx="3">
                  <c:v>0.22017506481229501</c:v>
                </c:pt>
                <c:pt idx="4">
                  <c:v>0.17458601316021299</c:v>
                </c:pt>
                <c:pt idx="5">
                  <c:v>0.14357345358204501</c:v>
                </c:pt>
                <c:pt idx="6">
                  <c:v>0.14164776600769799</c:v>
                </c:pt>
                <c:pt idx="7">
                  <c:v>0.214129961166486</c:v>
                </c:pt>
                <c:pt idx="8">
                  <c:v>0.20639520262022301</c:v>
                </c:pt>
                <c:pt idx="9">
                  <c:v>0.17851987103435701</c:v>
                </c:pt>
                <c:pt idx="10">
                  <c:v>0.16779238429506199</c:v>
                </c:pt>
                <c:pt idx="11">
                  <c:v>0.14075502899084499</c:v>
                </c:pt>
                <c:pt idx="12">
                  <c:v>0.168009118663589</c:v>
                </c:pt>
                <c:pt idx="13">
                  <c:v>0.15403783335544499</c:v>
                </c:pt>
                <c:pt idx="14">
                  <c:v>0.158096676231651</c:v>
                </c:pt>
                <c:pt idx="15">
                  <c:v>0.214129961166486</c:v>
                </c:pt>
                <c:pt idx="16">
                  <c:v>0.140308970548011</c:v>
                </c:pt>
                <c:pt idx="17">
                  <c:v>0.23491310937391199</c:v>
                </c:pt>
                <c:pt idx="18">
                  <c:v>0.19041163569295699</c:v>
                </c:pt>
                <c:pt idx="19">
                  <c:v>0.23491310937391199</c:v>
                </c:pt>
                <c:pt idx="20">
                  <c:v>0.143976743771455</c:v>
                </c:pt>
                <c:pt idx="21">
                  <c:v>0.18962481994183999</c:v>
                </c:pt>
                <c:pt idx="22">
                  <c:v>0.15521503382075399</c:v>
                </c:pt>
                <c:pt idx="23">
                  <c:v>0.22678235393635801</c:v>
                </c:pt>
                <c:pt idx="24">
                  <c:v>0.16042924233692801</c:v>
                </c:pt>
                <c:pt idx="25">
                  <c:v>0.18138912983070499</c:v>
                </c:pt>
                <c:pt idx="26">
                  <c:v>0.17458601316021299</c:v>
                </c:pt>
                <c:pt idx="27">
                  <c:v>0.16641406156188701</c:v>
                </c:pt>
                <c:pt idx="28">
                  <c:v>0.22137902095699699</c:v>
                </c:pt>
              </c:numCache>
            </c:numRef>
          </c:xVal>
          <c:yVal>
            <c:numRef>
              <c:f>Experts_6_Feat_5_BC_Man!$165:$165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-0.74296338883311897</c:v>
                </c:pt>
                <c:pt idx="2">
                  <c:v>-0.693572121921604</c:v>
                </c:pt>
                <c:pt idx="3">
                  <c:v>-0.73650072454214899</c:v>
                </c:pt>
                <c:pt idx="4">
                  <c:v>-0.69727902762861105</c:v>
                </c:pt>
                <c:pt idx="5">
                  <c:v>-0.62675233379635198</c:v>
                </c:pt>
                <c:pt idx="6">
                  <c:v>-0.60670113033609097</c:v>
                </c:pt>
                <c:pt idx="7">
                  <c:v>-0.72853818407639603</c:v>
                </c:pt>
                <c:pt idx="8">
                  <c:v>-0.72562973933739205</c:v>
                </c:pt>
                <c:pt idx="9">
                  <c:v>-0.70530917665116999</c:v>
                </c:pt>
                <c:pt idx="10">
                  <c:v>-0.67434277980379997</c:v>
                </c:pt>
                <c:pt idx="11">
                  <c:v>-0.60487765178251696</c:v>
                </c:pt>
                <c:pt idx="12">
                  <c:v>-0.68868896069697705</c:v>
                </c:pt>
                <c:pt idx="13">
                  <c:v>-0.64683475800525203</c:v>
                </c:pt>
                <c:pt idx="14">
                  <c:v>-0.66103802836381997</c:v>
                </c:pt>
                <c:pt idx="15">
                  <c:v>-0.72853818407639603</c:v>
                </c:pt>
                <c:pt idx="16">
                  <c:v>-0.58389828305725999</c:v>
                </c:pt>
                <c:pt idx="17">
                  <c:v>-0.749117950466205</c:v>
                </c:pt>
                <c:pt idx="18">
                  <c:v>-0.72138362656899901</c:v>
                </c:pt>
                <c:pt idx="19">
                  <c:v>-0.749117950466205</c:v>
                </c:pt>
                <c:pt idx="20">
                  <c:v>-0.62732277786733803</c:v>
                </c:pt>
                <c:pt idx="21">
                  <c:v>-0.71655488570560999</c:v>
                </c:pt>
                <c:pt idx="22">
                  <c:v>-0.651337357557212</c:v>
                </c:pt>
                <c:pt idx="23">
                  <c:v>-0.748695795037156</c:v>
                </c:pt>
                <c:pt idx="24">
                  <c:v>-0.66920922612220701</c:v>
                </c:pt>
                <c:pt idx="25">
                  <c:v>-0.71359458494786998</c:v>
                </c:pt>
                <c:pt idx="26">
                  <c:v>-0.69727902762861105</c:v>
                </c:pt>
                <c:pt idx="27">
                  <c:v>-0.66939009948737205</c:v>
                </c:pt>
                <c:pt idx="28">
                  <c:v>-0.73741983219188001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0.21719736727153499</c:v>
                </c:pt>
                <c:pt idx="2">
                  <c:v>0.18534087607946001</c:v>
                </c:pt>
                <c:pt idx="3">
                  <c:v>0.21719736727153499</c:v>
                </c:pt>
                <c:pt idx="4">
                  <c:v>0.18534087607946001</c:v>
                </c:pt>
                <c:pt idx="5">
                  <c:v>0.18534087607946001</c:v>
                </c:pt>
                <c:pt idx="6">
                  <c:v>0.18534087607946001</c:v>
                </c:pt>
                <c:pt idx="7">
                  <c:v>0.21719736727153499</c:v>
                </c:pt>
                <c:pt idx="8">
                  <c:v>0.18534087607946001</c:v>
                </c:pt>
                <c:pt idx="9">
                  <c:v>0.18534087607946001</c:v>
                </c:pt>
                <c:pt idx="10">
                  <c:v>0.18534087607946001</c:v>
                </c:pt>
                <c:pt idx="11">
                  <c:v>0.18534087607946001</c:v>
                </c:pt>
                <c:pt idx="12">
                  <c:v>0.18534087607946001</c:v>
                </c:pt>
                <c:pt idx="13">
                  <c:v>0.18534087607946001</c:v>
                </c:pt>
                <c:pt idx="14">
                  <c:v>0.18534087607946001</c:v>
                </c:pt>
                <c:pt idx="15">
                  <c:v>0.18534087607946001</c:v>
                </c:pt>
                <c:pt idx="16">
                  <c:v>0.21719736727153499</c:v>
                </c:pt>
                <c:pt idx="17">
                  <c:v>0.18534087607946001</c:v>
                </c:pt>
                <c:pt idx="18">
                  <c:v>0.18534087607946001</c:v>
                </c:pt>
                <c:pt idx="19">
                  <c:v>0.18534087607946001</c:v>
                </c:pt>
                <c:pt idx="20">
                  <c:v>0.18534087607946001</c:v>
                </c:pt>
                <c:pt idx="21">
                  <c:v>0.18534087607946001</c:v>
                </c:pt>
                <c:pt idx="22">
                  <c:v>0.18534087607946001</c:v>
                </c:pt>
                <c:pt idx="23">
                  <c:v>0.18534087607946001</c:v>
                </c:pt>
                <c:pt idx="24">
                  <c:v>0.18534087607946001</c:v>
                </c:pt>
                <c:pt idx="25">
                  <c:v>0.18534087607946001</c:v>
                </c:pt>
                <c:pt idx="26">
                  <c:v>0.18534087607946001</c:v>
                </c:pt>
                <c:pt idx="27">
                  <c:v>0.18534087607946001</c:v>
                </c:pt>
                <c:pt idx="28">
                  <c:v>0.18534087607946001</c:v>
                </c:pt>
                <c:pt idx="29">
                  <c:v>0.18534087607946001</c:v>
                </c:pt>
                <c:pt idx="30">
                  <c:v>0.18534087607946001</c:v>
                </c:pt>
                <c:pt idx="31">
                  <c:v>0.18534087607946001</c:v>
                </c:pt>
                <c:pt idx="32">
                  <c:v>0.18534087607946001</c:v>
                </c:pt>
                <c:pt idx="33">
                  <c:v>0.18534087607946001</c:v>
                </c:pt>
                <c:pt idx="34">
                  <c:v>0.18534087607946001</c:v>
                </c:pt>
                <c:pt idx="35">
                  <c:v>0.18534087607946001</c:v>
                </c:pt>
                <c:pt idx="36">
                  <c:v>0.18534087607946001</c:v>
                </c:pt>
                <c:pt idx="37">
                  <c:v>0.20046876817658299</c:v>
                </c:pt>
                <c:pt idx="38">
                  <c:v>0.18534087607946001</c:v>
                </c:pt>
                <c:pt idx="39">
                  <c:v>0.18534087607946001</c:v>
                </c:pt>
                <c:pt idx="40">
                  <c:v>0.18534087607946001</c:v>
                </c:pt>
                <c:pt idx="41">
                  <c:v>0.18534087607946001</c:v>
                </c:pt>
                <c:pt idx="42">
                  <c:v>0.18534087607946001</c:v>
                </c:pt>
                <c:pt idx="43">
                  <c:v>0.18534087607946001</c:v>
                </c:pt>
                <c:pt idx="44">
                  <c:v>0.21719736727153499</c:v>
                </c:pt>
                <c:pt idx="45">
                  <c:v>0.18534087607946001</c:v>
                </c:pt>
                <c:pt idx="46">
                  <c:v>0.18534087607946001</c:v>
                </c:pt>
                <c:pt idx="47">
                  <c:v>0.18534087607946001</c:v>
                </c:pt>
                <c:pt idx="48">
                  <c:v>0.21719736727153499</c:v>
                </c:pt>
                <c:pt idx="49">
                  <c:v>0.18534087607946001</c:v>
                </c:pt>
                <c:pt idx="50">
                  <c:v>0.18534087607946001</c:v>
                </c:pt>
                <c:pt idx="51">
                  <c:v>0.18534087607946001</c:v>
                </c:pt>
                <c:pt idx="52">
                  <c:v>0.18534087607946001</c:v>
                </c:pt>
                <c:pt idx="53">
                  <c:v>0.18534087607946001</c:v>
                </c:pt>
                <c:pt idx="54">
                  <c:v>0.18534087607946001</c:v>
                </c:pt>
                <c:pt idx="55">
                  <c:v>0.18534087607946001</c:v>
                </c:pt>
                <c:pt idx="56">
                  <c:v>0.18534087607946001</c:v>
                </c:pt>
                <c:pt idx="57">
                  <c:v>0.18534087607946001</c:v>
                </c:pt>
                <c:pt idx="58">
                  <c:v>0.18534087607946001</c:v>
                </c:pt>
                <c:pt idx="59">
                  <c:v>0.18534087607946001</c:v>
                </c:pt>
                <c:pt idx="60">
                  <c:v>0.18534087607946001</c:v>
                </c:pt>
                <c:pt idx="61">
                  <c:v>0.21719736727153499</c:v>
                </c:pt>
                <c:pt idx="62">
                  <c:v>0.18534087607946001</c:v>
                </c:pt>
                <c:pt idx="63">
                  <c:v>0.18534087607946001</c:v>
                </c:pt>
                <c:pt idx="64">
                  <c:v>0.21719736727153499</c:v>
                </c:pt>
                <c:pt idx="65">
                  <c:v>0.18534087607946001</c:v>
                </c:pt>
                <c:pt idx="66">
                  <c:v>0.20046876817658299</c:v>
                </c:pt>
                <c:pt idx="67">
                  <c:v>0.18534087607946001</c:v>
                </c:pt>
                <c:pt idx="68">
                  <c:v>0.18534087607946001</c:v>
                </c:pt>
                <c:pt idx="69">
                  <c:v>0.18534087607946001</c:v>
                </c:pt>
                <c:pt idx="70">
                  <c:v>0.18534087607946001</c:v>
                </c:pt>
                <c:pt idx="71">
                  <c:v>0.18534087607946001</c:v>
                </c:pt>
                <c:pt idx="72">
                  <c:v>0.21719736727153499</c:v>
                </c:pt>
                <c:pt idx="73">
                  <c:v>0.18534087607946001</c:v>
                </c:pt>
                <c:pt idx="74">
                  <c:v>0.18534087607946001</c:v>
                </c:pt>
                <c:pt idx="75">
                  <c:v>0.18534087607946001</c:v>
                </c:pt>
                <c:pt idx="76">
                  <c:v>0.21719736727153499</c:v>
                </c:pt>
                <c:pt idx="77">
                  <c:v>0.18534087607946001</c:v>
                </c:pt>
                <c:pt idx="78">
                  <c:v>0.18534087607946001</c:v>
                </c:pt>
                <c:pt idx="79">
                  <c:v>0.21719736727153499</c:v>
                </c:pt>
                <c:pt idx="80">
                  <c:v>0.18534087607946001</c:v>
                </c:pt>
                <c:pt idx="81">
                  <c:v>0.18534087607946001</c:v>
                </c:pt>
                <c:pt idx="82">
                  <c:v>0.18534087607946001</c:v>
                </c:pt>
                <c:pt idx="83">
                  <c:v>0.18534087607946001</c:v>
                </c:pt>
                <c:pt idx="84">
                  <c:v>0.18534087607946001</c:v>
                </c:pt>
                <c:pt idx="85">
                  <c:v>0.18534087607946001</c:v>
                </c:pt>
                <c:pt idx="86">
                  <c:v>0.18534087607946001</c:v>
                </c:pt>
                <c:pt idx="87">
                  <c:v>0.20046876817658299</c:v>
                </c:pt>
                <c:pt idx="88">
                  <c:v>0.18534087607946001</c:v>
                </c:pt>
                <c:pt idx="89">
                  <c:v>0.21719736727153499</c:v>
                </c:pt>
                <c:pt idx="90">
                  <c:v>0.18534087607946001</c:v>
                </c:pt>
                <c:pt idx="91">
                  <c:v>0.18534087607946001</c:v>
                </c:pt>
                <c:pt idx="92">
                  <c:v>0.18534087607946001</c:v>
                </c:pt>
                <c:pt idx="93">
                  <c:v>0.21719736727153499</c:v>
                </c:pt>
                <c:pt idx="94">
                  <c:v>0.21719736727153499</c:v>
                </c:pt>
                <c:pt idx="95">
                  <c:v>0.18534087607946001</c:v>
                </c:pt>
                <c:pt idx="96">
                  <c:v>0.18534087607946001</c:v>
                </c:pt>
                <c:pt idx="97">
                  <c:v>0.18534087607946001</c:v>
                </c:pt>
                <c:pt idx="98">
                  <c:v>0.18534087607946001</c:v>
                </c:pt>
                <c:pt idx="99">
                  <c:v>0.18534087607946001</c:v>
                </c:pt>
                <c:pt idx="100">
                  <c:v>0.18534087607946001</c:v>
                </c:pt>
              </c:numCache>
            </c:numRef>
          </c:xVal>
          <c:yVal>
            <c:numRef>
              <c:f>Experts_6_Feat_5_BC_Man!$A$191:$CW$191</c:f>
              <c:numCache>
                <c:formatCode>General</c:formatCode>
                <c:ptCount val="101"/>
                <c:pt idx="0">
                  <c:v>-0.47673730917544899</c:v>
                </c:pt>
                <c:pt idx="1">
                  <c:v>-0.66443842010063403</c:v>
                </c:pt>
                <c:pt idx="2">
                  <c:v>-0.54860028645065095</c:v>
                </c:pt>
                <c:pt idx="3">
                  <c:v>-0.66443842010063403</c:v>
                </c:pt>
                <c:pt idx="4">
                  <c:v>-0.54860028645065095</c:v>
                </c:pt>
                <c:pt idx="5">
                  <c:v>-0.54860028645065095</c:v>
                </c:pt>
                <c:pt idx="6">
                  <c:v>-0.54860028645065095</c:v>
                </c:pt>
                <c:pt idx="7">
                  <c:v>-0.66443842010063403</c:v>
                </c:pt>
                <c:pt idx="8">
                  <c:v>-0.54860028645065095</c:v>
                </c:pt>
                <c:pt idx="9">
                  <c:v>-0.54860028645065095</c:v>
                </c:pt>
                <c:pt idx="10">
                  <c:v>-0.54860028645065095</c:v>
                </c:pt>
                <c:pt idx="11">
                  <c:v>-0.54860028645065095</c:v>
                </c:pt>
                <c:pt idx="12">
                  <c:v>-0.54860028645065095</c:v>
                </c:pt>
                <c:pt idx="13">
                  <c:v>-0.54860028645065095</c:v>
                </c:pt>
                <c:pt idx="14">
                  <c:v>-0.54860028645065095</c:v>
                </c:pt>
                <c:pt idx="15">
                  <c:v>-0.54860028645065095</c:v>
                </c:pt>
                <c:pt idx="16">
                  <c:v>-0.66443842010063403</c:v>
                </c:pt>
                <c:pt idx="17">
                  <c:v>-0.54860028645065095</c:v>
                </c:pt>
                <c:pt idx="18">
                  <c:v>-0.54860028645065095</c:v>
                </c:pt>
                <c:pt idx="19">
                  <c:v>-0.54860028645065095</c:v>
                </c:pt>
                <c:pt idx="20">
                  <c:v>-0.54860028645065095</c:v>
                </c:pt>
                <c:pt idx="21">
                  <c:v>-0.54860028645065095</c:v>
                </c:pt>
                <c:pt idx="22">
                  <c:v>-0.54860028645065095</c:v>
                </c:pt>
                <c:pt idx="23">
                  <c:v>-0.54860028645065095</c:v>
                </c:pt>
                <c:pt idx="24">
                  <c:v>-0.54860028645065095</c:v>
                </c:pt>
                <c:pt idx="25">
                  <c:v>-0.54860028645065095</c:v>
                </c:pt>
                <c:pt idx="26">
                  <c:v>-0.54860028645065095</c:v>
                </c:pt>
                <c:pt idx="27">
                  <c:v>-0.54860028645065095</c:v>
                </c:pt>
                <c:pt idx="28">
                  <c:v>-0.54860028645065095</c:v>
                </c:pt>
                <c:pt idx="29">
                  <c:v>-0.54860028645065095</c:v>
                </c:pt>
                <c:pt idx="30">
                  <c:v>-0.54860028645065095</c:v>
                </c:pt>
                <c:pt idx="31">
                  <c:v>-0.54860028645065095</c:v>
                </c:pt>
                <c:pt idx="32">
                  <c:v>-0.54860028645065095</c:v>
                </c:pt>
                <c:pt idx="33">
                  <c:v>-0.54860028645065095</c:v>
                </c:pt>
                <c:pt idx="34">
                  <c:v>-0.54860028645065095</c:v>
                </c:pt>
                <c:pt idx="35">
                  <c:v>-0.54860028645065095</c:v>
                </c:pt>
                <c:pt idx="36">
                  <c:v>-0.54860028645065095</c:v>
                </c:pt>
                <c:pt idx="37">
                  <c:v>-0.59737378470346603</c:v>
                </c:pt>
                <c:pt idx="38">
                  <c:v>-0.54860028645065095</c:v>
                </c:pt>
                <c:pt idx="39">
                  <c:v>-0.54860028645065095</c:v>
                </c:pt>
                <c:pt idx="40">
                  <c:v>-0.54860028645065095</c:v>
                </c:pt>
                <c:pt idx="41">
                  <c:v>-0.54860028645065095</c:v>
                </c:pt>
                <c:pt idx="42">
                  <c:v>-0.54860028645065095</c:v>
                </c:pt>
                <c:pt idx="43">
                  <c:v>-0.54860028645065095</c:v>
                </c:pt>
                <c:pt idx="44">
                  <c:v>-0.66443842010063403</c:v>
                </c:pt>
                <c:pt idx="45">
                  <c:v>-0.54860028645065095</c:v>
                </c:pt>
                <c:pt idx="46">
                  <c:v>-0.54860028645065095</c:v>
                </c:pt>
                <c:pt idx="47">
                  <c:v>-0.54860028645065095</c:v>
                </c:pt>
                <c:pt idx="48">
                  <c:v>-0.66443842010063403</c:v>
                </c:pt>
                <c:pt idx="49">
                  <c:v>-0.54860028645065095</c:v>
                </c:pt>
                <c:pt idx="50">
                  <c:v>-0.54860028645065095</c:v>
                </c:pt>
                <c:pt idx="51">
                  <c:v>-0.54860028645065095</c:v>
                </c:pt>
                <c:pt idx="52">
                  <c:v>-0.54860028645065095</c:v>
                </c:pt>
                <c:pt idx="53">
                  <c:v>-0.54860028645065095</c:v>
                </c:pt>
                <c:pt idx="54">
                  <c:v>-0.54860028645065095</c:v>
                </c:pt>
                <c:pt idx="55">
                  <c:v>-0.54860028645065095</c:v>
                </c:pt>
                <c:pt idx="56">
                  <c:v>-0.54860028645065095</c:v>
                </c:pt>
                <c:pt idx="57">
                  <c:v>-0.54860028645065095</c:v>
                </c:pt>
                <c:pt idx="58">
                  <c:v>-0.54860028645065095</c:v>
                </c:pt>
                <c:pt idx="59">
                  <c:v>-0.54860028645065095</c:v>
                </c:pt>
                <c:pt idx="60">
                  <c:v>-0.54860028645065095</c:v>
                </c:pt>
                <c:pt idx="61">
                  <c:v>-0.66443842010063403</c:v>
                </c:pt>
                <c:pt idx="62">
                  <c:v>-0.54860028645065095</c:v>
                </c:pt>
                <c:pt idx="63">
                  <c:v>-0.54860028645065095</c:v>
                </c:pt>
                <c:pt idx="64">
                  <c:v>-0.66443842010063403</c:v>
                </c:pt>
                <c:pt idx="65">
                  <c:v>-0.54860028645065095</c:v>
                </c:pt>
                <c:pt idx="66">
                  <c:v>-0.59737378470346603</c:v>
                </c:pt>
                <c:pt idx="67">
                  <c:v>-0.54860028645065095</c:v>
                </c:pt>
                <c:pt idx="68">
                  <c:v>-0.54860028645065095</c:v>
                </c:pt>
                <c:pt idx="69">
                  <c:v>-0.54860028645065095</c:v>
                </c:pt>
                <c:pt idx="70">
                  <c:v>-0.54860028645065095</c:v>
                </c:pt>
                <c:pt idx="71">
                  <c:v>-0.54860028645065095</c:v>
                </c:pt>
                <c:pt idx="72">
                  <c:v>-0.66443842010063403</c:v>
                </c:pt>
                <c:pt idx="73">
                  <c:v>-0.54860028645065095</c:v>
                </c:pt>
                <c:pt idx="74">
                  <c:v>-0.54860028645065095</c:v>
                </c:pt>
                <c:pt idx="75">
                  <c:v>-0.54860028645065095</c:v>
                </c:pt>
                <c:pt idx="76">
                  <c:v>-0.66443842010063403</c:v>
                </c:pt>
                <c:pt idx="77">
                  <c:v>-0.54860028645065095</c:v>
                </c:pt>
                <c:pt idx="78">
                  <c:v>-0.54860028645065095</c:v>
                </c:pt>
                <c:pt idx="79">
                  <c:v>-0.66443842010063403</c:v>
                </c:pt>
                <c:pt idx="80">
                  <c:v>-0.54860028645065095</c:v>
                </c:pt>
                <c:pt idx="81">
                  <c:v>-0.54860028645065095</c:v>
                </c:pt>
                <c:pt idx="82">
                  <c:v>-0.54860028645065095</c:v>
                </c:pt>
                <c:pt idx="83">
                  <c:v>-0.54860028645065095</c:v>
                </c:pt>
                <c:pt idx="84">
                  <c:v>-0.54860028645065095</c:v>
                </c:pt>
                <c:pt idx="85">
                  <c:v>-0.54860028645065095</c:v>
                </c:pt>
                <c:pt idx="86">
                  <c:v>-0.54860028645065095</c:v>
                </c:pt>
                <c:pt idx="87">
                  <c:v>-0.59737378470346603</c:v>
                </c:pt>
                <c:pt idx="88">
                  <c:v>-0.54860028645065095</c:v>
                </c:pt>
                <c:pt idx="89">
                  <c:v>-0.66443842010063403</c:v>
                </c:pt>
                <c:pt idx="90">
                  <c:v>-0.54860028645065095</c:v>
                </c:pt>
                <c:pt idx="91">
                  <c:v>-0.54860028645065095</c:v>
                </c:pt>
                <c:pt idx="92">
                  <c:v>-0.54860028645065095</c:v>
                </c:pt>
                <c:pt idx="93">
                  <c:v>-0.66443842010063403</c:v>
                </c:pt>
                <c:pt idx="94">
                  <c:v>-0.66443842010063403</c:v>
                </c:pt>
                <c:pt idx="95">
                  <c:v>-0.54860028645065095</c:v>
                </c:pt>
                <c:pt idx="96">
                  <c:v>-0.54860028645065095</c:v>
                </c:pt>
                <c:pt idx="97">
                  <c:v>-0.54860028645065095</c:v>
                </c:pt>
                <c:pt idx="98">
                  <c:v>-0.54860028645065095</c:v>
                </c:pt>
                <c:pt idx="99">
                  <c:v>-0.54860028645065095</c:v>
                </c:pt>
                <c:pt idx="100">
                  <c:v>-0.54860028645065095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0.324061463597696</c:v>
                </c:pt>
                <c:pt idx="2">
                  <c:v>0.28615875111516298</c:v>
                </c:pt>
                <c:pt idx="3">
                  <c:v>0.27328809874472099</c:v>
                </c:pt>
              </c:numCache>
            </c:numRef>
          </c:xVal>
          <c:yVal>
            <c:numRef>
              <c:f>Experts_6_Feat_5_BC_Man!$A$183:$D$183</c:f>
              <c:numCache>
                <c:formatCode>General</c:formatCode>
                <c:ptCount val="4"/>
                <c:pt idx="0">
                  <c:v>-0.47673730917544899</c:v>
                </c:pt>
                <c:pt idx="1">
                  <c:v>-0.56024794503383302</c:v>
                </c:pt>
                <c:pt idx="2">
                  <c:v>-0.55194977347430796</c:v>
                </c:pt>
                <c:pt idx="3">
                  <c:v>-0.52015547926611305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0.24236844724866999</c:v>
                </c:pt>
                <c:pt idx="2">
                  <c:v>0.297184154148602</c:v>
                </c:pt>
                <c:pt idx="3">
                  <c:v>0.31346613304660798</c:v>
                </c:pt>
                <c:pt idx="4">
                  <c:v>0.24236844724866999</c:v>
                </c:pt>
                <c:pt idx="5">
                  <c:v>0.31346613304660798</c:v>
                </c:pt>
              </c:numCache>
            </c:numRef>
          </c:xVal>
          <c:yVal>
            <c:numRef>
              <c:f>Experts_6_Feat_5_BC_Man!$A$175:$N$175</c:f>
              <c:numCache>
                <c:formatCode>General</c:formatCode>
                <c:ptCount val="14"/>
                <c:pt idx="0">
                  <c:v>-0.47673730917544899</c:v>
                </c:pt>
                <c:pt idx="1">
                  <c:v>-0.53294573902001796</c:v>
                </c:pt>
                <c:pt idx="2">
                  <c:v>-0.53847350140299599</c:v>
                </c:pt>
                <c:pt idx="3">
                  <c:v>-0.56312085946676205</c:v>
                </c:pt>
                <c:pt idx="4">
                  <c:v>-0.53294573902001796</c:v>
                </c:pt>
                <c:pt idx="5">
                  <c:v>-0.56312085946676205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0.21719736727153499</c:v>
                </c:pt>
                <c:pt idx="2">
                  <c:v>0.18534087607946001</c:v>
                </c:pt>
                <c:pt idx="3">
                  <c:v>0.18534087607946001</c:v>
                </c:pt>
                <c:pt idx="4">
                  <c:v>0.18534087607946001</c:v>
                </c:pt>
                <c:pt idx="5">
                  <c:v>0.18534087607946001</c:v>
                </c:pt>
                <c:pt idx="6">
                  <c:v>0.18534087607946001</c:v>
                </c:pt>
                <c:pt idx="7">
                  <c:v>0.18534087607946001</c:v>
                </c:pt>
                <c:pt idx="8">
                  <c:v>0.18534087607946001</c:v>
                </c:pt>
                <c:pt idx="9">
                  <c:v>0.18534087607946001</c:v>
                </c:pt>
                <c:pt idx="10">
                  <c:v>0.18534087607946001</c:v>
                </c:pt>
                <c:pt idx="11">
                  <c:v>0.18534087607946001</c:v>
                </c:pt>
                <c:pt idx="12">
                  <c:v>0.18534087607946001</c:v>
                </c:pt>
                <c:pt idx="13">
                  <c:v>0.18534087607946001</c:v>
                </c:pt>
                <c:pt idx="14">
                  <c:v>0.18534087607946001</c:v>
                </c:pt>
                <c:pt idx="15">
                  <c:v>0.21719736727153499</c:v>
                </c:pt>
                <c:pt idx="16">
                  <c:v>0.18534087607946001</c:v>
                </c:pt>
                <c:pt idx="17">
                  <c:v>0.18534087607946001</c:v>
                </c:pt>
                <c:pt idx="18">
                  <c:v>0.18534087607946001</c:v>
                </c:pt>
                <c:pt idx="19">
                  <c:v>0.18534087607946001</c:v>
                </c:pt>
                <c:pt idx="20">
                  <c:v>0.18534087607946001</c:v>
                </c:pt>
                <c:pt idx="21">
                  <c:v>0.18534087607946001</c:v>
                </c:pt>
                <c:pt idx="22">
                  <c:v>0.18534087607946001</c:v>
                </c:pt>
                <c:pt idx="23">
                  <c:v>0.20046876817658299</c:v>
                </c:pt>
                <c:pt idx="24">
                  <c:v>0.21719736727153499</c:v>
                </c:pt>
                <c:pt idx="25">
                  <c:v>0.18534087607946001</c:v>
                </c:pt>
                <c:pt idx="26">
                  <c:v>0.18534087607946001</c:v>
                </c:pt>
                <c:pt idx="27">
                  <c:v>0.18534087607946001</c:v>
                </c:pt>
                <c:pt idx="28">
                  <c:v>0.18534087607946001</c:v>
                </c:pt>
                <c:pt idx="29">
                  <c:v>0.21719736727153499</c:v>
                </c:pt>
                <c:pt idx="30">
                  <c:v>0.20046876817658299</c:v>
                </c:pt>
                <c:pt idx="31">
                  <c:v>0.18534087607946001</c:v>
                </c:pt>
                <c:pt idx="32">
                  <c:v>0.18534087607946001</c:v>
                </c:pt>
                <c:pt idx="33">
                  <c:v>0.18534087607946001</c:v>
                </c:pt>
                <c:pt idx="34">
                  <c:v>0.18534087607946001</c:v>
                </c:pt>
                <c:pt idx="35">
                  <c:v>0.20046876817658299</c:v>
                </c:pt>
                <c:pt idx="36">
                  <c:v>0.18534087607946001</c:v>
                </c:pt>
                <c:pt idx="37">
                  <c:v>0.18534087607946001</c:v>
                </c:pt>
                <c:pt idx="38">
                  <c:v>0.18534087607946001</c:v>
                </c:pt>
                <c:pt idx="39">
                  <c:v>0.18534087607946001</c:v>
                </c:pt>
                <c:pt idx="40">
                  <c:v>0.18534087607946001</c:v>
                </c:pt>
                <c:pt idx="41">
                  <c:v>0.18534087607946001</c:v>
                </c:pt>
                <c:pt idx="42">
                  <c:v>0.18534087607946001</c:v>
                </c:pt>
                <c:pt idx="43">
                  <c:v>0.18534087607946001</c:v>
                </c:pt>
                <c:pt idx="44">
                  <c:v>0.18534087607946001</c:v>
                </c:pt>
                <c:pt idx="45">
                  <c:v>0.20046876817658299</c:v>
                </c:pt>
                <c:pt idx="46">
                  <c:v>0.21719736727153499</c:v>
                </c:pt>
                <c:pt idx="47">
                  <c:v>0.18534087607946001</c:v>
                </c:pt>
                <c:pt idx="48">
                  <c:v>0.18534087607946001</c:v>
                </c:pt>
                <c:pt idx="49">
                  <c:v>0.21719736727153499</c:v>
                </c:pt>
                <c:pt idx="50">
                  <c:v>0.18534087607946001</c:v>
                </c:pt>
                <c:pt idx="51">
                  <c:v>0.20046876817658299</c:v>
                </c:pt>
                <c:pt idx="52">
                  <c:v>0.18534087607946001</c:v>
                </c:pt>
                <c:pt idx="53">
                  <c:v>0.18534087607946001</c:v>
                </c:pt>
              </c:numCache>
            </c:numRef>
          </c:xVal>
          <c:yVal>
            <c:numRef>
              <c:f>Experts_6_Feat_5_BC_Man!$A$189:$BB$189</c:f>
              <c:numCache>
                <c:formatCode>General</c:formatCode>
                <c:ptCount val="54"/>
                <c:pt idx="0">
                  <c:v>-0.47673730917544899</c:v>
                </c:pt>
                <c:pt idx="1">
                  <c:v>-0.66443842010063403</c:v>
                </c:pt>
                <c:pt idx="2">
                  <c:v>-0.54860028645065095</c:v>
                </c:pt>
                <c:pt idx="3">
                  <c:v>-0.54860028645065095</c:v>
                </c:pt>
                <c:pt idx="4">
                  <c:v>-0.54860028645065095</c:v>
                </c:pt>
                <c:pt idx="5">
                  <c:v>-0.54860028645065095</c:v>
                </c:pt>
                <c:pt idx="6">
                  <c:v>-0.54860028645065095</c:v>
                </c:pt>
                <c:pt idx="7">
                  <c:v>-0.54860028645065095</c:v>
                </c:pt>
                <c:pt idx="8">
                  <c:v>-0.54860028645065095</c:v>
                </c:pt>
                <c:pt idx="9">
                  <c:v>-0.54860028645065095</c:v>
                </c:pt>
                <c:pt idx="10">
                  <c:v>-0.54860028645065095</c:v>
                </c:pt>
                <c:pt idx="11">
                  <c:v>-0.54860028645065095</c:v>
                </c:pt>
                <c:pt idx="12">
                  <c:v>-0.54860028645065095</c:v>
                </c:pt>
                <c:pt idx="13">
                  <c:v>-0.54860028645065095</c:v>
                </c:pt>
                <c:pt idx="14">
                  <c:v>-0.54860028645065095</c:v>
                </c:pt>
                <c:pt idx="15">
                  <c:v>-0.66443842010063403</c:v>
                </c:pt>
                <c:pt idx="16">
                  <c:v>-0.54860028645065095</c:v>
                </c:pt>
                <c:pt idx="17">
                  <c:v>-0.54860028645065095</c:v>
                </c:pt>
                <c:pt idx="18">
                  <c:v>-0.54860028645065095</c:v>
                </c:pt>
                <c:pt idx="19">
                  <c:v>-0.54860028645065095</c:v>
                </c:pt>
                <c:pt idx="20">
                  <c:v>-0.54860028645065095</c:v>
                </c:pt>
                <c:pt idx="21">
                  <c:v>-0.54860028645065095</c:v>
                </c:pt>
                <c:pt idx="22">
                  <c:v>-0.54860028645065095</c:v>
                </c:pt>
                <c:pt idx="23">
                  <c:v>-0.59737378470346603</c:v>
                </c:pt>
                <c:pt idx="24">
                  <c:v>-0.66443842010063403</c:v>
                </c:pt>
                <c:pt idx="25">
                  <c:v>-0.54860028645065095</c:v>
                </c:pt>
                <c:pt idx="26">
                  <c:v>-0.54860028645065095</c:v>
                </c:pt>
                <c:pt idx="27">
                  <c:v>-0.54860028645065095</c:v>
                </c:pt>
                <c:pt idx="28">
                  <c:v>-0.54860028645065095</c:v>
                </c:pt>
                <c:pt idx="29">
                  <c:v>-0.66443842010063403</c:v>
                </c:pt>
                <c:pt idx="30">
                  <c:v>-0.59737378470346603</c:v>
                </c:pt>
                <c:pt idx="31">
                  <c:v>-0.54860028645065095</c:v>
                </c:pt>
                <c:pt idx="32">
                  <c:v>-0.54860028645065095</c:v>
                </c:pt>
                <c:pt idx="33">
                  <c:v>-0.54860028645065095</c:v>
                </c:pt>
                <c:pt idx="34">
                  <c:v>-0.54860028645065095</c:v>
                </c:pt>
                <c:pt idx="35">
                  <c:v>-0.59737378470346603</c:v>
                </c:pt>
                <c:pt idx="36">
                  <c:v>-0.54860028645065095</c:v>
                </c:pt>
                <c:pt idx="37">
                  <c:v>-0.54860028645065095</c:v>
                </c:pt>
                <c:pt idx="38">
                  <c:v>-0.54860028645065095</c:v>
                </c:pt>
                <c:pt idx="39">
                  <c:v>-0.54860028645065095</c:v>
                </c:pt>
                <c:pt idx="40">
                  <c:v>-0.54860028645065095</c:v>
                </c:pt>
                <c:pt idx="41">
                  <c:v>-0.54860028645065095</c:v>
                </c:pt>
                <c:pt idx="42">
                  <c:v>-0.54860028645065095</c:v>
                </c:pt>
                <c:pt idx="43">
                  <c:v>-0.54860028645065095</c:v>
                </c:pt>
                <c:pt idx="44">
                  <c:v>-0.54860028645065095</c:v>
                </c:pt>
                <c:pt idx="45">
                  <c:v>-0.59737378470346603</c:v>
                </c:pt>
                <c:pt idx="46">
                  <c:v>-0.66443842010063403</c:v>
                </c:pt>
                <c:pt idx="47">
                  <c:v>-0.54860028645065095</c:v>
                </c:pt>
                <c:pt idx="48">
                  <c:v>-0.54860028645065095</c:v>
                </c:pt>
                <c:pt idx="49">
                  <c:v>-0.66443842010063403</c:v>
                </c:pt>
                <c:pt idx="50">
                  <c:v>-0.54860028645065095</c:v>
                </c:pt>
                <c:pt idx="51">
                  <c:v>-0.59737378470346603</c:v>
                </c:pt>
                <c:pt idx="52">
                  <c:v>-0.54860028645065095</c:v>
                </c:pt>
                <c:pt idx="53">
                  <c:v>-0.54860028645065095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Experts_6_Feat_5_BC_Man!$22:$22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0.16032830750439001</c:v>
                </c:pt>
                <c:pt idx="2">
                  <c:v>0.168364056769507</c:v>
                </c:pt>
                <c:pt idx="3">
                  <c:v>0.104049029740056</c:v>
                </c:pt>
                <c:pt idx="4">
                  <c:v>0.15792214122376799</c:v>
                </c:pt>
                <c:pt idx="5">
                  <c:v>0.10387659487933</c:v>
                </c:pt>
                <c:pt idx="6">
                  <c:v>0.112703301113976</c:v>
                </c:pt>
                <c:pt idx="7">
                  <c:v>0.16329740988643901</c:v>
                </c:pt>
                <c:pt idx="8">
                  <c:v>0.12080377703746301</c:v>
                </c:pt>
                <c:pt idx="9">
                  <c:v>0.175122357367054</c:v>
                </c:pt>
                <c:pt idx="10">
                  <c:v>0.152066668341022</c:v>
                </c:pt>
                <c:pt idx="11">
                  <c:v>0.179083711718242</c:v>
                </c:pt>
                <c:pt idx="12">
                  <c:v>0.15792214122376799</c:v>
                </c:pt>
                <c:pt idx="13">
                  <c:v>0.13188825739669699</c:v>
                </c:pt>
                <c:pt idx="14">
                  <c:v>0.13097748030079201</c:v>
                </c:pt>
                <c:pt idx="15">
                  <c:v>0.15322555832269</c:v>
                </c:pt>
                <c:pt idx="16">
                  <c:v>0.144957848358653</c:v>
                </c:pt>
                <c:pt idx="17">
                  <c:v>0.108262911886518</c:v>
                </c:pt>
                <c:pt idx="18">
                  <c:v>0.19587366705197001</c:v>
                </c:pt>
                <c:pt idx="19">
                  <c:v>0.116080781906064</c:v>
                </c:pt>
                <c:pt idx="20">
                  <c:v>0.16649771796427801</c:v>
                </c:pt>
                <c:pt idx="21">
                  <c:v>0.116128600910978</c:v>
                </c:pt>
                <c:pt idx="22">
                  <c:v>0.14208765015932801</c:v>
                </c:pt>
              </c:numCache>
            </c:numRef>
          </c:xVal>
          <c:yVal>
            <c:numRef>
              <c:f>Experts_6_Feat_5_BC_Man!$23:$23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-0.68867397123387697</c:v>
                </c:pt>
                <c:pt idx="2">
                  <c:v>-0.69548201797270104</c:v>
                </c:pt>
                <c:pt idx="3">
                  <c:v>-0.58601073301728401</c:v>
                </c:pt>
                <c:pt idx="4">
                  <c:v>-0.68591942600190603</c:v>
                </c:pt>
                <c:pt idx="5">
                  <c:v>-0.57038709989437697</c:v>
                </c:pt>
                <c:pt idx="6">
                  <c:v>-0.59945433300900897</c:v>
                </c:pt>
                <c:pt idx="7">
                  <c:v>-0.68892428550554496</c:v>
                </c:pt>
                <c:pt idx="8">
                  <c:v>-0.64056754217343204</c:v>
                </c:pt>
                <c:pt idx="9">
                  <c:v>-0.72336728055872601</c:v>
                </c:pt>
                <c:pt idx="10">
                  <c:v>-0.67749384670312895</c:v>
                </c:pt>
                <c:pt idx="11">
                  <c:v>-0.73220491109053099</c:v>
                </c:pt>
                <c:pt idx="12">
                  <c:v>-0.68591942600190603</c:v>
                </c:pt>
                <c:pt idx="13">
                  <c:v>-0.66767981866345705</c:v>
                </c:pt>
                <c:pt idx="14">
                  <c:v>-0.64602414421367205</c:v>
                </c:pt>
                <c:pt idx="15">
                  <c:v>-0.68499558913894798</c:v>
                </c:pt>
                <c:pt idx="16">
                  <c:v>-0.67281474172007005</c:v>
                </c:pt>
                <c:pt idx="17">
                  <c:v>-0.596217329718288</c:v>
                </c:pt>
                <c:pt idx="18">
                  <c:v>-0.74966817209339398</c:v>
                </c:pt>
                <c:pt idx="19">
                  <c:v>-0.62522579146272805</c:v>
                </c:pt>
                <c:pt idx="20">
                  <c:v>-0.689769716778179</c:v>
                </c:pt>
                <c:pt idx="21">
                  <c:v>-0.634844300971939</c:v>
                </c:pt>
                <c:pt idx="22">
                  <c:v>-0.66808546858984397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Experts_6_Feat_5_BC_Man!$70:$70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0.19542473520397</c:v>
                </c:pt>
                <c:pt idx="2">
                  <c:v>0.125640099715425</c:v>
                </c:pt>
                <c:pt idx="3">
                  <c:v>0.14629799593773499</c:v>
                </c:pt>
                <c:pt idx="4">
                  <c:v>0.147602732457007</c:v>
                </c:pt>
                <c:pt idx="5">
                  <c:v>0.17465372197095499</c:v>
                </c:pt>
                <c:pt idx="6">
                  <c:v>0.13185805245503601</c:v>
                </c:pt>
                <c:pt idx="7">
                  <c:v>0.19821122778306599</c:v>
                </c:pt>
                <c:pt idx="8">
                  <c:v>0.18053067899262301</c:v>
                </c:pt>
                <c:pt idx="9">
                  <c:v>0.155494141613952</c:v>
                </c:pt>
                <c:pt idx="10">
                  <c:v>0.18261097066502099</c:v>
                </c:pt>
                <c:pt idx="11">
                  <c:v>0.16501456264074499</c:v>
                </c:pt>
                <c:pt idx="12">
                  <c:v>0.128183099229809</c:v>
                </c:pt>
                <c:pt idx="13">
                  <c:v>0.123665832876121</c:v>
                </c:pt>
                <c:pt idx="14">
                  <c:v>0.16504848874448</c:v>
                </c:pt>
                <c:pt idx="15">
                  <c:v>0.154542326794047</c:v>
                </c:pt>
                <c:pt idx="16">
                  <c:v>0.120964491977865</c:v>
                </c:pt>
                <c:pt idx="17">
                  <c:v>0.17059126249180101</c:v>
                </c:pt>
                <c:pt idx="18">
                  <c:v>0.17024990594511699</c:v>
                </c:pt>
                <c:pt idx="19">
                  <c:v>0.158291114997999</c:v>
                </c:pt>
                <c:pt idx="20">
                  <c:v>0.12782898878532101</c:v>
                </c:pt>
              </c:numCache>
            </c:numRef>
          </c:xVal>
          <c:yVal>
            <c:numRef>
              <c:f>Experts_6_Feat_5_BC_Man!$71:$71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-0.75176403777868905</c:v>
                </c:pt>
                <c:pt idx="2">
                  <c:v>-0.60673183939439301</c:v>
                </c:pt>
                <c:pt idx="3">
                  <c:v>-0.66280317766525698</c:v>
                </c:pt>
                <c:pt idx="4">
                  <c:v>-0.66428383547071701</c:v>
                </c:pt>
                <c:pt idx="5">
                  <c:v>-0.71720781886812301</c:v>
                </c:pt>
                <c:pt idx="6">
                  <c:v>-0.65704356437297096</c:v>
                </c:pt>
                <c:pt idx="7">
                  <c:v>-0.76568037340733397</c:v>
                </c:pt>
                <c:pt idx="8">
                  <c:v>-0.72726086978542304</c:v>
                </c:pt>
                <c:pt idx="9">
                  <c:v>-0.68930043881101599</c:v>
                </c:pt>
                <c:pt idx="10">
                  <c:v>-0.75048837980387695</c:v>
                </c:pt>
                <c:pt idx="11">
                  <c:v>-0.69515157016002005</c:v>
                </c:pt>
                <c:pt idx="12">
                  <c:v>-0.62912546703599603</c:v>
                </c:pt>
                <c:pt idx="13">
                  <c:v>-0.59078901468862299</c:v>
                </c:pt>
                <c:pt idx="14">
                  <c:v>-0.70428381454540201</c:v>
                </c:pt>
                <c:pt idx="15">
                  <c:v>-0.66832663338172105</c:v>
                </c:pt>
                <c:pt idx="16">
                  <c:v>-0.57690129242347699</c:v>
                </c:pt>
                <c:pt idx="17">
                  <c:v>-0.70768568470301896</c:v>
                </c:pt>
                <c:pt idx="18">
                  <c:v>-0.70657003547158803</c:v>
                </c:pt>
                <c:pt idx="19">
                  <c:v>-0.69408050275361699</c:v>
                </c:pt>
                <c:pt idx="20">
                  <c:v>-0.62709205510614197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Experts_6_Feat_5_BC_Man!$118:$118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0.123278909233343</c:v>
                </c:pt>
                <c:pt idx="2">
                  <c:v>0.146781659574166</c:v>
                </c:pt>
                <c:pt idx="3">
                  <c:v>0.16205720618294001</c:v>
                </c:pt>
                <c:pt idx="4">
                  <c:v>0.13356046984900999</c:v>
                </c:pt>
                <c:pt idx="5">
                  <c:v>0.14011398297418401</c:v>
                </c:pt>
                <c:pt idx="6">
                  <c:v>0.14011398297418401</c:v>
                </c:pt>
                <c:pt idx="7">
                  <c:v>0.117907825758372</c:v>
                </c:pt>
                <c:pt idx="8">
                  <c:v>0.171825583351919</c:v>
                </c:pt>
                <c:pt idx="9">
                  <c:v>0.17581104963757899</c:v>
                </c:pt>
                <c:pt idx="10">
                  <c:v>0.13519222320463201</c:v>
                </c:pt>
                <c:pt idx="11">
                  <c:v>0.15612497075018</c:v>
                </c:pt>
                <c:pt idx="12">
                  <c:v>0.14383668097216501</c:v>
                </c:pt>
                <c:pt idx="13">
                  <c:v>0.157428485796447</c:v>
                </c:pt>
                <c:pt idx="14">
                  <c:v>0.117544812547016</c:v>
                </c:pt>
                <c:pt idx="15">
                  <c:v>0.168754485333242</c:v>
                </c:pt>
                <c:pt idx="16">
                  <c:v>0.13867481930758699</c:v>
                </c:pt>
                <c:pt idx="17">
                  <c:v>0.14678186678848901</c:v>
                </c:pt>
                <c:pt idx="18">
                  <c:v>0.15917813558240901</c:v>
                </c:pt>
                <c:pt idx="19">
                  <c:v>0.13356046984900999</c:v>
                </c:pt>
                <c:pt idx="20">
                  <c:v>0.16728922243955699</c:v>
                </c:pt>
                <c:pt idx="21">
                  <c:v>0.12234528156836801</c:v>
                </c:pt>
                <c:pt idx="22">
                  <c:v>0.14853869298162201</c:v>
                </c:pt>
                <c:pt idx="23">
                  <c:v>0.15377105466711699</c:v>
                </c:pt>
                <c:pt idx="24">
                  <c:v>0.16358161533944801</c:v>
                </c:pt>
              </c:numCache>
            </c:numRef>
          </c:xVal>
          <c:yVal>
            <c:numRef>
              <c:f>Experts_6_Feat_5_BC_Man!$119:$119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-0.69782688981939101</c:v>
                </c:pt>
                <c:pt idx="2">
                  <c:v>-0.72441372928194103</c:v>
                </c:pt>
                <c:pt idx="3">
                  <c:v>-0.75160791872963595</c:v>
                </c:pt>
                <c:pt idx="4">
                  <c:v>-0.69794724905668504</c:v>
                </c:pt>
                <c:pt idx="5">
                  <c:v>-0.71451637658054901</c:v>
                </c:pt>
                <c:pt idx="6">
                  <c:v>-0.71451637658054901</c:v>
                </c:pt>
                <c:pt idx="7">
                  <c:v>-0.67402514052862395</c:v>
                </c:pt>
                <c:pt idx="8">
                  <c:v>-0.77239941978141002</c:v>
                </c:pt>
                <c:pt idx="9">
                  <c:v>-0.77878577418686801</c:v>
                </c:pt>
                <c:pt idx="10">
                  <c:v>-0.70125621525928294</c:v>
                </c:pt>
                <c:pt idx="11">
                  <c:v>-0.735325062310904</c:v>
                </c:pt>
                <c:pt idx="12">
                  <c:v>-0.72341024375361995</c:v>
                </c:pt>
                <c:pt idx="13">
                  <c:v>-0.74904813910657198</c:v>
                </c:pt>
                <c:pt idx="14">
                  <c:v>-0.62780775363080898</c:v>
                </c:pt>
                <c:pt idx="15">
                  <c:v>-0.75741750580410105</c:v>
                </c:pt>
                <c:pt idx="16">
                  <c:v>-0.70407368688361704</c:v>
                </c:pt>
                <c:pt idx="17">
                  <c:v>-0.726636194938444</c:v>
                </c:pt>
                <c:pt idx="18">
                  <c:v>-0.75005376657126199</c:v>
                </c:pt>
                <c:pt idx="19">
                  <c:v>-0.69794724905668504</c:v>
                </c:pt>
                <c:pt idx="20">
                  <c:v>-0.757048212264545</c:v>
                </c:pt>
                <c:pt idx="21">
                  <c:v>-0.68491765449408104</c:v>
                </c:pt>
                <c:pt idx="22">
                  <c:v>-0.72921835028562498</c:v>
                </c:pt>
                <c:pt idx="23">
                  <c:v>-0.73350104850250097</c:v>
                </c:pt>
                <c:pt idx="24">
                  <c:v>-0.75438267025203598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Experts_6_Feat_5_BC_Man!$166:$166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0.170072597710451</c:v>
                </c:pt>
                <c:pt idx="2">
                  <c:v>0.13027541510335</c:v>
                </c:pt>
                <c:pt idx="3">
                  <c:v>0.119211083927433</c:v>
                </c:pt>
                <c:pt idx="4">
                  <c:v>0.15206135287675501</c:v>
                </c:pt>
                <c:pt idx="5">
                  <c:v>0.11962366304669</c:v>
                </c:pt>
                <c:pt idx="6">
                  <c:v>0.15886391949589801</c:v>
                </c:pt>
                <c:pt idx="7">
                  <c:v>0.24302805468168301</c:v>
                </c:pt>
                <c:pt idx="8">
                  <c:v>0.17440222841292</c:v>
                </c:pt>
                <c:pt idx="9">
                  <c:v>0.14141630984600201</c:v>
                </c:pt>
                <c:pt idx="10">
                  <c:v>0.17440222841292</c:v>
                </c:pt>
                <c:pt idx="11">
                  <c:v>0.14886653355527499</c:v>
                </c:pt>
                <c:pt idx="12">
                  <c:v>0.16899958671024701</c:v>
                </c:pt>
                <c:pt idx="13">
                  <c:v>0.185125613713853</c:v>
                </c:pt>
                <c:pt idx="14">
                  <c:v>0.15805705310284601</c:v>
                </c:pt>
                <c:pt idx="15">
                  <c:v>0.120715856409812</c:v>
                </c:pt>
                <c:pt idx="16">
                  <c:v>0.119211083927433</c:v>
                </c:pt>
                <c:pt idx="17">
                  <c:v>0.119211083927433</c:v>
                </c:pt>
                <c:pt idx="18">
                  <c:v>0.11502219390724901</c:v>
                </c:pt>
                <c:pt idx="19">
                  <c:v>0.13181798752089099</c:v>
                </c:pt>
                <c:pt idx="20">
                  <c:v>0.13395402192389899</c:v>
                </c:pt>
                <c:pt idx="21">
                  <c:v>0.129271380272376</c:v>
                </c:pt>
                <c:pt idx="22">
                  <c:v>0.185711985480079</c:v>
                </c:pt>
                <c:pt idx="23">
                  <c:v>0.133477583252054</c:v>
                </c:pt>
                <c:pt idx="24">
                  <c:v>0.165598955958976</c:v>
                </c:pt>
                <c:pt idx="25">
                  <c:v>0.16510987033914101</c:v>
                </c:pt>
                <c:pt idx="26">
                  <c:v>0.185711985480079</c:v>
                </c:pt>
                <c:pt idx="27">
                  <c:v>0.13161355869539401</c:v>
                </c:pt>
                <c:pt idx="28">
                  <c:v>0.13057170855886399</c:v>
                </c:pt>
                <c:pt idx="29">
                  <c:v>0.234613394870307</c:v>
                </c:pt>
                <c:pt idx="30">
                  <c:v>0.227079057920128</c:v>
                </c:pt>
                <c:pt idx="31">
                  <c:v>0.126046761218475</c:v>
                </c:pt>
                <c:pt idx="32">
                  <c:v>0.14922508215303401</c:v>
                </c:pt>
                <c:pt idx="33">
                  <c:v>0.15206135287675501</c:v>
                </c:pt>
                <c:pt idx="34">
                  <c:v>0.15805705310284601</c:v>
                </c:pt>
                <c:pt idx="35">
                  <c:v>0.129271380272376</c:v>
                </c:pt>
                <c:pt idx="36">
                  <c:v>0.14779277474625399</c:v>
                </c:pt>
                <c:pt idx="37">
                  <c:v>0.178555641310987</c:v>
                </c:pt>
                <c:pt idx="38">
                  <c:v>0.172421151339368</c:v>
                </c:pt>
                <c:pt idx="39">
                  <c:v>0.17228825328592501</c:v>
                </c:pt>
                <c:pt idx="40">
                  <c:v>0.19859193378187001</c:v>
                </c:pt>
                <c:pt idx="41">
                  <c:v>0.24233169466201701</c:v>
                </c:pt>
                <c:pt idx="42">
                  <c:v>0.15885911476374301</c:v>
                </c:pt>
                <c:pt idx="43">
                  <c:v>0.135177115939834</c:v>
                </c:pt>
                <c:pt idx="44">
                  <c:v>0.24233169466201701</c:v>
                </c:pt>
                <c:pt idx="45">
                  <c:v>0.13027541510335</c:v>
                </c:pt>
                <c:pt idx="46">
                  <c:v>0.24233169466201701</c:v>
                </c:pt>
                <c:pt idx="47">
                  <c:v>0.14141630984600201</c:v>
                </c:pt>
                <c:pt idx="48">
                  <c:v>0.17833395168098201</c:v>
                </c:pt>
                <c:pt idx="49">
                  <c:v>0.170072597710451</c:v>
                </c:pt>
                <c:pt idx="50">
                  <c:v>0.13057170855886399</c:v>
                </c:pt>
                <c:pt idx="51">
                  <c:v>0.142630830303099</c:v>
                </c:pt>
                <c:pt idx="52">
                  <c:v>0.142630830303099</c:v>
                </c:pt>
              </c:numCache>
            </c:numRef>
          </c:xVal>
          <c:yVal>
            <c:numRef>
              <c:f>Experts_6_Feat_5_BC_Man!$167:$167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-0.71688734195958603</c:v>
                </c:pt>
                <c:pt idx="2">
                  <c:v>-0.64276512161046095</c:v>
                </c:pt>
                <c:pt idx="3">
                  <c:v>-0.59127843999483098</c:v>
                </c:pt>
                <c:pt idx="4">
                  <c:v>-0.696843240447103</c:v>
                </c:pt>
                <c:pt idx="5">
                  <c:v>-0.60373157912969799</c:v>
                </c:pt>
                <c:pt idx="6">
                  <c:v>-0.70730520796738505</c:v>
                </c:pt>
                <c:pt idx="7">
                  <c:v>-0.76290984604341305</c:v>
                </c:pt>
                <c:pt idx="8">
                  <c:v>-0.73266314562548096</c:v>
                </c:pt>
                <c:pt idx="9">
                  <c:v>-0.67248798320859504</c:v>
                </c:pt>
                <c:pt idx="10">
                  <c:v>-0.73266314562548096</c:v>
                </c:pt>
                <c:pt idx="11">
                  <c:v>-0.68372335967144204</c:v>
                </c:pt>
                <c:pt idx="12">
                  <c:v>-0.71267523097234298</c:v>
                </c:pt>
                <c:pt idx="13">
                  <c:v>-0.74965470895122999</c:v>
                </c:pt>
                <c:pt idx="14">
                  <c:v>-0.70583616971225105</c:v>
                </c:pt>
                <c:pt idx="15">
                  <c:v>-0.603791380514761</c:v>
                </c:pt>
                <c:pt idx="16">
                  <c:v>-0.59127843999483098</c:v>
                </c:pt>
                <c:pt idx="17">
                  <c:v>-0.59127843999483098</c:v>
                </c:pt>
                <c:pt idx="18">
                  <c:v>-0.58964012942789801</c:v>
                </c:pt>
                <c:pt idx="19">
                  <c:v>-0.65248786603098496</c:v>
                </c:pt>
                <c:pt idx="20">
                  <c:v>-0.669717326620345</c:v>
                </c:pt>
                <c:pt idx="21">
                  <c:v>-0.63755041079248198</c:v>
                </c:pt>
                <c:pt idx="22">
                  <c:v>-0.749925292799412</c:v>
                </c:pt>
                <c:pt idx="23">
                  <c:v>-0.66839786117886402</c:v>
                </c:pt>
                <c:pt idx="24">
                  <c:v>-0.71231358929612998</c:v>
                </c:pt>
                <c:pt idx="25">
                  <c:v>-0.70948612015338597</c:v>
                </c:pt>
                <c:pt idx="26">
                  <c:v>-0.749925292799412</c:v>
                </c:pt>
                <c:pt idx="27">
                  <c:v>-0.652245057752319</c:v>
                </c:pt>
                <c:pt idx="28">
                  <c:v>-0.64771113878836495</c:v>
                </c:pt>
                <c:pt idx="29">
                  <c:v>-0.76118699446784699</c:v>
                </c:pt>
                <c:pt idx="30">
                  <c:v>-0.75979177995139702</c:v>
                </c:pt>
                <c:pt idx="31">
                  <c:v>-0.61253894285043897</c:v>
                </c:pt>
                <c:pt idx="32">
                  <c:v>-0.69237532590034001</c:v>
                </c:pt>
                <c:pt idx="33">
                  <c:v>-0.696843240447103</c:v>
                </c:pt>
                <c:pt idx="34">
                  <c:v>-0.70583616971225105</c:v>
                </c:pt>
                <c:pt idx="35">
                  <c:v>-0.63755041079248198</c:v>
                </c:pt>
                <c:pt idx="36">
                  <c:v>-0.68273728998899197</c:v>
                </c:pt>
                <c:pt idx="37">
                  <c:v>-0.73828494149106805</c:v>
                </c:pt>
                <c:pt idx="38">
                  <c:v>-0.72771471083117201</c:v>
                </c:pt>
                <c:pt idx="39">
                  <c:v>-0.72649942682298396</c:v>
                </c:pt>
                <c:pt idx="40">
                  <c:v>-0.75962068618351797</c:v>
                </c:pt>
                <c:pt idx="41">
                  <c:v>-0.76120634258948805</c:v>
                </c:pt>
                <c:pt idx="42">
                  <c:v>-0.70670636200558801</c:v>
                </c:pt>
                <c:pt idx="43">
                  <c:v>-0.67239093061787802</c:v>
                </c:pt>
                <c:pt idx="44">
                  <c:v>-0.76120634258948805</c:v>
                </c:pt>
                <c:pt idx="45">
                  <c:v>-0.64276512161046095</c:v>
                </c:pt>
                <c:pt idx="46">
                  <c:v>-0.76120634258948805</c:v>
                </c:pt>
                <c:pt idx="47">
                  <c:v>-0.67248798320859504</c:v>
                </c:pt>
                <c:pt idx="48">
                  <c:v>-0.73668171314145603</c:v>
                </c:pt>
                <c:pt idx="49">
                  <c:v>-0.71688734195958603</c:v>
                </c:pt>
                <c:pt idx="50">
                  <c:v>-0.64771113878836495</c:v>
                </c:pt>
                <c:pt idx="51">
                  <c:v>-0.68074561884324203</c:v>
                </c:pt>
                <c:pt idx="52">
                  <c:v>-0.68074561884324203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Experts_6_Feat_5_BC_Man!$46:$46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0.25560376342672497</c:v>
                </c:pt>
                <c:pt idx="2">
                  <c:v>0.25560376342672497</c:v>
                </c:pt>
                <c:pt idx="3">
                  <c:v>0.25560376342672497</c:v>
                </c:pt>
                <c:pt idx="4">
                  <c:v>0.25560376342672497</c:v>
                </c:pt>
                <c:pt idx="5">
                  <c:v>0.25560376342672497</c:v>
                </c:pt>
                <c:pt idx="6">
                  <c:v>0.25560376342672497</c:v>
                </c:pt>
                <c:pt idx="7">
                  <c:v>0.18779254446154001</c:v>
                </c:pt>
                <c:pt idx="8">
                  <c:v>0.25560376342672497</c:v>
                </c:pt>
                <c:pt idx="9">
                  <c:v>0.25560376342672497</c:v>
                </c:pt>
                <c:pt idx="10">
                  <c:v>0.25560376342672497</c:v>
                </c:pt>
                <c:pt idx="11">
                  <c:v>0.25560376342672497</c:v>
                </c:pt>
                <c:pt idx="12">
                  <c:v>0.25560376342672497</c:v>
                </c:pt>
                <c:pt idx="13">
                  <c:v>0.25560376342672497</c:v>
                </c:pt>
                <c:pt idx="14">
                  <c:v>0.25560376342672497</c:v>
                </c:pt>
                <c:pt idx="15">
                  <c:v>0.25560376342672497</c:v>
                </c:pt>
                <c:pt idx="16">
                  <c:v>0.18542855640734299</c:v>
                </c:pt>
                <c:pt idx="17">
                  <c:v>0.25560376342672497</c:v>
                </c:pt>
                <c:pt idx="18">
                  <c:v>0.25560376342672497</c:v>
                </c:pt>
                <c:pt idx="19">
                  <c:v>0.18542855640734299</c:v>
                </c:pt>
                <c:pt idx="20">
                  <c:v>0.18779254446154001</c:v>
                </c:pt>
                <c:pt idx="21">
                  <c:v>0.25560376342672497</c:v>
                </c:pt>
                <c:pt idx="22">
                  <c:v>0.25560376342672497</c:v>
                </c:pt>
                <c:pt idx="23">
                  <c:v>0.25560376342672497</c:v>
                </c:pt>
                <c:pt idx="24">
                  <c:v>0.196986905506736</c:v>
                </c:pt>
                <c:pt idx="25">
                  <c:v>0.25560376342672497</c:v>
                </c:pt>
                <c:pt idx="26">
                  <c:v>0.25560376342672497</c:v>
                </c:pt>
                <c:pt idx="27">
                  <c:v>0.25560376342672497</c:v>
                </c:pt>
                <c:pt idx="28">
                  <c:v>0.18542855640734299</c:v>
                </c:pt>
                <c:pt idx="29">
                  <c:v>0.25560376342672497</c:v>
                </c:pt>
                <c:pt idx="30">
                  <c:v>0.196986905506736</c:v>
                </c:pt>
                <c:pt idx="31">
                  <c:v>0.25560376342672497</c:v>
                </c:pt>
                <c:pt idx="32">
                  <c:v>0.18779254446154001</c:v>
                </c:pt>
                <c:pt idx="33">
                  <c:v>0.18779254446154001</c:v>
                </c:pt>
                <c:pt idx="34">
                  <c:v>0.23093550427979501</c:v>
                </c:pt>
                <c:pt idx="35">
                  <c:v>0.196986905506736</c:v>
                </c:pt>
                <c:pt idx="36">
                  <c:v>0.25560376342672497</c:v>
                </c:pt>
                <c:pt idx="37">
                  <c:v>0.18779254446154001</c:v>
                </c:pt>
                <c:pt idx="38">
                  <c:v>0.25560376342672497</c:v>
                </c:pt>
                <c:pt idx="39">
                  <c:v>0.25560376342672497</c:v>
                </c:pt>
                <c:pt idx="40">
                  <c:v>0.25560376342672497</c:v>
                </c:pt>
                <c:pt idx="41">
                  <c:v>0.18542855640734299</c:v>
                </c:pt>
                <c:pt idx="42">
                  <c:v>0.25560376342672497</c:v>
                </c:pt>
                <c:pt idx="43">
                  <c:v>0.259240779558715</c:v>
                </c:pt>
                <c:pt idx="44">
                  <c:v>0.21002058732871501</c:v>
                </c:pt>
                <c:pt idx="45">
                  <c:v>0.18779254446154001</c:v>
                </c:pt>
                <c:pt idx="46">
                  <c:v>0.18779254446154001</c:v>
                </c:pt>
                <c:pt idx="47">
                  <c:v>0.25560376342672497</c:v>
                </c:pt>
                <c:pt idx="48">
                  <c:v>0.18779254446154001</c:v>
                </c:pt>
                <c:pt idx="49">
                  <c:v>0.25560376342672497</c:v>
                </c:pt>
                <c:pt idx="50">
                  <c:v>0.25560376342672497</c:v>
                </c:pt>
                <c:pt idx="51">
                  <c:v>0.25560376342672497</c:v>
                </c:pt>
                <c:pt idx="52">
                  <c:v>0.25560376342672497</c:v>
                </c:pt>
                <c:pt idx="53">
                  <c:v>0.25560376342672497</c:v>
                </c:pt>
                <c:pt idx="54">
                  <c:v>0.18779254446154001</c:v>
                </c:pt>
                <c:pt idx="55">
                  <c:v>0.25560376342672497</c:v>
                </c:pt>
                <c:pt idx="56">
                  <c:v>0.25560376342672497</c:v>
                </c:pt>
                <c:pt idx="57">
                  <c:v>0.25560376342672497</c:v>
                </c:pt>
                <c:pt idx="58">
                  <c:v>0.25560376342672497</c:v>
                </c:pt>
                <c:pt idx="59">
                  <c:v>0.25560376342672497</c:v>
                </c:pt>
                <c:pt idx="60">
                  <c:v>0.25560376342672497</c:v>
                </c:pt>
                <c:pt idx="61">
                  <c:v>0.25560376342672497</c:v>
                </c:pt>
                <c:pt idx="62">
                  <c:v>0.25560376342672497</c:v>
                </c:pt>
                <c:pt idx="63">
                  <c:v>0.25560376342672497</c:v>
                </c:pt>
                <c:pt idx="64">
                  <c:v>0.25560376342672497</c:v>
                </c:pt>
                <c:pt idx="65">
                  <c:v>0.25560376342672497</c:v>
                </c:pt>
                <c:pt idx="66">
                  <c:v>0.23246177587755101</c:v>
                </c:pt>
                <c:pt idx="67">
                  <c:v>0.25560376342672497</c:v>
                </c:pt>
                <c:pt idx="68">
                  <c:v>0.25560376342672497</c:v>
                </c:pt>
                <c:pt idx="69">
                  <c:v>0.18779254446154001</c:v>
                </c:pt>
                <c:pt idx="70">
                  <c:v>0.18779254446154001</c:v>
                </c:pt>
                <c:pt idx="71">
                  <c:v>0.25560376342672497</c:v>
                </c:pt>
                <c:pt idx="72">
                  <c:v>0.196986905506736</c:v>
                </c:pt>
                <c:pt idx="73">
                  <c:v>0.18779254446154001</c:v>
                </c:pt>
                <c:pt idx="74">
                  <c:v>0.25560376342672497</c:v>
                </c:pt>
                <c:pt idx="75">
                  <c:v>0.25560376342672497</c:v>
                </c:pt>
                <c:pt idx="76">
                  <c:v>0.23246177587755101</c:v>
                </c:pt>
                <c:pt idx="77">
                  <c:v>0.25560376342672497</c:v>
                </c:pt>
                <c:pt idx="78">
                  <c:v>0.25560376342672497</c:v>
                </c:pt>
                <c:pt idx="79">
                  <c:v>0.25560376342672497</c:v>
                </c:pt>
                <c:pt idx="80">
                  <c:v>0.25560376342672497</c:v>
                </c:pt>
                <c:pt idx="81">
                  <c:v>0.18779254446154001</c:v>
                </c:pt>
                <c:pt idx="82">
                  <c:v>0.25560376342672497</c:v>
                </c:pt>
                <c:pt idx="83">
                  <c:v>0.25560376342672497</c:v>
                </c:pt>
                <c:pt idx="84">
                  <c:v>0.23093550427979501</c:v>
                </c:pt>
                <c:pt idx="85">
                  <c:v>0.259240779558715</c:v>
                </c:pt>
                <c:pt idx="86">
                  <c:v>0.25560376342672497</c:v>
                </c:pt>
                <c:pt idx="87">
                  <c:v>0.23246177587755101</c:v>
                </c:pt>
                <c:pt idx="88">
                  <c:v>0.18779254446154001</c:v>
                </c:pt>
                <c:pt idx="89">
                  <c:v>0.21002058732871501</c:v>
                </c:pt>
                <c:pt idx="90">
                  <c:v>0.21785957327295699</c:v>
                </c:pt>
                <c:pt idx="91">
                  <c:v>0.259240779558715</c:v>
                </c:pt>
                <c:pt idx="92">
                  <c:v>0.212384575382912</c:v>
                </c:pt>
                <c:pt idx="93">
                  <c:v>0.25560376342672497</c:v>
                </c:pt>
                <c:pt idx="94">
                  <c:v>0.18542855640734299</c:v>
                </c:pt>
                <c:pt idx="95">
                  <c:v>0.18542855640734299</c:v>
                </c:pt>
                <c:pt idx="96">
                  <c:v>0.25560376342672497</c:v>
                </c:pt>
                <c:pt idx="97">
                  <c:v>0.18779254446154001</c:v>
                </c:pt>
                <c:pt idx="98">
                  <c:v>0.23093550427979501</c:v>
                </c:pt>
                <c:pt idx="99">
                  <c:v>0.25560376342672497</c:v>
                </c:pt>
                <c:pt idx="100">
                  <c:v>0.25560376342672497</c:v>
                </c:pt>
              </c:numCache>
            </c:numRef>
          </c:xVal>
          <c:yVal>
            <c:numRef>
              <c:f>Experts_6_Feat_5_BC_Man!$47:$47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-0.70056194611265199</c:v>
                </c:pt>
                <c:pt idx="2">
                  <c:v>-0.70056194611265199</c:v>
                </c:pt>
                <c:pt idx="3">
                  <c:v>-0.70056194611265199</c:v>
                </c:pt>
                <c:pt idx="4">
                  <c:v>-0.70056194611265199</c:v>
                </c:pt>
                <c:pt idx="5">
                  <c:v>-0.70056194611265199</c:v>
                </c:pt>
                <c:pt idx="6">
                  <c:v>-0.70056194611265199</c:v>
                </c:pt>
                <c:pt idx="7">
                  <c:v>-0.56630574976190096</c:v>
                </c:pt>
                <c:pt idx="8">
                  <c:v>-0.70056194611265199</c:v>
                </c:pt>
                <c:pt idx="9">
                  <c:v>-0.70056194611265199</c:v>
                </c:pt>
                <c:pt idx="10">
                  <c:v>-0.70056194611265199</c:v>
                </c:pt>
                <c:pt idx="11">
                  <c:v>-0.70056194611265199</c:v>
                </c:pt>
                <c:pt idx="12">
                  <c:v>-0.70056194611265199</c:v>
                </c:pt>
                <c:pt idx="13">
                  <c:v>-0.70056194611265199</c:v>
                </c:pt>
                <c:pt idx="14">
                  <c:v>-0.70056194611265199</c:v>
                </c:pt>
                <c:pt idx="15">
                  <c:v>-0.70056194611265199</c:v>
                </c:pt>
                <c:pt idx="16">
                  <c:v>-0.55929641621154802</c:v>
                </c:pt>
                <c:pt idx="17">
                  <c:v>-0.70056194611265199</c:v>
                </c:pt>
                <c:pt idx="18">
                  <c:v>-0.70056194611265199</c:v>
                </c:pt>
                <c:pt idx="19">
                  <c:v>-0.55929641621154802</c:v>
                </c:pt>
                <c:pt idx="20">
                  <c:v>-0.56630574976190096</c:v>
                </c:pt>
                <c:pt idx="21">
                  <c:v>-0.70056194611265199</c:v>
                </c:pt>
                <c:pt idx="22">
                  <c:v>-0.70056194611265199</c:v>
                </c:pt>
                <c:pt idx="23">
                  <c:v>-0.70056194611265199</c:v>
                </c:pt>
                <c:pt idx="24">
                  <c:v>-0.61542937164878597</c:v>
                </c:pt>
                <c:pt idx="25">
                  <c:v>-0.70056194611265199</c:v>
                </c:pt>
                <c:pt idx="26">
                  <c:v>-0.70056194611265199</c:v>
                </c:pt>
                <c:pt idx="27">
                  <c:v>-0.70056194611265199</c:v>
                </c:pt>
                <c:pt idx="28">
                  <c:v>-0.55929641621154802</c:v>
                </c:pt>
                <c:pt idx="29">
                  <c:v>-0.70056194611265199</c:v>
                </c:pt>
                <c:pt idx="30">
                  <c:v>-0.61542937164878597</c:v>
                </c:pt>
                <c:pt idx="31">
                  <c:v>-0.70056194611265199</c:v>
                </c:pt>
                <c:pt idx="32">
                  <c:v>-0.56630574976190096</c:v>
                </c:pt>
                <c:pt idx="33">
                  <c:v>-0.56630574976190096</c:v>
                </c:pt>
                <c:pt idx="34">
                  <c:v>-0.67196264222581503</c:v>
                </c:pt>
                <c:pt idx="35">
                  <c:v>-0.61542937164878597</c:v>
                </c:pt>
                <c:pt idx="36">
                  <c:v>-0.70056194611265199</c:v>
                </c:pt>
                <c:pt idx="37">
                  <c:v>-0.56630574976190096</c:v>
                </c:pt>
                <c:pt idx="38">
                  <c:v>-0.70056194611265199</c:v>
                </c:pt>
                <c:pt idx="39">
                  <c:v>-0.70056194611265199</c:v>
                </c:pt>
                <c:pt idx="40">
                  <c:v>-0.70056194611265199</c:v>
                </c:pt>
                <c:pt idx="41">
                  <c:v>-0.55929641621154802</c:v>
                </c:pt>
                <c:pt idx="42">
                  <c:v>-0.70056194611265199</c:v>
                </c:pt>
                <c:pt idx="43">
                  <c:v>-0.70246873507908003</c:v>
                </c:pt>
                <c:pt idx="44">
                  <c:v>-0.61844544979500204</c:v>
                </c:pt>
                <c:pt idx="45">
                  <c:v>-0.56630574976190096</c:v>
                </c:pt>
                <c:pt idx="46">
                  <c:v>-0.56630574976190096</c:v>
                </c:pt>
                <c:pt idx="47">
                  <c:v>-0.70056194611265199</c:v>
                </c:pt>
                <c:pt idx="48">
                  <c:v>-0.56630574976190096</c:v>
                </c:pt>
                <c:pt idx="49">
                  <c:v>-0.70056194611265199</c:v>
                </c:pt>
                <c:pt idx="50">
                  <c:v>-0.70056194611265199</c:v>
                </c:pt>
                <c:pt idx="51">
                  <c:v>-0.70056194611265199</c:v>
                </c:pt>
                <c:pt idx="52">
                  <c:v>-0.70056194611265199</c:v>
                </c:pt>
                <c:pt idx="53">
                  <c:v>-0.70056194611265199</c:v>
                </c:pt>
                <c:pt idx="54">
                  <c:v>-0.56630574976190096</c:v>
                </c:pt>
                <c:pt idx="55">
                  <c:v>-0.70056194611265199</c:v>
                </c:pt>
                <c:pt idx="56">
                  <c:v>-0.70056194611265199</c:v>
                </c:pt>
                <c:pt idx="57">
                  <c:v>-0.70056194611265199</c:v>
                </c:pt>
                <c:pt idx="58">
                  <c:v>-0.70056194611265199</c:v>
                </c:pt>
                <c:pt idx="59">
                  <c:v>-0.70056194611265199</c:v>
                </c:pt>
                <c:pt idx="60">
                  <c:v>-0.70056194611265199</c:v>
                </c:pt>
                <c:pt idx="61">
                  <c:v>-0.70056194611265199</c:v>
                </c:pt>
                <c:pt idx="62">
                  <c:v>-0.70056194611265199</c:v>
                </c:pt>
                <c:pt idx="63">
                  <c:v>-0.70056194611265199</c:v>
                </c:pt>
                <c:pt idx="64">
                  <c:v>-0.70056194611265199</c:v>
                </c:pt>
                <c:pt idx="65">
                  <c:v>-0.70056194611265199</c:v>
                </c:pt>
                <c:pt idx="66">
                  <c:v>-0.69038278678947396</c:v>
                </c:pt>
                <c:pt idx="67">
                  <c:v>-0.70056194611265199</c:v>
                </c:pt>
                <c:pt idx="68">
                  <c:v>-0.70056194611265199</c:v>
                </c:pt>
                <c:pt idx="69">
                  <c:v>-0.56630574976190096</c:v>
                </c:pt>
                <c:pt idx="70">
                  <c:v>-0.56630574976190096</c:v>
                </c:pt>
                <c:pt idx="71">
                  <c:v>-0.70056194611265199</c:v>
                </c:pt>
                <c:pt idx="72">
                  <c:v>-0.61542937164878597</c:v>
                </c:pt>
                <c:pt idx="73">
                  <c:v>-0.56630574976190096</c:v>
                </c:pt>
                <c:pt idx="74">
                  <c:v>-0.70056194611265199</c:v>
                </c:pt>
                <c:pt idx="75">
                  <c:v>-0.70056194611265199</c:v>
                </c:pt>
                <c:pt idx="76">
                  <c:v>-0.69038278678947396</c:v>
                </c:pt>
                <c:pt idx="77">
                  <c:v>-0.70056194611265199</c:v>
                </c:pt>
                <c:pt idx="78">
                  <c:v>-0.70056194611265199</c:v>
                </c:pt>
                <c:pt idx="79">
                  <c:v>-0.70056194611265199</c:v>
                </c:pt>
                <c:pt idx="80">
                  <c:v>-0.70056194611265199</c:v>
                </c:pt>
                <c:pt idx="81">
                  <c:v>-0.56630574976190096</c:v>
                </c:pt>
                <c:pt idx="82">
                  <c:v>-0.70056194611265199</c:v>
                </c:pt>
                <c:pt idx="83">
                  <c:v>-0.70056194611265199</c:v>
                </c:pt>
                <c:pt idx="84">
                  <c:v>-0.67196264222581503</c:v>
                </c:pt>
                <c:pt idx="85">
                  <c:v>-0.70246873507908003</c:v>
                </c:pt>
                <c:pt idx="86">
                  <c:v>-0.70056194611265199</c:v>
                </c:pt>
                <c:pt idx="87">
                  <c:v>-0.69038278678947396</c:v>
                </c:pt>
                <c:pt idx="88">
                  <c:v>-0.56630574976190096</c:v>
                </c:pt>
                <c:pt idx="89">
                  <c:v>-0.61844544979500204</c:v>
                </c:pt>
                <c:pt idx="90">
                  <c:v>-0.63094717171307602</c:v>
                </c:pt>
                <c:pt idx="91">
                  <c:v>-0.70246873507908003</c:v>
                </c:pt>
                <c:pt idx="92">
                  <c:v>-0.62411183908324797</c:v>
                </c:pt>
                <c:pt idx="93">
                  <c:v>-0.70056194611265199</c:v>
                </c:pt>
                <c:pt idx="94">
                  <c:v>-0.55929641621154802</c:v>
                </c:pt>
                <c:pt idx="95">
                  <c:v>-0.55929641621154802</c:v>
                </c:pt>
                <c:pt idx="96">
                  <c:v>-0.70056194611265199</c:v>
                </c:pt>
                <c:pt idx="97">
                  <c:v>-0.56630574976190096</c:v>
                </c:pt>
                <c:pt idx="98">
                  <c:v>-0.67196264222581503</c:v>
                </c:pt>
                <c:pt idx="99">
                  <c:v>-0.70056194611265199</c:v>
                </c:pt>
                <c:pt idx="100">
                  <c:v>-0.70056194611265199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Experts_6_Feat_5_BC_Man!$94:$94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0.18824217501780599</c:v>
                </c:pt>
                <c:pt idx="2">
                  <c:v>0.179584821803215</c:v>
                </c:pt>
                <c:pt idx="3">
                  <c:v>0.22204076779557599</c:v>
                </c:pt>
                <c:pt idx="4">
                  <c:v>0.18824217501780599</c:v>
                </c:pt>
                <c:pt idx="5">
                  <c:v>0.18824217501780599</c:v>
                </c:pt>
                <c:pt idx="6">
                  <c:v>0.18560650388823799</c:v>
                </c:pt>
                <c:pt idx="7">
                  <c:v>0.18824217501780599</c:v>
                </c:pt>
                <c:pt idx="8">
                  <c:v>0.18824217501780599</c:v>
                </c:pt>
                <c:pt idx="9">
                  <c:v>0.18824217501780599</c:v>
                </c:pt>
                <c:pt idx="10">
                  <c:v>0.179584821803215</c:v>
                </c:pt>
                <c:pt idx="11">
                  <c:v>0.207895640293428</c:v>
                </c:pt>
              </c:numCache>
            </c:numRef>
          </c:xVal>
          <c:yVal>
            <c:numRef>
              <c:f>Experts_6_Feat_5_BC_Man!$95:$95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-0.57723777571106605</c:v>
                </c:pt>
                <c:pt idx="2">
                  <c:v>-0.53846021986729298</c:v>
                </c:pt>
                <c:pt idx="3">
                  <c:v>-0.60453970665525403</c:v>
                </c:pt>
                <c:pt idx="4">
                  <c:v>-0.57723777571106605</c:v>
                </c:pt>
                <c:pt idx="5">
                  <c:v>-0.57723777571106605</c:v>
                </c:pt>
                <c:pt idx="6">
                  <c:v>-0.55292636178416099</c:v>
                </c:pt>
                <c:pt idx="7">
                  <c:v>-0.57723777571106605</c:v>
                </c:pt>
                <c:pt idx="8">
                  <c:v>-0.57723777571106605</c:v>
                </c:pt>
                <c:pt idx="9">
                  <c:v>-0.57723777571106605</c:v>
                </c:pt>
                <c:pt idx="10">
                  <c:v>-0.53846021986729298</c:v>
                </c:pt>
                <c:pt idx="11">
                  <c:v>-0.60416641445893304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Experts_6_Feat_5_BC_Man!$142:$142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0.204698961729675</c:v>
                </c:pt>
                <c:pt idx="2">
                  <c:v>0.204698961729675</c:v>
                </c:pt>
                <c:pt idx="3">
                  <c:v>0.21079618148250601</c:v>
                </c:pt>
                <c:pt idx="4">
                  <c:v>0.195572247957604</c:v>
                </c:pt>
                <c:pt idx="5">
                  <c:v>0.195572247957604</c:v>
                </c:pt>
                <c:pt idx="6">
                  <c:v>0.195572247957604</c:v>
                </c:pt>
                <c:pt idx="7">
                  <c:v>0.20317077696949801</c:v>
                </c:pt>
                <c:pt idx="8">
                  <c:v>0.195572247957604</c:v>
                </c:pt>
                <c:pt idx="9">
                  <c:v>0.204698961729675</c:v>
                </c:pt>
                <c:pt idx="10">
                  <c:v>0.204698961729675</c:v>
                </c:pt>
                <c:pt idx="11">
                  <c:v>0.204698961729675</c:v>
                </c:pt>
                <c:pt idx="12">
                  <c:v>0.195572247957604</c:v>
                </c:pt>
                <c:pt idx="13">
                  <c:v>0.195572247957604</c:v>
                </c:pt>
                <c:pt idx="14">
                  <c:v>0.20317077696949801</c:v>
                </c:pt>
                <c:pt idx="15">
                  <c:v>0.195572247957604</c:v>
                </c:pt>
                <c:pt idx="16">
                  <c:v>0.22435585799133401</c:v>
                </c:pt>
                <c:pt idx="17">
                  <c:v>0.22435585799133401</c:v>
                </c:pt>
                <c:pt idx="18">
                  <c:v>0.22435585799133401</c:v>
                </c:pt>
                <c:pt idx="19">
                  <c:v>0.204698961729675</c:v>
                </c:pt>
                <c:pt idx="20">
                  <c:v>0.20317077696949801</c:v>
                </c:pt>
                <c:pt idx="21">
                  <c:v>0.204698961729675</c:v>
                </c:pt>
                <c:pt idx="22">
                  <c:v>0.204698961729675</c:v>
                </c:pt>
                <c:pt idx="23">
                  <c:v>0.195572247957604</c:v>
                </c:pt>
                <c:pt idx="24">
                  <c:v>0.204698961729675</c:v>
                </c:pt>
                <c:pt idx="25">
                  <c:v>0.195572247957604</c:v>
                </c:pt>
                <c:pt idx="26">
                  <c:v>0.22435585799133401</c:v>
                </c:pt>
                <c:pt idx="27">
                  <c:v>0.204698961729675</c:v>
                </c:pt>
                <c:pt idx="28">
                  <c:v>0.22435585799133401</c:v>
                </c:pt>
                <c:pt idx="29">
                  <c:v>0.195572247957604</c:v>
                </c:pt>
                <c:pt idx="30">
                  <c:v>0.195572247957604</c:v>
                </c:pt>
                <c:pt idx="31">
                  <c:v>0.204698961729675</c:v>
                </c:pt>
                <c:pt idx="32">
                  <c:v>0.204698961729675</c:v>
                </c:pt>
                <c:pt idx="33">
                  <c:v>0.19404406319742701</c:v>
                </c:pt>
                <c:pt idx="34">
                  <c:v>0.204698961729675</c:v>
                </c:pt>
                <c:pt idx="35">
                  <c:v>0.204698961729675</c:v>
                </c:pt>
                <c:pt idx="36">
                  <c:v>0.195572247957604</c:v>
                </c:pt>
                <c:pt idx="37">
                  <c:v>0.195572247957604</c:v>
                </c:pt>
                <c:pt idx="38">
                  <c:v>0.204698961729675</c:v>
                </c:pt>
                <c:pt idx="39">
                  <c:v>0.204698961729675</c:v>
                </c:pt>
                <c:pt idx="40">
                  <c:v>0.204698961729675</c:v>
                </c:pt>
                <c:pt idx="41">
                  <c:v>0.22435585799133401</c:v>
                </c:pt>
                <c:pt idx="42">
                  <c:v>0.20317077696949801</c:v>
                </c:pt>
                <c:pt idx="43">
                  <c:v>0.195572247957604</c:v>
                </c:pt>
                <c:pt idx="44">
                  <c:v>0.20317077696949801</c:v>
                </c:pt>
                <c:pt idx="45">
                  <c:v>0.22435585799133401</c:v>
                </c:pt>
                <c:pt idx="46">
                  <c:v>0.204698961729675</c:v>
                </c:pt>
                <c:pt idx="47">
                  <c:v>0.204698961729675</c:v>
                </c:pt>
                <c:pt idx="48">
                  <c:v>0.204698961729675</c:v>
                </c:pt>
                <c:pt idx="49">
                  <c:v>0.204698961729675</c:v>
                </c:pt>
                <c:pt idx="50">
                  <c:v>0.195572247957604</c:v>
                </c:pt>
                <c:pt idx="51">
                  <c:v>0.195572247957604</c:v>
                </c:pt>
                <c:pt idx="52">
                  <c:v>0.22435585799133401</c:v>
                </c:pt>
                <c:pt idx="53">
                  <c:v>0.21079618148250601</c:v>
                </c:pt>
                <c:pt idx="54">
                  <c:v>0.21079618148250601</c:v>
                </c:pt>
                <c:pt idx="55">
                  <c:v>0.19404406319742701</c:v>
                </c:pt>
                <c:pt idx="56">
                  <c:v>0.204698961729675</c:v>
                </c:pt>
                <c:pt idx="57">
                  <c:v>0.204698961729675</c:v>
                </c:pt>
                <c:pt idx="58">
                  <c:v>0.22435585799133401</c:v>
                </c:pt>
                <c:pt idx="59">
                  <c:v>0.20317077696949801</c:v>
                </c:pt>
                <c:pt idx="60">
                  <c:v>0.22435585799133401</c:v>
                </c:pt>
                <c:pt idx="61">
                  <c:v>0.20317077696949801</c:v>
                </c:pt>
                <c:pt idx="62">
                  <c:v>0.204698961729675</c:v>
                </c:pt>
                <c:pt idx="63">
                  <c:v>0.204698961729675</c:v>
                </c:pt>
                <c:pt idx="64">
                  <c:v>0.195572247957604</c:v>
                </c:pt>
                <c:pt idx="65">
                  <c:v>0.195572247957604</c:v>
                </c:pt>
                <c:pt idx="66">
                  <c:v>0.22435585799133401</c:v>
                </c:pt>
                <c:pt idx="67">
                  <c:v>0.20317077696949801</c:v>
                </c:pt>
                <c:pt idx="68">
                  <c:v>0.22435585799133401</c:v>
                </c:pt>
                <c:pt idx="69">
                  <c:v>0.204698961729675</c:v>
                </c:pt>
                <c:pt idx="70">
                  <c:v>0.195572247957604</c:v>
                </c:pt>
                <c:pt idx="71">
                  <c:v>0.19404406319742701</c:v>
                </c:pt>
                <c:pt idx="72">
                  <c:v>0.218258638238503</c:v>
                </c:pt>
                <c:pt idx="73">
                  <c:v>0.195572247957604</c:v>
                </c:pt>
                <c:pt idx="74">
                  <c:v>0.204698961729675</c:v>
                </c:pt>
                <c:pt idx="75">
                  <c:v>0.204698961729675</c:v>
                </c:pt>
                <c:pt idx="76">
                  <c:v>0.19945587250406999</c:v>
                </c:pt>
                <c:pt idx="77">
                  <c:v>0.195572247957604</c:v>
                </c:pt>
                <c:pt idx="78">
                  <c:v>0.204698961729675</c:v>
                </c:pt>
                <c:pt idx="79">
                  <c:v>0.204698961729675</c:v>
                </c:pt>
                <c:pt idx="80">
                  <c:v>0.204698961729675</c:v>
                </c:pt>
                <c:pt idx="81">
                  <c:v>0.204698961729675</c:v>
                </c:pt>
                <c:pt idx="82">
                  <c:v>0.195572247957604</c:v>
                </c:pt>
                <c:pt idx="83">
                  <c:v>0.195572247957604</c:v>
                </c:pt>
                <c:pt idx="84">
                  <c:v>0.195572247957604</c:v>
                </c:pt>
                <c:pt idx="85">
                  <c:v>0.204698961729675</c:v>
                </c:pt>
                <c:pt idx="86">
                  <c:v>0.18247124753324001</c:v>
                </c:pt>
                <c:pt idx="87">
                  <c:v>0.195572247957604</c:v>
                </c:pt>
                <c:pt idx="88">
                  <c:v>0.204698961729675</c:v>
                </c:pt>
                <c:pt idx="89">
                  <c:v>0.204698961729675</c:v>
                </c:pt>
                <c:pt idx="90">
                  <c:v>0.204698961729675</c:v>
                </c:pt>
                <c:pt idx="91">
                  <c:v>0.204698961729675</c:v>
                </c:pt>
                <c:pt idx="92">
                  <c:v>0.195572247957604</c:v>
                </c:pt>
                <c:pt idx="93">
                  <c:v>0.195572247957604</c:v>
                </c:pt>
                <c:pt idx="94">
                  <c:v>0.204698961729675</c:v>
                </c:pt>
                <c:pt idx="95">
                  <c:v>0.204698961729675</c:v>
                </c:pt>
                <c:pt idx="96">
                  <c:v>0.204698961729675</c:v>
                </c:pt>
                <c:pt idx="97">
                  <c:v>0.195572247957604</c:v>
                </c:pt>
                <c:pt idx="98">
                  <c:v>0.204698961729675</c:v>
                </c:pt>
                <c:pt idx="99">
                  <c:v>0.22435585799133401</c:v>
                </c:pt>
                <c:pt idx="100">
                  <c:v>0.204698961729675</c:v>
                </c:pt>
              </c:numCache>
            </c:numRef>
          </c:xVal>
          <c:yVal>
            <c:numRef>
              <c:f>Experts_6_Feat_5_BC_Man!$143:$143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-0.56337773246630296</c:v>
                </c:pt>
                <c:pt idx="2">
                  <c:v>-0.56337773246630296</c:v>
                </c:pt>
                <c:pt idx="3">
                  <c:v>-0.59697387836495197</c:v>
                </c:pt>
                <c:pt idx="4">
                  <c:v>-0.51422311524660902</c:v>
                </c:pt>
                <c:pt idx="5">
                  <c:v>-0.51422311524660902</c:v>
                </c:pt>
                <c:pt idx="6">
                  <c:v>-0.51422311524660902</c:v>
                </c:pt>
                <c:pt idx="7">
                  <c:v>-0.55389118909083601</c:v>
                </c:pt>
                <c:pt idx="8">
                  <c:v>-0.51422311524660902</c:v>
                </c:pt>
                <c:pt idx="9">
                  <c:v>-0.56337773246630296</c:v>
                </c:pt>
                <c:pt idx="10">
                  <c:v>-0.56337773246630296</c:v>
                </c:pt>
                <c:pt idx="11">
                  <c:v>-0.56337773246630296</c:v>
                </c:pt>
                <c:pt idx="12">
                  <c:v>-0.51422311524660902</c:v>
                </c:pt>
                <c:pt idx="13">
                  <c:v>-0.51422311524660902</c:v>
                </c:pt>
                <c:pt idx="14">
                  <c:v>-0.55389118909083601</c:v>
                </c:pt>
                <c:pt idx="15">
                  <c:v>-0.51422311524660902</c:v>
                </c:pt>
                <c:pt idx="16">
                  <c:v>-0.69497522274117396</c:v>
                </c:pt>
                <c:pt idx="17">
                  <c:v>-0.69497522274117396</c:v>
                </c:pt>
                <c:pt idx="18">
                  <c:v>-0.69497522274117396</c:v>
                </c:pt>
                <c:pt idx="19">
                  <c:v>-0.56337773246630296</c:v>
                </c:pt>
                <c:pt idx="20">
                  <c:v>-0.55389118909083601</c:v>
                </c:pt>
                <c:pt idx="21">
                  <c:v>-0.56337773246630296</c:v>
                </c:pt>
                <c:pt idx="22">
                  <c:v>-0.56337773246630296</c:v>
                </c:pt>
                <c:pt idx="23">
                  <c:v>-0.51422311524660902</c:v>
                </c:pt>
                <c:pt idx="24">
                  <c:v>-0.56337773246630296</c:v>
                </c:pt>
                <c:pt idx="25">
                  <c:v>-0.51422311524660902</c:v>
                </c:pt>
                <c:pt idx="26">
                  <c:v>-0.69497522274117396</c:v>
                </c:pt>
                <c:pt idx="27">
                  <c:v>-0.56337773246630296</c:v>
                </c:pt>
                <c:pt idx="28">
                  <c:v>-0.69497522274117396</c:v>
                </c:pt>
                <c:pt idx="29">
                  <c:v>-0.51422311524660902</c:v>
                </c:pt>
                <c:pt idx="30">
                  <c:v>-0.51422311524660902</c:v>
                </c:pt>
                <c:pt idx="31">
                  <c:v>-0.56337773246630296</c:v>
                </c:pt>
                <c:pt idx="32">
                  <c:v>-0.56337773246630296</c:v>
                </c:pt>
                <c:pt idx="33">
                  <c:v>-0.50176914384247895</c:v>
                </c:pt>
                <c:pt idx="34">
                  <c:v>-0.56337773246630296</c:v>
                </c:pt>
                <c:pt idx="35">
                  <c:v>-0.56337773246630296</c:v>
                </c:pt>
                <c:pt idx="36">
                  <c:v>-0.51422311524660902</c:v>
                </c:pt>
                <c:pt idx="37">
                  <c:v>-0.51422311524660902</c:v>
                </c:pt>
                <c:pt idx="38">
                  <c:v>-0.56337773246630296</c:v>
                </c:pt>
                <c:pt idx="39">
                  <c:v>-0.56337773246630296</c:v>
                </c:pt>
                <c:pt idx="40">
                  <c:v>-0.56337773246630296</c:v>
                </c:pt>
                <c:pt idx="41">
                  <c:v>-0.69497522274117396</c:v>
                </c:pt>
                <c:pt idx="42">
                  <c:v>-0.55389118909083601</c:v>
                </c:pt>
                <c:pt idx="43">
                  <c:v>-0.51422311524660902</c:v>
                </c:pt>
                <c:pt idx="44">
                  <c:v>-0.55389118909083601</c:v>
                </c:pt>
                <c:pt idx="45">
                  <c:v>-0.69497522274117396</c:v>
                </c:pt>
                <c:pt idx="46">
                  <c:v>-0.56337773246630296</c:v>
                </c:pt>
                <c:pt idx="47">
                  <c:v>-0.56337773246630296</c:v>
                </c:pt>
                <c:pt idx="48">
                  <c:v>-0.56337773246630296</c:v>
                </c:pt>
                <c:pt idx="49">
                  <c:v>-0.56337773246630296</c:v>
                </c:pt>
                <c:pt idx="50">
                  <c:v>-0.51422311524660902</c:v>
                </c:pt>
                <c:pt idx="51">
                  <c:v>-0.51422311524660902</c:v>
                </c:pt>
                <c:pt idx="52">
                  <c:v>-0.69497522274117396</c:v>
                </c:pt>
                <c:pt idx="53">
                  <c:v>-0.59697387836495197</c:v>
                </c:pt>
                <c:pt idx="54">
                  <c:v>-0.59697387836495197</c:v>
                </c:pt>
                <c:pt idx="55">
                  <c:v>-0.50176914384247895</c:v>
                </c:pt>
                <c:pt idx="56">
                  <c:v>-0.56337773246630296</c:v>
                </c:pt>
                <c:pt idx="57">
                  <c:v>-0.56337773246630296</c:v>
                </c:pt>
                <c:pt idx="58">
                  <c:v>-0.69497522274117396</c:v>
                </c:pt>
                <c:pt idx="59">
                  <c:v>-0.55389118909083601</c:v>
                </c:pt>
                <c:pt idx="60">
                  <c:v>-0.69497522274117396</c:v>
                </c:pt>
                <c:pt idx="61">
                  <c:v>-0.55389118909083601</c:v>
                </c:pt>
                <c:pt idx="62">
                  <c:v>-0.56337773246630296</c:v>
                </c:pt>
                <c:pt idx="63">
                  <c:v>-0.56337773246630296</c:v>
                </c:pt>
                <c:pt idx="64">
                  <c:v>-0.51422311524660902</c:v>
                </c:pt>
                <c:pt idx="65">
                  <c:v>-0.51422311524660902</c:v>
                </c:pt>
                <c:pt idx="66">
                  <c:v>-0.69497522274117396</c:v>
                </c:pt>
                <c:pt idx="67">
                  <c:v>-0.55389118909083601</c:v>
                </c:pt>
                <c:pt idx="68">
                  <c:v>-0.69497522274117396</c:v>
                </c:pt>
                <c:pt idx="69">
                  <c:v>-0.56337773246630296</c:v>
                </c:pt>
                <c:pt idx="70">
                  <c:v>-0.51422311524660902</c:v>
                </c:pt>
                <c:pt idx="71">
                  <c:v>-0.50176914384247895</c:v>
                </c:pt>
                <c:pt idx="72">
                  <c:v>-0.61171870369925196</c:v>
                </c:pt>
                <c:pt idx="73">
                  <c:v>-0.51422311524660902</c:v>
                </c:pt>
                <c:pt idx="74">
                  <c:v>-0.56337773246630296</c:v>
                </c:pt>
                <c:pt idx="75">
                  <c:v>-0.56337773246630296</c:v>
                </c:pt>
                <c:pt idx="76">
                  <c:v>-0.52625739136341798</c:v>
                </c:pt>
                <c:pt idx="77">
                  <c:v>-0.51422311524660902</c:v>
                </c:pt>
                <c:pt idx="78">
                  <c:v>-0.56337773246630296</c:v>
                </c:pt>
                <c:pt idx="79">
                  <c:v>-0.56337773246630296</c:v>
                </c:pt>
                <c:pt idx="80">
                  <c:v>-0.56337773246630296</c:v>
                </c:pt>
                <c:pt idx="81">
                  <c:v>-0.56337773246630296</c:v>
                </c:pt>
                <c:pt idx="82">
                  <c:v>-0.51422311524660902</c:v>
                </c:pt>
                <c:pt idx="83">
                  <c:v>-0.51422311524660902</c:v>
                </c:pt>
                <c:pt idx="84">
                  <c:v>-0.51422311524660902</c:v>
                </c:pt>
                <c:pt idx="85">
                  <c:v>-0.56337773246630296</c:v>
                </c:pt>
                <c:pt idx="86">
                  <c:v>-0.47314806283246802</c:v>
                </c:pt>
                <c:pt idx="87">
                  <c:v>-0.51422311524660902</c:v>
                </c:pt>
                <c:pt idx="88">
                  <c:v>-0.56337773246630296</c:v>
                </c:pt>
                <c:pt idx="89">
                  <c:v>-0.56337773246630296</c:v>
                </c:pt>
                <c:pt idx="90">
                  <c:v>-0.56337773246630296</c:v>
                </c:pt>
                <c:pt idx="91">
                  <c:v>-0.56337773246630296</c:v>
                </c:pt>
                <c:pt idx="92">
                  <c:v>-0.51422311524660902</c:v>
                </c:pt>
                <c:pt idx="93">
                  <c:v>-0.51422311524660902</c:v>
                </c:pt>
                <c:pt idx="94">
                  <c:v>-0.56337773246630296</c:v>
                </c:pt>
                <c:pt idx="95">
                  <c:v>-0.56337773246630296</c:v>
                </c:pt>
                <c:pt idx="96">
                  <c:v>-0.56337773246630296</c:v>
                </c:pt>
                <c:pt idx="97">
                  <c:v>-0.51422311524660902</c:v>
                </c:pt>
                <c:pt idx="98">
                  <c:v>-0.56337773246630296</c:v>
                </c:pt>
                <c:pt idx="99">
                  <c:v>-0.69497522274117396</c:v>
                </c:pt>
                <c:pt idx="100">
                  <c:v>-0.56337773246630296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Experts_6_Feat_5_BC_Man!$190:$190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0.21719736727153499</c:v>
                </c:pt>
                <c:pt idx="2">
                  <c:v>0.18534087607946001</c:v>
                </c:pt>
                <c:pt idx="3">
                  <c:v>0.21719736727153499</c:v>
                </c:pt>
                <c:pt idx="4">
                  <c:v>0.18534087607946001</c:v>
                </c:pt>
                <c:pt idx="5">
                  <c:v>0.18534087607946001</c:v>
                </c:pt>
                <c:pt idx="6">
                  <c:v>0.18534087607946001</c:v>
                </c:pt>
                <c:pt idx="7">
                  <c:v>0.21719736727153499</c:v>
                </c:pt>
                <c:pt idx="8">
                  <c:v>0.18534087607946001</c:v>
                </c:pt>
                <c:pt idx="9">
                  <c:v>0.18534087607946001</c:v>
                </c:pt>
                <c:pt idx="10">
                  <c:v>0.18534087607946001</c:v>
                </c:pt>
                <c:pt idx="11">
                  <c:v>0.18534087607946001</c:v>
                </c:pt>
                <c:pt idx="12">
                  <c:v>0.18534087607946001</c:v>
                </c:pt>
                <c:pt idx="13">
                  <c:v>0.18534087607946001</c:v>
                </c:pt>
                <c:pt idx="14">
                  <c:v>0.18534087607946001</c:v>
                </c:pt>
                <c:pt idx="15">
                  <c:v>0.18534087607946001</c:v>
                </c:pt>
                <c:pt idx="16">
                  <c:v>0.21719736727153499</c:v>
                </c:pt>
                <c:pt idx="17">
                  <c:v>0.18534087607946001</c:v>
                </c:pt>
                <c:pt idx="18">
                  <c:v>0.18534087607946001</c:v>
                </c:pt>
                <c:pt idx="19">
                  <c:v>0.18534087607946001</c:v>
                </c:pt>
                <c:pt idx="20">
                  <c:v>0.18534087607946001</c:v>
                </c:pt>
                <c:pt idx="21">
                  <c:v>0.18534087607946001</c:v>
                </c:pt>
                <c:pt idx="22">
                  <c:v>0.18534087607946001</c:v>
                </c:pt>
                <c:pt idx="23">
                  <c:v>0.18534087607946001</c:v>
                </c:pt>
                <c:pt idx="24">
                  <c:v>0.18534087607946001</c:v>
                </c:pt>
                <c:pt idx="25">
                  <c:v>0.18534087607946001</c:v>
                </c:pt>
                <c:pt idx="26">
                  <c:v>0.18534087607946001</c:v>
                </c:pt>
                <c:pt idx="27">
                  <c:v>0.18534087607946001</c:v>
                </c:pt>
                <c:pt idx="28">
                  <c:v>0.18534087607946001</c:v>
                </c:pt>
                <c:pt idx="29">
                  <c:v>0.18534087607946001</c:v>
                </c:pt>
                <c:pt idx="30">
                  <c:v>0.18534087607946001</c:v>
                </c:pt>
                <c:pt idx="31">
                  <c:v>0.18534087607946001</c:v>
                </c:pt>
                <c:pt idx="32">
                  <c:v>0.18534087607946001</c:v>
                </c:pt>
                <c:pt idx="33">
                  <c:v>0.18534087607946001</c:v>
                </c:pt>
                <c:pt idx="34">
                  <c:v>0.18534087607946001</c:v>
                </c:pt>
                <c:pt idx="35">
                  <c:v>0.18534087607946001</c:v>
                </c:pt>
                <c:pt idx="36">
                  <c:v>0.18534087607946001</c:v>
                </c:pt>
                <c:pt idx="37">
                  <c:v>0.20046876817658299</c:v>
                </c:pt>
                <c:pt idx="38">
                  <c:v>0.18534087607946001</c:v>
                </c:pt>
                <c:pt idx="39">
                  <c:v>0.18534087607946001</c:v>
                </c:pt>
                <c:pt idx="40">
                  <c:v>0.18534087607946001</c:v>
                </c:pt>
                <c:pt idx="41">
                  <c:v>0.18534087607946001</c:v>
                </c:pt>
                <c:pt idx="42">
                  <c:v>0.18534087607946001</c:v>
                </c:pt>
                <c:pt idx="43">
                  <c:v>0.18534087607946001</c:v>
                </c:pt>
                <c:pt idx="44">
                  <c:v>0.21719736727153499</c:v>
                </c:pt>
                <c:pt idx="45">
                  <c:v>0.18534087607946001</c:v>
                </c:pt>
                <c:pt idx="46">
                  <c:v>0.18534087607946001</c:v>
                </c:pt>
                <c:pt idx="47">
                  <c:v>0.18534087607946001</c:v>
                </c:pt>
                <c:pt idx="48">
                  <c:v>0.21719736727153499</c:v>
                </c:pt>
                <c:pt idx="49">
                  <c:v>0.18534087607946001</c:v>
                </c:pt>
                <c:pt idx="50">
                  <c:v>0.18534087607946001</c:v>
                </c:pt>
                <c:pt idx="51">
                  <c:v>0.18534087607946001</c:v>
                </c:pt>
                <c:pt idx="52">
                  <c:v>0.18534087607946001</c:v>
                </c:pt>
                <c:pt idx="53">
                  <c:v>0.18534087607946001</c:v>
                </c:pt>
                <c:pt idx="54">
                  <c:v>0.18534087607946001</c:v>
                </c:pt>
                <c:pt idx="55">
                  <c:v>0.18534087607946001</c:v>
                </c:pt>
                <c:pt idx="56">
                  <c:v>0.18534087607946001</c:v>
                </c:pt>
                <c:pt idx="57">
                  <c:v>0.18534087607946001</c:v>
                </c:pt>
                <c:pt idx="58">
                  <c:v>0.18534087607946001</c:v>
                </c:pt>
                <c:pt idx="59">
                  <c:v>0.18534087607946001</c:v>
                </c:pt>
                <c:pt idx="60">
                  <c:v>0.18534087607946001</c:v>
                </c:pt>
                <c:pt idx="61">
                  <c:v>0.21719736727153499</c:v>
                </c:pt>
                <c:pt idx="62">
                  <c:v>0.18534087607946001</c:v>
                </c:pt>
                <c:pt idx="63">
                  <c:v>0.18534087607946001</c:v>
                </c:pt>
                <c:pt idx="64">
                  <c:v>0.21719736727153499</c:v>
                </c:pt>
                <c:pt idx="65">
                  <c:v>0.18534087607946001</c:v>
                </c:pt>
                <c:pt idx="66">
                  <c:v>0.20046876817658299</c:v>
                </c:pt>
                <c:pt idx="67">
                  <c:v>0.18534087607946001</c:v>
                </c:pt>
                <c:pt idx="68">
                  <c:v>0.18534087607946001</c:v>
                </c:pt>
                <c:pt idx="69">
                  <c:v>0.18534087607946001</c:v>
                </c:pt>
                <c:pt idx="70">
                  <c:v>0.18534087607946001</c:v>
                </c:pt>
                <c:pt idx="71">
                  <c:v>0.18534087607946001</c:v>
                </c:pt>
                <c:pt idx="72">
                  <c:v>0.21719736727153499</c:v>
                </c:pt>
                <c:pt idx="73">
                  <c:v>0.18534087607946001</c:v>
                </c:pt>
                <c:pt idx="74">
                  <c:v>0.18534087607946001</c:v>
                </c:pt>
                <c:pt idx="75">
                  <c:v>0.18534087607946001</c:v>
                </c:pt>
                <c:pt idx="76">
                  <c:v>0.21719736727153499</c:v>
                </c:pt>
                <c:pt idx="77">
                  <c:v>0.18534087607946001</c:v>
                </c:pt>
                <c:pt idx="78">
                  <c:v>0.18534087607946001</c:v>
                </c:pt>
                <c:pt idx="79">
                  <c:v>0.21719736727153499</c:v>
                </c:pt>
                <c:pt idx="80">
                  <c:v>0.18534087607946001</c:v>
                </c:pt>
                <c:pt idx="81">
                  <c:v>0.18534087607946001</c:v>
                </c:pt>
                <c:pt idx="82">
                  <c:v>0.18534087607946001</c:v>
                </c:pt>
                <c:pt idx="83">
                  <c:v>0.18534087607946001</c:v>
                </c:pt>
                <c:pt idx="84">
                  <c:v>0.18534087607946001</c:v>
                </c:pt>
                <c:pt idx="85">
                  <c:v>0.18534087607946001</c:v>
                </c:pt>
                <c:pt idx="86">
                  <c:v>0.18534087607946001</c:v>
                </c:pt>
                <c:pt idx="87">
                  <c:v>0.20046876817658299</c:v>
                </c:pt>
                <c:pt idx="88">
                  <c:v>0.18534087607946001</c:v>
                </c:pt>
                <c:pt idx="89">
                  <c:v>0.21719736727153499</c:v>
                </c:pt>
                <c:pt idx="90">
                  <c:v>0.18534087607946001</c:v>
                </c:pt>
                <c:pt idx="91">
                  <c:v>0.18534087607946001</c:v>
                </c:pt>
                <c:pt idx="92">
                  <c:v>0.18534087607946001</c:v>
                </c:pt>
                <c:pt idx="93">
                  <c:v>0.21719736727153499</c:v>
                </c:pt>
                <c:pt idx="94">
                  <c:v>0.21719736727153499</c:v>
                </c:pt>
                <c:pt idx="95">
                  <c:v>0.18534087607946001</c:v>
                </c:pt>
                <c:pt idx="96">
                  <c:v>0.18534087607946001</c:v>
                </c:pt>
                <c:pt idx="97">
                  <c:v>0.18534087607946001</c:v>
                </c:pt>
                <c:pt idx="98">
                  <c:v>0.18534087607946001</c:v>
                </c:pt>
                <c:pt idx="99">
                  <c:v>0.18534087607946001</c:v>
                </c:pt>
                <c:pt idx="100">
                  <c:v>0.18534087607946001</c:v>
                </c:pt>
              </c:numCache>
            </c:numRef>
          </c:xVal>
          <c:yVal>
            <c:numRef>
              <c:f>Experts_6_Feat_5_BC_Man!$191:$191</c:f>
              <c:numCache>
                <c:formatCode>General</c:formatCode>
                <c:ptCount val="16384"/>
                <c:pt idx="0">
                  <c:v>-0.47673730917544899</c:v>
                </c:pt>
                <c:pt idx="1">
                  <c:v>-0.66443842010063403</c:v>
                </c:pt>
                <c:pt idx="2">
                  <c:v>-0.54860028645065095</c:v>
                </c:pt>
                <c:pt idx="3">
                  <c:v>-0.66443842010063403</c:v>
                </c:pt>
                <c:pt idx="4">
                  <c:v>-0.54860028645065095</c:v>
                </c:pt>
                <c:pt idx="5">
                  <c:v>-0.54860028645065095</c:v>
                </c:pt>
                <c:pt idx="6">
                  <c:v>-0.54860028645065095</c:v>
                </c:pt>
                <c:pt idx="7">
                  <c:v>-0.66443842010063403</c:v>
                </c:pt>
                <c:pt idx="8">
                  <c:v>-0.54860028645065095</c:v>
                </c:pt>
                <c:pt idx="9">
                  <c:v>-0.54860028645065095</c:v>
                </c:pt>
                <c:pt idx="10">
                  <c:v>-0.54860028645065095</c:v>
                </c:pt>
                <c:pt idx="11">
                  <c:v>-0.54860028645065095</c:v>
                </c:pt>
                <c:pt idx="12">
                  <c:v>-0.54860028645065095</c:v>
                </c:pt>
                <c:pt idx="13">
                  <c:v>-0.54860028645065095</c:v>
                </c:pt>
                <c:pt idx="14">
                  <c:v>-0.54860028645065095</c:v>
                </c:pt>
                <c:pt idx="15">
                  <c:v>-0.54860028645065095</c:v>
                </c:pt>
                <c:pt idx="16">
                  <c:v>-0.66443842010063403</c:v>
                </c:pt>
                <c:pt idx="17">
                  <c:v>-0.54860028645065095</c:v>
                </c:pt>
                <c:pt idx="18">
                  <c:v>-0.54860028645065095</c:v>
                </c:pt>
                <c:pt idx="19">
                  <c:v>-0.54860028645065095</c:v>
                </c:pt>
                <c:pt idx="20">
                  <c:v>-0.54860028645065095</c:v>
                </c:pt>
                <c:pt idx="21">
                  <c:v>-0.54860028645065095</c:v>
                </c:pt>
                <c:pt idx="22">
                  <c:v>-0.54860028645065095</c:v>
                </c:pt>
                <c:pt idx="23">
                  <c:v>-0.54860028645065095</c:v>
                </c:pt>
                <c:pt idx="24">
                  <c:v>-0.54860028645065095</c:v>
                </c:pt>
                <c:pt idx="25">
                  <c:v>-0.54860028645065095</c:v>
                </c:pt>
                <c:pt idx="26">
                  <c:v>-0.54860028645065095</c:v>
                </c:pt>
                <c:pt idx="27">
                  <c:v>-0.54860028645065095</c:v>
                </c:pt>
                <c:pt idx="28">
                  <c:v>-0.54860028645065095</c:v>
                </c:pt>
                <c:pt idx="29">
                  <c:v>-0.54860028645065095</c:v>
                </c:pt>
                <c:pt idx="30">
                  <c:v>-0.54860028645065095</c:v>
                </c:pt>
                <c:pt idx="31">
                  <c:v>-0.54860028645065095</c:v>
                </c:pt>
                <c:pt idx="32">
                  <c:v>-0.54860028645065095</c:v>
                </c:pt>
                <c:pt idx="33">
                  <c:v>-0.54860028645065095</c:v>
                </c:pt>
                <c:pt idx="34">
                  <c:v>-0.54860028645065095</c:v>
                </c:pt>
                <c:pt idx="35">
                  <c:v>-0.54860028645065095</c:v>
                </c:pt>
                <c:pt idx="36">
                  <c:v>-0.54860028645065095</c:v>
                </c:pt>
                <c:pt idx="37">
                  <c:v>-0.59737378470346603</c:v>
                </c:pt>
                <c:pt idx="38">
                  <c:v>-0.54860028645065095</c:v>
                </c:pt>
                <c:pt idx="39">
                  <c:v>-0.54860028645065095</c:v>
                </c:pt>
                <c:pt idx="40">
                  <c:v>-0.54860028645065095</c:v>
                </c:pt>
                <c:pt idx="41">
                  <c:v>-0.54860028645065095</c:v>
                </c:pt>
                <c:pt idx="42">
                  <c:v>-0.54860028645065095</c:v>
                </c:pt>
                <c:pt idx="43">
                  <c:v>-0.54860028645065095</c:v>
                </c:pt>
                <c:pt idx="44">
                  <c:v>-0.66443842010063403</c:v>
                </c:pt>
                <c:pt idx="45">
                  <c:v>-0.54860028645065095</c:v>
                </c:pt>
                <c:pt idx="46">
                  <c:v>-0.54860028645065095</c:v>
                </c:pt>
                <c:pt idx="47">
                  <c:v>-0.54860028645065095</c:v>
                </c:pt>
                <c:pt idx="48">
                  <c:v>-0.66443842010063403</c:v>
                </c:pt>
                <c:pt idx="49">
                  <c:v>-0.54860028645065095</c:v>
                </c:pt>
                <c:pt idx="50">
                  <c:v>-0.54860028645065095</c:v>
                </c:pt>
                <c:pt idx="51">
                  <c:v>-0.54860028645065095</c:v>
                </c:pt>
                <c:pt idx="52">
                  <c:v>-0.54860028645065095</c:v>
                </c:pt>
                <c:pt idx="53">
                  <c:v>-0.54860028645065095</c:v>
                </c:pt>
                <c:pt idx="54">
                  <c:v>-0.54860028645065095</c:v>
                </c:pt>
                <c:pt idx="55">
                  <c:v>-0.54860028645065095</c:v>
                </c:pt>
                <c:pt idx="56">
                  <c:v>-0.54860028645065095</c:v>
                </c:pt>
                <c:pt idx="57">
                  <c:v>-0.54860028645065095</c:v>
                </c:pt>
                <c:pt idx="58">
                  <c:v>-0.54860028645065095</c:v>
                </c:pt>
                <c:pt idx="59">
                  <c:v>-0.54860028645065095</c:v>
                </c:pt>
                <c:pt idx="60">
                  <c:v>-0.54860028645065095</c:v>
                </c:pt>
                <c:pt idx="61">
                  <c:v>-0.66443842010063403</c:v>
                </c:pt>
                <c:pt idx="62">
                  <c:v>-0.54860028645065095</c:v>
                </c:pt>
                <c:pt idx="63">
                  <c:v>-0.54860028645065095</c:v>
                </c:pt>
                <c:pt idx="64">
                  <c:v>-0.66443842010063403</c:v>
                </c:pt>
                <c:pt idx="65">
                  <c:v>-0.54860028645065095</c:v>
                </c:pt>
                <c:pt idx="66">
                  <c:v>-0.59737378470346603</c:v>
                </c:pt>
                <c:pt idx="67">
                  <c:v>-0.54860028645065095</c:v>
                </c:pt>
                <c:pt idx="68">
                  <c:v>-0.54860028645065095</c:v>
                </c:pt>
                <c:pt idx="69">
                  <c:v>-0.54860028645065095</c:v>
                </c:pt>
                <c:pt idx="70">
                  <c:v>-0.54860028645065095</c:v>
                </c:pt>
                <c:pt idx="71">
                  <c:v>-0.54860028645065095</c:v>
                </c:pt>
                <c:pt idx="72">
                  <c:v>-0.66443842010063403</c:v>
                </c:pt>
                <c:pt idx="73">
                  <c:v>-0.54860028645065095</c:v>
                </c:pt>
                <c:pt idx="74">
                  <c:v>-0.54860028645065095</c:v>
                </c:pt>
                <c:pt idx="75">
                  <c:v>-0.54860028645065095</c:v>
                </c:pt>
                <c:pt idx="76">
                  <c:v>-0.66443842010063403</c:v>
                </c:pt>
                <c:pt idx="77">
                  <c:v>-0.54860028645065095</c:v>
                </c:pt>
                <c:pt idx="78">
                  <c:v>-0.54860028645065095</c:v>
                </c:pt>
                <c:pt idx="79">
                  <c:v>-0.66443842010063403</c:v>
                </c:pt>
                <c:pt idx="80">
                  <c:v>-0.54860028645065095</c:v>
                </c:pt>
                <c:pt idx="81">
                  <c:v>-0.54860028645065095</c:v>
                </c:pt>
                <c:pt idx="82">
                  <c:v>-0.54860028645065095</c:v>
                </c:pt>
                <c:pt idx="83">
                  <c:v>-0.54860028645065095</c:v>
                </c:pt>
                <c:pt idx="84">
                  <c:v>-0.54860028645065095</c:v>
                </c:pt>
                <c:pt idx="85">
                  <c:v>-0.54860028645065095</c:v>
                </c:pt>
                <c:pt idx="86">
                  <c:v>-0.54860028645065095</c:v>
                </c:pt>
                <c:pt idx="87">
                  <c:v>-0.59737378470346603</c:v>
                </c:pt>
                <c:pt idx="88">
                  <c:v>-0.54860028645065095</c:v>
                </c:pt>
                <c:pt idx="89">
                  <c:v>-0.66443842010063403</c:v>
                </c:pt>
                <c:pt idx="90">
                  <c:v>-0.54860028645065095</c:v>
                </c:pt>
                <c:pt idx="91">
                  <c:v>-0.54860028645065095</c:v>
                </c:pt>
                <c:pt idx="92">
                  <c:v>-0.54860028645065095</c:v>
                </c:pt>
                <c:pt idx="93">
                  <c:v>-0.66443842010063403</c:v>
                </c:pt>
                <c:pt idx="94">
                  <c:v>-0.66443842010063403</c:v>
                </c:pt>
                <c:pt idx="95">
                  <c:v>-0.54860028645065095</c:v>
                </c:pt>
                <c:pt idx="96">
                  <c:v>-0.54860028645065095</c:v>
                </c:pt>
                <c:pt idx="97">
                  <c:v>-0.54860028645065095</c:v>
                </c:pt>
                <c:pt idx="98">
                  <c:v>-0.54860028645065095</c:v>
                </c:pt>
                <c:pt idx="99">
                  <c:v>-0.54860028645065095</c:v>
                </c:pt>
                <c:pt idx="100">
                  <c:v>-0.54860028645065095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A111" zoomScale="98" workbookViewId="0">
      <selection activeCell="Q125" sqref="A1:XFD1048576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0</v>
      </c>
      <c r="B2">
        <v>0.27549068663578602</v>
      </c>
      <c r="C2">
        <v>0.31322294825156899</v>
      </c>
      <c r="D2">
        <v>0.29321078053369498</v>
      </c>
      <c r="E2">
        <v>0.29879910655153602</v>
      </c>
      <c r="F2">
        <v>0.35438145050099101</v>
      </c>
      <c r="G2">
        <v>0.28102123307218502</v>
      </c>
      <c r="H2">
        <v>0.28818727520971099</v>
      </c>
      <c r="I2">
        <v>0.37201712658025898</v>
      </c>
    </row>
    <row r="3" spans="1:9" x14ac:dyDescent="0.3">
      <c r="A3">
        <v>-0.47673730917544899</v>
      </c>
      <c r="B3">
        <v>-0.47128751460538698</v>
      </c>
      <c r="C3">
        <v>-0.57845049830753903</v>
      </c>
      <c r="D3">
        <v>-0.52526492869743502</v>
      </c>
      <c r="E3">
        <v>-0.53268785457091095</v>
      </c>
      <c r="F3">
        <v>-0.59266116596150697</v>
      </c>
      <c r="G3">
        <v>-0.48124185903032002</v>
      </c>
      <c r="H3">
        <v>-0.50774158214922505</v>
      </c>
      <c r="I3">
        <v>-0.605855405369365</v>
      </c>
    </row>
    <row r="4" spans="1:9" x14ac:dyDescent="0.3">
      <c r="A4">
        <v>0</v>
      </c>
      <c r="B4">
        <v>0.312512924577799</v>
      </c>
      <c r="C4">
        <v>0.26931911363479299</v>
      </c>
      <c r="D4">
        <v>0.272504180538305</v>
      </c>
      <c r="E4">
        <v>0.28845430368338598</v>
      </c>
      <c r="F4">
        <v>0.28496194293640098</v>
      </c>
      <c r="G4">
        <v>0.32574674906163698</v>
      </c>
    </row>
    <row r="5" spans="1:9" x14ac:dyDescent="0.3">
      <c r="A5">
        <v>-0.47673730917544899</v>
      </c>
      <c r="B5">
        <v>-0.56467668415716099</v>
      </c>
      <c r="C5">
        <v>-0.53166050087747396</v>
      </c>
      <c r="D5">
        <v>-0.54628987087337</v>
      </c>
      <c r="E5">
        <v>-0.551283194111713</v>
      </c>
      <c r="F5">
        <v>-0.54983269318030403</v>
      </c>
      <c r="G5">
        <v>-0.591690461098765</v>
      </c>
    </row>
    <row r="6" spans="1:9" x14ac:dyDescent="0.3">
      <c r="A6">
        <v>0</v>
      </c>
      <c r="B6">
        <v>0.247403012869719</v>
      </c>
      <c r="C6">
        <v>0.33855587708137802</v>
      </c>
      <c r="D6">
        <v>0.31175139249318201</v>
      </c>
      <c r="E6">
        <v>0.29051769678205103</v>
      </c>
      <c r="F6">
        <v>0.29002199344880403</v>
      </c>
    </row>
    <row r="7" spans="1:9" x14ac:dyDescent="0.3">
      <c r="A7">
        <v>-0.47673730917544899</v>
      </c>
      <c r="B7">
        <v>-0.52939054197310398</v>
      </c>
      <c r="C7">
        <v>-0.55522273574393499</v>
      </c>
      <c r="D7">
        <v>-0.54778102773803605</v>
      </c>
      <c r="E7">
        <v>-0.54708095841928694</v>
      </c>
      <c r="F7">
        <v>-0.53523452569421803</v>
      </c>
    </row>
    <row r="9" spans="1:9" x14ac:dyDescent="0.3">
      <c r="A9" t="s">
        <v>0</v>
      </c>
      <c r="B9" t="s">
        <v>1</v>
      </c>
      <c r="C9" t="s">
        <v>2</v>
      </c>
      <c r="D9" t="s">
        <v>4</v>
      </c>
    </row>
    <row r="10" spans="1:9" x14ac:dyDescent="0.3">
      <c r="A10">
        <v>0</v>
      </c>
      <c r="B10">
        <v>0.295691578873574</v>
      </c>
      <c r="C10">
        <v>0.37721302393462403</v>
      </c>
      <c r="D10">
        <v>0.31193222222778</v>
      </c>
      <c r="E10">
        <v>0.34620360618965301</v>
      </c>
      <c r="F10">
        <v>0.25748210760267298</v>
      </c>
    </row>
    <row r="11" spans="1:9" x14ac:dyDescent="0.3">
      <c r="A11">
        <v>-0.47673730917544899</v>
      </c>
      <c r="B11">
        <v>-0.54681684021119203</v>
      </c>
      <c r="C11">
        <v>-0.586645290808822</v>
      </c>
      <c r="D11">
        <v>-0.57041620525140402</v>
      </c>
      <c r="E11">
        <v>-0.58505609401457903</v>
      </c>
      <c r="F11">
        <v>-0.54676247984517901</v>
      </c>
    </row>
    <row r="12" spans="1:9" x14ac:dyDescent="0.3">
      <c r="A12">
        <v>0</v>
      </c>
      <c r="B12">
        <v>0.270253844750725</v>
      </c>
      <c r="C12">
        <v>0.28594505711506202</v>
      </c>
      <c r="D12">
        <v>0.29363116045605198</v>
      </c>
    </row>
    <row r="13" spans="1:9" x14ac:dyDescent="0.3">
      <c r="A13">
        <v>-0.47673730917544899</v>
      </c>
      <c r="B13">
        <v>-0.55213907263728701</v>
      </c>
      <c r="C13">
        <v>-0.56220606197610101</v>
      </c>
      <c r="D13">
        <v>-0.59229888187874102</v>
      </c>
    </row>
    <row r="14" spans="1:9" x14ac:dyDescent="0.3">
      <c r="A14">
        <v>0</v>
      </c>
      <c r="B14">
        <v>0.25315314860788402</v>
      </c>
      <c r="C14">
        <v>0.24922317026708801</v>
      </c>
      <c r="D14">
        <v>0.24345516983097601</v>
      </c>
      <c r="E14">
        <v>0.28199584950360401</v>
      </c>
      <c r="F14">
        <v>0.25780561861210499</v>
      </c>
    </row>
    <row r="15" spans="1:9" x14ac:dyDescent="0.3">
      <c r="A15">
        <v>-0.47673730917544899</v>
      </c>
      <c r="B15">
        <v>-0.51552440312316705</v>
      </c>
      <c r="C15">
        <v>-0.51217531211342804</v>
      </c>
      <c r="D15">
        <v>-0.46770085223955199</v>
      </c>
      <c r="E15">
        <v>-0.585917130112662</v>
      </c>
      <c r="F15">
        <v>-0.554759641183458</v>
      </c>
    </row>
    <row r="17" spans="1:23" x14ac:dyDescent="0.3">
      <c r="A17" t="s">
        <v>0</v>
      </c>
      <c r="B17" t="s">
        <v>1</v>
      </c>
      <c r="C17" t="s">
        <v>2</v>
      </c>
      <c r="D17" t="s">
        <v>5</v>
      </c>
    </row>
    <row r="18" spans="1:23" x14ac:dyDescent="0.3">
      <c r="A18">
        <v>0</v>
      </c>
      <c r="B18">
        <v>0.269518556018295</v>
      </c>
      <c r="C18">
        <v>0.30282292737598498</v>
      </c>
      <c r="D18">
        <v>0.29104943340751299</v>
      </c>
      <c r="E18">
        <v>0.29774328441961301</v>
      </c>
      <c r="F18">
        <v>0.30966056478853998</v>
      </c>
    </row>
    <row r="19" spans="1:23" x14ac:dyDescent="0.3">
      <c r="A19">
        <v>-0.47673730917544899</v>
      </c>
      <c r="B19">
        <v>-0.49005691794416201</v>
      </c>
      <c r="C19">
        <v>-0.57361408658363899</v>
      </c>
      <c r="D19">
        <v>-0.49766684434300501</v>
      </c>
      <c r="E19">
        <v>-0.52354868470455695</v>
      </c>
      <c r="F19">
        <v>-0.61036495829637705</v>
      </c>
    </row>
    <row r="20" spans="1:23" x14ac:dyDescent="0.3">
      <c r="A20">
        <v>0</v>
      </c>
      <c r="B20">
        <v>0.14387596259253899</v>
      </c>
      <c r="C20">
        <v>0.14283066717769499</v>
      </c>
      <c r="D20">
        <v>0.15363576794946601</v>
      </c>
      <c r="E20">
        <v>0.17590847179960201</v>
      </c>
      <c r="F20">
        <v>0.17411621836121799</v>
      </c>
      <c r="G20">
        <v>0.17655951554734001</v>
      </c>
      <c r="H20">
        <v>0.201650564560589</v>
      </c>
      <c r="I20">
        <v>0.17654734129918101</v>
      </c>
      <c r="J20">
        <v>0.15333935660328299</v>
      </c>
      <c r="K20">
        <v>0.157795145473835</v>
      </c>
      <c r="L20">
        <v>0.188913240524272</v>
      </c>
      <c r="M20">
        <v>0.20761917014824699</v>
      </c>
      <c r="N20">
        <v>0.150688177881969</v>
      </c>
      <c r="O20">
        <v>0.174261931829928</v>
      </c>
    </row>
    <row r="21" spans="1:23" x14ac:dyDescent="0.3">
      <c r="A21">
        <v>-0.47673730917544899</v>
      </c>
      <c r="B21">
        <v>-0.57119532883125301</v>
      </c>
      <c r="C21">
        <v>-0.55193879700190196</v>
      </c>
      <c r="D21">
        <v>-0.627951072201127</v>
      </c>
      <c r="E21">
        <v>-0.66565944913160502</v>
      </c>
      <c r="F21">
        <v>-0.65177626797892596</v>
      </c>
      <c r="G21">
        <v>-0.67762494891732705</v>
      </c>
      <c r="H21">
        <v>-0.70434501335386801</v>
      </c>
      <c r="I21">
        <v>-0.666945020974261</v>
      </c>
      <c r="J21">
        <v>-0.58538459852185598</v>
      </c>
      <c r="K21">
        <v>-0.64634048920495601</v>
      </c>
      <c r="L21">
        <v>-0.69904883821984698</v>
      </c>
      <c r="M21">
        <v>-0.735320969667145</v>
      </c>
      <c r="N21">
        <v>-0.57467293978412703</v>
      </c>
      <c r="O21">
        <v>-0.66215644185076805</v>
      </c>
    </row>
    <row r="22" spans="1:23" x14ac:dyDescent="0.3">
      <c r="A22">
        <v>0</v>
      </c>
      <c r="B22">
        <v>0.16032830750439001</v>
      </c>
      <c r="C22">
        <v>0.168364056769507</v>
      </c>
      <c r="D22">
        <v>0.104049029740056</v>
      </c>
      <c r="E22">
        <v>0.15792214122376799</v>
      </c>
      <c r="F22">
        <v>0.10387659487933</v>
      </c>
      <c r="G22">
        <v>0.112703301113976</v>
      </c>
      <c r="H22">
        <v>0.16329740988643901</v>
      </c>
      <c r="I22">
        <v>0.12080377703746301</v>
      </c>
      <c r="J22">
        <v>0.175122357367054</v>
      </c>
      <c r="K22">
        <v>0.152066668341022</v>
      </c>
      <c r="L22">
        <v>0.179083711718242</v>
      </c>
      <c r="M22">
        <v>0.15792214122376799</v>
      </c>
      <c r="N22">
        <v>0.13188825739669699</v>
      </c>
      <c r="O22">
        <v>0.13097748030079201</v>
      </c>
      <c r="P22">
        <v>0.15322555832269</v>
      </c>
      <c r="Q22">
        <v>0.144957848358653</v>
      </c>
      <c r="R22">
        <v>0.108262911886518</v>
      </c>
      <c r="S22">
        <v>0.19587366705197001</v>
      </c>
      <c r="T22">
        <v>0.116080781906064</v>
      </c>
      <c r="U22">
        <v>0.16649771796427801</v>
      </c>
      <c r="V22">
        <v>0.116128600910978</v>
      </c>
      <c r="W22">
        <v>0.14208765015932801</v>
      </c>
    </row>
    <row r="23" spans="1:23" x14ac:dyDescent="0.3">
      <c r="A23">
        <v>-0.47673730917544899</v>
      </c>
      <c r="B23">
        <v>-0.68867397123387697</v>
      </c>
      <c r="C23">
        <v>-0.69548201797270104</v>
      </c>
      <c r="D23">
        <v>-0.58601073301728401</v>
      </c>
      <c r="E23">
        <v>-0.68591942600190603</v>
      </c>
      <c r="F23">
        <v>-0.57038709989437697</v>
      </c>
      <c r="G23">
        <v>-0.59945433300900897</v>
      </c>
      <c r="H23">
        <v>-0.68892428550554496</v>
      </c>
      <c r="I23">
        <v>-0.64056754217343204</v>
      </c>
      <c r="J23">
        <v>-0.72336728055872601</v>
      </c>
      <c r="K23">
        <v>-0.67749384670312895</v>
      </c>
      <c r="L23">
        <v>-0.73220491109053099</v>
      </c>
      <c r="M23">
        <v>-0.68591942600190603</v>
      </c>
      <c r="N23">
        <v>-0.66767981866345705</v>
      </c>
      <c r="O23">
        <v>-0.64602414421367205</v>
      </c>
      <c r="P23">
        <v>-0.68499558913894798</v>
      </c>
      <c r="Q23">
        <v>-0.67281474172007005</v>
      </c>
      <c r="R23">
        <v>-0.596217329718288</v>
      </c>
      <c r="S23">
        <v>-0.74966817209339398</v>
      </c>
      <c r="T23">
        <v>-0.62522579146272805</v>
      </c>
      <c r="U23">
        <v>-0.689769716778179</v>
      </c>
      <c r="V23">
        <v>-0.634844300971939</v>
      </c>
      <c r="W23">
        <v>-0.66808546858984397</v>
      </c>
    </row>
    <row r="25" spans="1:23" x14ac:dyDescent="0.3">
      <c r="A25" t="s">
        <v>0</v>
      </c>
      <c r="B25" t="s">
        <v>1</v>
      </c>
      <c r="C25" t="s">
        <v>6</v>
      </c>
      <c r="D25" t="s">
        <v>3</v>
      </c>
    </row>
    <row r="26" spans="1:23" x14ac:dyDescent="0.3">
      <c r="A26">
        <v>0</v>
      </c>
      <c r="B26">
        <v>0.23840972629885801</v>
      </c>
      <c r="C26">
        <v>0.31279056794758398</v>
      </c>
      <c r="D26">
        <v>0.274384156718748</v>
      </c>
      <c r="E26">
        <v>0.25589118330207899</v>
      </c>
      <c r="F26">
        <v>0.301355766249846</v>
      </c>
      <c r="G26">
        <v>0.34896798124490103</v>
      </c>
    </row>
    <row r="27" spans="1:23" x14ac:dyDescent="0.3">
      <c r="A27">
        <v>-0.47673730917544899</v>
      </c>
      <c r="B27">
        <v>-0.50931490119491196</v>
      </c>
      <c r="C27">
        <v>-0.57366871429608202</v>
      </c>
      <c r="D27">
        <v>-0.53964518414084495</v>
      </c>
      <c r="E27">
        <v>-0.51708613994790997</v>
      </c>
      <c r="F27">
        <v>-0.56639304421054604</v>
      </c>
      <c r="G27">
        <v>-0.57835867239809602</v>
      </c>
    </row>
    <row r="28" spans="1:23" x14ac:dyDescent="0.3">
      <c r="A28">
        <v>0</v>
      </c>
      <c r="B28">
        <v>0.31505483535283602</v>
      </c>
      <c r="C28">
        <v>0.33720414307769198</v>
      </c>
      <c r="D28">
        <v>0.29802684758596398</v>
      </c>
      <c r="E28">
        <v>0.28300937903476198</v>
      </c>
      <c r="F28">
        <v>0.303051326196071</v>
      </c>
    </row>
    <row r="29" spans="1:23" x14ac:dyDescent="0.3">
      <c r="A29">
        <v>-0.47673730917544899</v>
      </c>
      <c r="B29">
        <v>-0.57990910642236204</v>
      </c>
      <c r="C29">
        <v>-0.60572463370283403</v>
      </c>
      <c r="D29">
        <v>-0.482477380867045</v>
      </c>
      <c r="E29">
        <v>-0.47193219936412101</v>
      </c>
      <c r="F29">
        <v>-0.57721427751202503</v>
      </c>
    </row>
    <row r="30" spans="1:23" x14ac:dyDescent="0.3">
      <c r="A30">
        <v>0</v>
      </c>
      <c r="B30">
        <v>0.29620219676707699</v>
      </c>
      <c r="C30">
        <v>0.319381101177518</v>
      </c>
      <c r="D30">
        <v>0.27567252564419098</v>
      </c>
      <c r="E30">
        <v>0.350471295222475</v>
      </c>
    </row>
    <row r="31" spans="1:23" x14ac:dyDescent="0.3">
      <c r="A31">
        <v>-0.47673730917544899</v>
      </c>
      <c r="B31">
        <v>-0.54544074781177798</v>
      </c>
      <c r="C31">
        <v>-0.56149148263309501</v>
      </c>
      <c r="D31">
        <v>-0.52219416868017599</v>
      </c>
      <c r="E31">
        <v>-0.572096371382664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0.27927232871912999</v>
      </c>
      <c r="C34">
        <v>0.28849031682716603</v>
      </c>
    </row>
    <row r="35" spans="1:101" x14ac:dyDescent="0.3">
      <c r="A35">
        <v>-0.47673730917544899</v>
      </c>
      <c r="B35">
        <v>-0.55557149889561197</v>
      </c>
      <c r="C35">
        <v>-0.59552641658225502</v>
      </c>
    </row>
    <row r="36" spans="1:101" x14ac:dyDescent="0.3">
      <c r="A36">
        <v>0</v>
      </c>
      <c r="B36">
        <v>0.292741227312455</v>
      </c>
      <c r="C36">
        <v>0.343250694335409</v>
      </c>
      <c r="D36">
        <v>0.25660519267189902</v>
      </c>
      <c r="E36">
        <v>0.274317073086223</v>
      </c>
    </row>
    <row r="37" spans="1:101" x14ac:dyDescent="0.3">
      <c r="A37">
        <v>-0.47673730917544899</v>
      </c>
      <c r="B37">
        <v>-0.57167587193095504</v>
      </c>
      <c r="C37">
        <v>-0.580050354342875</v>
      </c>
      <c r="D37">
        <v>-0.50755044749622003</v>
      </c>
      <c r="E37">
        <v>-0.53522201238276401</v>
      </c>
    </row>
    <row r="38" spans="1:101" x14ac:dyDescent="0.3">
      <c r="A38">
        <v>0</v>
      </c>
      <c r="B38">
        <v>0.35060435960299402</v>
      </c>
      <c r="C38">
        <v>0.297608583787904</v>
      </c>
      <c r="D38">
        <v>0.29195084640079</v>
      </c>
    </row>
    <row r="39" spans="1:101" x14ac:dyDescent="0.3">
      <c r="A39">
        <v>-0.47673730917544899</v>
      </c>
      <c r="B39">
        <v>-0.61012670394606405</v>
      </c>
      <c r="C39">
        <v>-0.58634055561537002</v>
      </c>
      <c r="D39">
        <v>-0.56348292830848301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0.25753599346250999</v>
      </c>
      <c r="C42">
        <v>0.291361190086731</v>
      </c>
      <c r="D42">
        <v>0.28887896364980398</v>
      </c>
      <c r="E42">
        <v>0.28002889289949301</v>
      </c>
    </row>
    <row r="43" spans="1:101" x14ac:dyDescent="0.3">
      <c r="A43">
        <v>-0.47673730917544899</v>
      </c>
      <c r="B43">
        <v>-0.50402419297807399</v>
      </c>
      <c r="C43">
        <v>-0.57390747772376305</v>
      </c>
      <c r="D43">
        <v>-0.52850541352353397</v>
      </c>
      <c r="E43">
        <v>-0.52831921912341395</v>
      </c>
    </row>
    <row r="44" spans="1:101" x14ac:dyDescent="0.3">
      <c r="A44">
        <v>0</v>
      </c>
      <c r="B44">
        <v>0.25350920412813999</v>
      </c>
      <c r="C44">
        <v>0.25081175886380003</v>
      </c>
      <c r="D44">
        <v>0.18779254446154001</v>
      </c>
      <c r="E44">
        <v>0.25560376342672497</v>
      </c>
      <c r="F44">
        <v>0.25350920412813999</v>
      </c>
      <c r="G44">
        <v>0.25350920412813999</v>
      </c>
      <c r="H44">
        <v>0.18542855640734299</v>
      </c>
      <c r="I44">
        <v>0.18779254446154001</v>
      </c>
      <c r="J44">
        <v>0.196986905506736</v>
      </c>
      <c r="K44">
        <v>0.25560376342672497</v>
      </c>
      <c r="L44">
        <v>0.25081175886380003</v>
      </c>
      <c r="M44">
        <v>0.23093550427979501</v>
      </c>
      <c r="N44">
        <v>0.25350920412813999</v>
      </c>
      <c r="O44">
        <v>0.25560376342672497</v>
      </c>
      <c r="P44">
        <v>0.18779254446154001</v>
      </c>
      <c r="Q44">
        <v>0.25560376342672497</v>
      </c>
      <c r="R44">
        <v>0.25560376342672497</v>
      </c>
      <c r="S44">
        <v>0.25560376342672497</v>
      </c>
      <c r="T44">
        <v>0.25560376342672497</v>
      </c>
      <c r="U44">
        <v>0.25560376342672497</v>
      </c>
      <c r="V44">
        <v>0.25560376342672497</v>
      </c>
      <c r="W44">
        <v>0.25350920412813999</v>
      </c>
      <c r="X44">
        <v>0.18542855640734299</v>
      </c>
      <c r="Y44">
        <v>0.25350920412813999</v>
      </c>
      <c r="Z44">
        <v>0.25560376342672497</v>
      </c>
      <c r="AA44">
        <v>0.25560376342672497</v>
      </c>
      <c r="AB44">
        <v>0.25560376342672497</v>
      </c>
      <c r="AC44">
        <v>0.25560376342672497</v>
      </c>
      <c r="AD44">
        <v>0.25350920412813999</v>
      </c>
      <c r="AE44">
        <v>0.25350920412813999</v>
      </c>
      <c r="AF44">
        <v>0.25560376342672497</v>
      </c>
      <c r="AG44">
        <v>0.25350920412813999</v>
      </c>
      <c r="AH44">
        <v>0.25350920412813999</v>
      </c>
      <c r="AI44">
        <v>0.25350920412813999</v>
      </c>
      <c r="AJ44">
        <v>0.18542855640734299</v>
      </c>
      <c r="AK44">
        <v>0.25350920412813999</v>
      </c>
      <c r="AL44">
        <v>0.25350920412813999</v>
      </c>
      <c r="AM44">
        <v>0.25350920412813999</v>
      </c>
      <c r="AN44">
        <v>0.25350920412813999</v>
      </c>
      <c r="AO44">
        <v>0.25560376342672497</v>
      </c>
      <c r="AP44">
        <v>0.25560376342672497</v>
      </c>
      <c r="AQ44">
        <v>0.25350920412813999</v>
      </c>
      <c r="AR44">
        <v>0.18542855640734299</v>
      </c>
      <c r="AS44">
        <v>0.25560376342672497</v>
      </c>
      <c r="AT44">
        <v>0.25081175886380003</v>
      </c>
      <c r="AU44">
        <v>0.18542855640734299</v>
      </c>
      <c r="AV44">
        <v>0.25350920412813999</v>
      </c>
      <c r="AW44">
        <v>0.25560376342672497</v>
      </c>
      <c r="AX44">
        <v>0.25350920412813999</v>
      </c>
      <c r="AY44">
        <v>0.25350920412813999</v>
      </c>
      <c r="AZ44">
        <v>0.25350920412813999</v>
      </c>
      <c r="BA44">
        <v>0.18779254446154001</v>
      </c>
      <c r="BB44">
        <v>0.18483760897141199</v>
      </c>
      <c r="BC44">
        <v>0.25560376342672497</v>
      </c>
      <c r="BD44">
        <v>0.18542855640734299</v>
      </c>
      <c r="BE44">
        <v>0.196986905506736</v>
      </c>
      <c r="BF44">
        <v>0.25560376342672497</v>
      </c>
      <c r="BG44">
        <v>0.25350920412813999</v>
      </c>
      <c r="BH44">
        <v>0.25350920412813999</v>
      </c>
      <c r="BI44">
        <v>0.25560376342672497</v>
      </c>
      <c r="BJ44">
        <v>0.25081175886380003</v>
      </c>
      <c r="BK44">
        <v>0.25081175886380003</v>
      </c>
      <c r="BL44">
        <v>0.25560376342672497</v>
      </c>
      <c r="BM44">
        <v>0.25560376342672497</v>
      </c>
      <c r="BN44">
        <v>0.25350920412813999</v>
      </c>
      <c r="BO44">
        <v>0.25560376342672497</v>
      </c>
      <c r="BP44">
        <v>0.18779254446154001</v>
      </c>
      <c r="BQ44">
        <v>0.25350920412813999</v>
      </c>
      <c r="BR44">
        <v>0.25560376342672497</v>
      </c>
      <c r="BS44">
        <v>0.18779254446154001</v>
      </c>
      <c r="BT44">
        <v>0.25350920412813999</v>
      </c>
      <c r="BU44">
        <v>0.25560376342672497</v>
      </c>
      <c r="BV44">
        <v>0.25560376342672497</v>
      </c>
      <c r="BW44">
        <v>0.25350920412813999</v>
      </c>
      <c r="BX44">
        <v>0.25350920412813999</v>
      </c>
      <c r="BY44">
        <v>0.25560376342672497</v>
      </c>
      <c r="BZ44">
        <v>0.25560376342672497</v>
      </c>
      <c r="CA44">
        <v>0.25560376342672497</v>
      </c>
      <c r="CB44">
        <v>0.25560376342672497</v>
      </c>
      <c r="CC44">
        <v>0.18779254446154001</v>
      </c>
      <c r="CD44">
        <v>0.25350920412813999</v>
      </c>
      <c r="CE44">
        <v>0.25350920412813999</v>
      </c>
      <c r="CF44">
        <v>0.18720159702560801</v>
      </c>
      <c r="CG44">
        <v>0.18542855640734299</v>
      </c>
      <c r="CH44">
        <v>0.18483760897141199</v>
      </c>
      <c r="CI44">
        <v>0.25560376342672497</v>
      </c>
      <c r="CJ44">
        <v>0.25560376342672497</v>
      </c>
      <c r="CK44">
        <v>0.18720159702560801</v>
      </c>
      <c r="CL44">
        <v>0.25560376342672497</v>
      </c>
      <c r="CM44">
        <v>0.18720159702560801</v>
      </c>
      <c r="CN44">
        <v>0.217901822457816</v>
      </c>
      <c r="CO44">
        <v>0.25350920412813999</v>
      </c>
      <c r="CP44">
        <v>0.25560376342672497</v>
      </c>
      <c r="CQ44">
        <v>0.18779254446154001</v>
      </c>
      <c r="CR44">
        <v>0.25560376342672497</v>
      </c>
      <c r="CS44">
        <v>0.18779254446154001</v>
      </c>
      <c r="CT44">
        <v>0.25560376342672497</v>
      </c>
      <c r="CU44">
        <v>0.25560376342672497</v>
      </c>
      <c r="CV44">
        <v>0.18542855640734299</v>
      </c>
      <c r="CW44">
        <v>0.25350920412813999</v>
      </c>
    </row>
    <row r="45" spans="1:101" x14ac:dyDescent="0.3">
      <c r="A45">
        <v>-0.47673730917544899</v>
      </c>
      <c r="B45">
        <v>-0.68903998467140903</v>
      </c>
      <c r="C45">
        <v>-0.68275100542001899</v>
      </c>
      <c r="D45">
        <v>-0.56630574976190096</v>
      </c>
      <c r="E45">
        <v>-0.70056194611265199</v>
      </c>
      <c r="F45">
        <v>-0.68903998467140903</v>
      </c>
      <c r="G45">
        <v>-0.68903998467140903</v>
      </c>
      <c r="H45">
        <v>-0.55929641621154802</v>
      </c>
      <c r="I45">
        <v>-0.56630574976190096</v>
      </c>
      <c r="J45">
        <v>-0.61542937164878597</v>
      </c>
      <c r="K45">
        <v>-0.70056194611265199</v>
      </c>
      <c r="L45">
        <v>-0.68275100542001899</v>
      </c>
      <c r="M45">
        <v>-0.67196264222581503</v>
      </c>
      <c r="N45">
        <v>-0.68903998467140903</v>
      </c>
      <c r="O45">
        <v>-0.70056194611265199</v>
      </c>
      <c r="P45">
        <v>-0.56630574976190096</v>
      </c>
      <c r="Q45">
        <v>-0.70056194611265199</v>
      </c>
      <c r="R45">
        <v>-0.70056194611265199</v>
      </c>
      <c r="S45">
        <v>-0.70056194611265199</v>
      </c>
      <c r="T45">
        <v>-0.70056194611265199</v>
      </c>
      <c r="U45">
        <v>-0.70056194611265199</v>
      </c>
      <c r="V45">
        <v>-0.70056194611265199</v>
      </c>
      <c r="W45">
        <v>-0.68903998467140903</v>
      </c>
      <c r="X45">
        <v>-0.55929641621154802</v>
      </c>
      <c r="Y45">
        <v>-0.68903998467140903</v>
      </c>
      <c r="Z45">
        <v>-0.70056194611265199</v>
      </c>
      <c r="AA45">
        <v>-0.70056194611265199</v>
      </c>
      <c r="AB45">
        <v>-0.70056194611265199</v>
      </c>
      <c r="AC45">
        <v>-0.70056194611265199</v>
      </c>
      <c r="AD45">
        <v>-0.68903998467140903</v>
      </c>
      <c r="AE45">
        <v>-0.68903998467140903</v>
      </c>
      <c r="AF45">
        <v>-0.70056194611265199</v>
      </c>
      <c r="AG45">
        <v>-0.68903998467140903</v>
      </c>
      <c r="AH45">
        <v>-0.68903998467140903</v>
      </c>
      <c r="AI45">
        <v>-0.68903998467140903</v>
      </c>
      <c r="AJ45">
        <v>-0.55929641621154802</v>
      </c>
      <c r="AK45">
        <v>-0.68903998467140903</v>
      </c>
      <c r="AL45">
        <v>-0.68903998467140903</v>
      </c>
      <c r="AM45">
        <v>-0.68903998467140903</v>
      </c>
      <c r="AN45">
        <v>-0.68903998467140903</v>
      </c>
      <c r="AO45">
        <v>-0.70056194611265199</v>
      </c>
      <c r="AP45">
        <v>-0.70056194611265199</v>
      </c>
      <c r="AQ45">
        <v>-0.68903998467140903</v>
      </c>
      <c r="AR45">
        <v>-0.55929641621154802</v>
      </c>
      <c r="AS45">
        <v>-0.70056194611265199</v>
      </c>
      <c r="AT45">
        <v>-0.68275100542001899</v>
      </c>
      <c r="AU45">
        <v>-0.55929641621154802</v>
      </c>
      <c r="AV45">
        <v>-0.68903998467140903</v>
      </c>
      <c r="AW45">
        <v>-0.70056194611265199</v>
      </c>
      <c r="AX45">
        <v>-0.68903998467140903</v>
      </c>
      <c r="AY45">
        <v>-0.68903998467140903</v>
      </c>
      <c r="AZ45">
        <v>-0.68903998467140903</v>
      </c>
      <c r="BA45">
        <v>-0.56630574976190096</v>
      </c>
      <c r="BB45">
        <v>-0.55637063420803001</v>
      </c>
      <c r="BC45">
        <v>-0.70056194611265199</v>
      </c>
      <c r="BD45">
        <v>-0.55929641621154802</v>
      </c>
      <c r="BE45">
        <v>-0.61542937164878597</v>
      </c>
      <c r="BF45">
        <v>-0.70056194611265199</v>
      </c>
      <c r="BG45">
        <v>-0.68903998467140903</v>
      </c>
      <c r="BH45">
        <v>-0.68903998467140903</v>
      </c>
      <c r="BI45">
        <v>-0.70056194611265199</v>
      </c>
      <c r="BJ45">
        <v>-0.68275100542001899</v>
      </c>
      <c r="BK45">
        <v>-0.68275100542001899</v>
      </c>
      <c r="BL45">
        <v>-0.70056194611265199</v>
      </c>
      <c r="BM45">
        <v>-0.70056194611265199</v>
      </c>
      <c r="BN45">
        <v>-0.68903998467140903</v>
      </c>
      <c r="BO45">
        <v>-0.70056194611265199</v>
      </c>
      <c r="BP45">
        <v>-0.56630574976190096</v>
      </c>
      <c r="BQ45">
        <v>-0.68903998467140903</v>
      </c>
      <c r="BR45">
        <v>-0.70056194611265199</v>
      </c>
      <c r="BS45">
        <v>-0.56630574976190096</v>
      </c>
      <c r="BT45">
        <v>-0.68903998467140903</v>
      </c>
      <c r="BU45">
        <v>-0.70056194611265199</v>
      </c>
      <c r="BV45">
        <v>-0.70056194611265199</v>
      </c>
      <c r="BW45">
        <v>-0.68903998467140903</v>
      </c>
      <c r="BX45">
        <v>-0.68903998467140903</v>
      </c>
      <c r="BY45">
        <v>-0.70056194611265199</v>
      </c>
      <c r="BZ45">
        <v>-0.70056194611265199</v>
      </c>
      <c r="CA45">
        <v>-0.70056194611265199</v>
      </c>
      <c r="CB45">
        <v>-0.70056194611265199</v>
      </c>
      <c r="CC45">
        <v>-0.56630574976190096</v>
      </c>
      <c r="CD45">
        <v>-0.68903998467140903</v>
      </c>
      <c r="CE45">
        <v>-0.68903998467140903</v>
      </c>
      <c r="CF45">
        <v>-0.56539888969474505</v>
      </c>
      <c r="CG45">
        <v>-0.55929641621154802</v>
      </c>
      <c r="CH45">
        <v>-0.55637063420803001</v>
      </c>
      <c r="CI45">
        <v>-0.70056194611265199</v>
      </c>
      <c r="CJ45">
        <v>-0.70056194611265199</v>
      </c>
      <c r="CK45">
        <v>-0.56539888969474505</v>
      </c>
      <c r="CL45">
        <v>-0.70056194611265199</v>
      </c>
      <c r="CM45">
        <v>-0.56539888969474505</v>
      </c>
      <c r="CN45">
        <v>-0.65489516944113502</v>
      </c>
      <c r="CO45">
        <v>-0.68903998467140903</v>
      </c>
      <c r="CP45">
        <v>-0.70056194611265199</v>
      </c>
      <c r="CQ45">
        <v>-0.56630574976190096</v>
      </c>
      <c r="CR45">
        <v>-0.70056194611265199</v>
      </c>
      <c r="CS45">
        <v>-0.56630574976190096</v>
      </c>
      <c r="CT45">
        <v>-0.70056194611265199</v>
      </c>
      <c r="CU45">
        <v>-0.70056194611265199</v>
      </c>
      <c r="CV45">
        <v>-0.55929641621154802</v>
      </c>
      <c r="CW45">
        <v>-0.68903998467140903</v>
      </c>
    </row>
    <row r="46" spans="1:101" x14ac:dyDescent="0.3">
      <c r="A46">
        <v>0</v>
      </c>
      <c r="B46">
        <v>0.25560376342672497</v>
      </c>
      <c r="C46">
        <v>0.25560376342672497</v>
      </c>
      <c r="D46">
        <v>0.25560376342672497</v>
      </c>
      <c r="E46">
        <v>0.25560376342672497</v>
      </c>
      <c r="F46">
        <v>0.25560376342672497</v>
      </c>
      <c r="G46">
        <v>0.25560376342672497</v>
      </c>
      <c r="H46">
        <v>0.18779254446154001</v>
      </c>
      <c r="I46">
        <v>0.25560376342672497</v>
      </c>
      <c r="J46">
        <v>0.25560376342672497</v>
      </c>
      <c r="K46">
        <v>0.25560376342672497</v>
      </c>
      <c r="L46">
        <v>0.25560376342672497</v>
      </c>
      <c r="M46">
        <v>0.25560376342672497</v>
      </c>
      <c r="N46">
        <v>0.25560376342672497</v>
      </c>
      <c r="O46">
        <v>0.25560376342672497</v>
      </c>
      <c r="P46">
        <v>0.25560376342672497</v>
      </c>
      <c r="Q46">
        <v>0.18542855640734299</v>
      </c>
      <c r="R46">
        <v>0.25560376342672497</v>
      </c>
      <c r="S46">
        <v>0.25560376342672497</v>
      </c>
      <c r="T46">
        <v>0.18542855640734299</v>
      </c>
      <c r="U46">
        <v>0.18779254446154001</v>
      </c>
      <c r="V46">
        <v>0.25560376342672497</v>
      </c>
      <c r="W46">
        <v>0.25560376342672497</v>
      </c>
      <c r="X46">
        <v>0.25560376342672497</v>
      </c>
      <c r="Y46">
        <v>0.196986905506736</v>
      </c>
      <c r="Z46">
        <v>0.25560376342672497</v>
      </c>
      <c r="AA46">
        <v>0.25560376342672497</v>
      </c>
      <c r="AB46">
        <v>0.25560376342672497</v>
      </c>
      <c r="AC46">
        <v>0.18542855640734299</v>
      </c>
      <c r="AD46">
        <v>0.25560376342672497</v>
      </c>
      <c r="AE46">
        <v>0.196986905506736</v>
      </c>
      <c r="AF46">
        <v>0.25560376342672497</v>
      </c>
      <c r="AG46">
        <v>0.18779254446154001</v>
      </c>
      <c r="AH46">
        <v>0.18779254446154001</v>
      </c>
      <c r="AI46">
        <v>0.23093550427979501</v>
      </c>
      <c r="AJ46">
        <v>0.196986905506736</v>
      </c>
      <c r="AK46">
        <v>0.25560376342672497</v>
      </c>
      <c r="AL46">
        <v>0.18779254446154001</v>
      </c>
      <c r="AM46">
        <v>0.25560376342672497</v>
      </c>
      <c r="AN46">
        <v>0.25560376342672497</v>
      </c>
      <c r="AO46">
        <v>0.25560376342672497</v>
      </c>
      <c r="AP46">
        <v>0.18542855640734299</v>
      </c>
      <c r="AQ46">
        <v>0.25560376342672497</v>
      </c>
      <c r="AR46">
        <v>0.259240779558715</v>
      </c>
      <c r="AS46">
        <v>0.21002058732871501</v>
      </c>
      <c r="AT46">
        <v>0.18779254446154001</v>
      </c>
      <c r="AU46">
        <v>0.18779254446154001</v>
      </c>
      <c r="AV46">
        <v>0.25560376342672497</v>
      </c>
      <c r="AW46">
        <v>0.18779254446154001</v>
      </c>
      <c r="AX46">
        <v>0.25560376342672497</v>
      </c>
      <c r="AY46">
        <v>0.25560376342672497</v>
      </c>
      <c r="AZ46">
        <v>0.25560376342672497</v>
      </c>
      <c r="BA46">
        <v>0.25560376342672497</v>
      </c>
      <c r="BB46">
        <v>0.25560376342672497</v>
      </c>
      <c r="BC46">
        <v>0.18779254446154001</v>
      </c>
      <c r="BD46">
        <v>0.25560376342672497</v>
      </c>
      <c r="BE46">
        <v>0.25560376342672497</v>
      </c>
      <c r="BF46">
        <v>0.25560376342672497</v>
      </c>
      <c r="BG46">
        <v>0.25560376342672497</v>
      </c>
      <c r="BH46">
        <v>0.25560376342672497</v>
      </c>
      <c r="BI46">
        <v>0.25560376342672497</v>
      </c>
      <c r="BJ46">
        <v>0.25560376342672497</v>
      </c>
      <c r="BK46">
        <v>0.25560376342672497</v>
      </c>
      <c r="BL46">
        <v>0.25560376342672497</v>
      </c>
      <c r="BM46">
        <v>0.25560376342672497</v>
      </c>
      <c r="BN46">
        <v>0.25560376342672497</v>
      </c>
      <c r="BO46">
        <v>0.23246177587755101</v>
      </c>
      <c r="BP46">
        <v>0.25560376342672497</v>
      </c>
      <c r="BQ46">
        <v>0.25560376342672497</v>
      </c>
      <c r="BR46">
        <v>0.18779254446154001</v>
      </c>
      <c r="BS46">
        <v>0.18779254446154001</v>
      </c>
      <c r="BT46">
        <v>0.25560376342672497</v>
      </c>
      <c r="BU46">
        <v>0.196986905506736</v>
      </c>
      <c r="BV46">
        <v>0.18779254446154001</v>
      </c>
      <c r="BW46">
        <v>0.25560376342672497</v>
      </c>
      <c r="BX46">
        <v>0.25560376342672497</v>
      </c>
      <c r="BY46">
        <v>0.23246177587755101</v>
      </c>
      <c r="BZ46">
        <v>0.25560376342672497</v>
      </c>
      <c r="CA46">
        <v>0.25560376342672497</v>
      </c>
      <c r="CB46">
        <v>0.25560376342672497</v>
      </c>
      <c r="CC46">
        <v>0.25560376342672497</v>
      </c>
      <c r="CD46">
        <v>0.18779254446154001</v>
      </c>
      <c r="CE46">
        <v>0.25560376342672497</v>
      </c>
      <c r="CF46">
        <v>0.25560376342672497</v>
      </c>
      <c r="CG46">
        <v>0.23093550427979501</v>
      </c>
      <c r="CH46">
        <v>0.259240779558715</v>
      </c>
      <c r="CI46">
        <v>0.25560376342672497</v>
      </c>
      <c r="CJ46">
        <v>0.23246177587755101</v>
      </c>
      <c r="CK46">
        <v>0.18779254446154001</v>
      </c>
      <c r="CL46">
        <v>0.21002058732871501</v>
      </c>
      <c r="CM46">
        <v>0.21785957327295699</v>
      </c>
      <c r="CN46">
        <v>0.259240779558715</v>
      </c>
      <c r="CO46">
        <v>0.212384575382912</v>
      </c>
      <c r="CP46">
        <v>0.25560376342672497</v>
      </c>
      <c r="CQ46">
        <v>0.18542855640734299</v>
      </c>
      <c r="CR46">
        <v>0.18542855640734299</v>
      </c>
      <c r="CS46">
        <v>0.25560376342672497</v>
      </c>
      <c r="CT46">
        <v>0.18779254446154001</v>
      </c>
      <c r="CU46">
        <v>0.23093550427979501</v>
      </c>
      <c r="CV46">
        <v>0.25560376342672497</v>
      </c>
      <c r="CW46">
        <v>0.25560376342672497</v>
      </c>
    </row>
    <row r="47" spans="1:101" x14ac:dyDescent="0.3">
      <c r="A47">
        <v>-0.47673730917544899</v>
      </c>
      <c r="B47">
        <v>-0.70056194611265199</v>
      </c>
      <c r="C47">
        <v>-0.70056194611265199</v>
      </c>
      <c r="D47">
        <v>-0.70056194611265199</v>
      </c>
      <c r="E47">
        <v>-0.70056194611265199</v>
      </c>
      <c r="F47">
        <v>-0.70056194611265199</v>
      </c>
      <c r="G47">
        <v>-0.70056194611265199</v>
      </c>
      <c r="H47">
        <v>-0.56630574976190096</v>
      </c>
      <c r="I47">
        <v>-0.70056194611265199</v>
      </c>
      <c r="J47">
        <v>-0.70056194611265199</v>
      </c>
      <c r="K47">
        <v>-0.70056194611265199</v>
      </c>
      <c r="L47">
        <v>-0.70056194611265199</v>
      </c>
      <c r="M47">
        <v>-0.70056194611265199</v>
      </c>
      <c r="N47">
        <v>-0.70056194611265199</v>
      </c>
      <c r="O47">
        <v>-0.70056194611265199</v>
      </c>
      <c r="P47">
        <v>-0.70056194611265199</v>
      </c>
      <c r="Q47">
        <v>-0.55929641621154802</v>
      </c>
      <c r="R47">
        <v>-0.70056194611265199</v>
      </c>
      <c r="S47">
        <v>-0.70056194611265199</v>
      </c>
      <c r="T47">
        <v>-0.55929641621154802</v>
      </c>
      <c r="U47">
        <v>-0.56630574976190096</v>
      </c>
      <c r="V47">
        <v>-0.70056194611265199</v>
      </c>
      <c r="W47">
        <v>-0.70056194611265199</v>
      </c>
      <c r="X47">
        <v>-0.70056194611265199</v>
      </c>
      <c r="Y47">
        <v>-0.61542937164878597</v>
      </c>
      <c r="Z47">
        <v>-0.70056194611265199</v>
      </c>
      <c r="AA47">
        <v>-0.70056194611265199</v>
      </c>
      <c r="AB47">
        <v>-0.70056194611265199</v>
      </c>
      <c r="AC47">
        <v>-0.55929641621154802</v>
      </c>
      <c r="AD47">
        <v>-0.70056194611265199</v>
      </c>
      <c r="AE47">
        <v>-0.61542937164878597</v>
      </c>
      <c r="AF47">
        <v>-0.70056194611265199</v>
      </c>
      <c r="AG47">
        <v>-0.56630574976190096</v>
      </c>
      <c r="AH47">
        <v>-0.56630574976190096</v>
      </c>
      <c r="AI47">
        <v>-0.67196264222581503</v>
      </c>
      <c r="AJ47">
        <v>-0.61542937164878597</v>
      </c>
      <c r="AK47">
        <v>-0.70056194611265199</v>
      </c>
      <c r="AL47">
        <v>-0.56630574976190096</v>
      </c>
      <c r="AM47">
        <v>-0.70056194611265199</v>
      </c>
      <c r="AN47">
        <v>-0.70056194611265199</v>
      </c>
      <c r="AO47">
        <v>-0.70056194611265199</v>
      </c>
      <c r="AP47">
        <v>-0.55929641621154802</v>
      </c>
      <c r="AQ47">
        <v>-0.70056194611265199</v>
      </c>
      <c r="AR47">
        <v>-0.70246873507908003</v>
      </c>
      <c r="AS47">
        <v>-0.61844544979500204</v>
      </c>
      <c r="AT47">
        <v>-0.56630574976190096</v>
      </c>
      <c r="AU47">
        <v>-0.56630574976190096</v>
      </c>
      <c r="AV47">
        <v>-0.70056194611265199</v>
      </c>
      <c r="AW47">
        <v>-0.56630574976190096</v>
      </c>
      <c r="AX47">
        <v>-0.70056194611265199</v>
      </c>
      <c r="AY47">
        <v>-0.70056194611265199</v>
      </c>
      <c r="AZ47">
        <v>-0.70056194611265199</v>
      </c>
      <c r="BA47">
        <v>-0.70056194611265199</v>
      </c>
      <c r="BB47">
        <v>-0.70056194611265199</v>
      </c>
      <c r="BC47">
        <v>-0.56630574976190096</v>
      </c>
      <c r="BD47">
        <v>-0.70056194611265199</v>
      </c>
      <c r="BE47">
        <v>-0.70056194611265199</v>
      </c>
      <c r="BF47">
        <v>-0.70056194611265199</v>
      </c>
      <c r="BG47">
        <v>-0.70056194611265199</v>
      </c>
      <c r="BH47">
        <v>-0.70056194611265199</v>
      </c>
      <c r="BI47">
        <v>-0.70056194611265199</v>
      </c>
      <c r="BJ47">
        <v>-0.70056194611265199</v>
      </c>
      <c r="BK47">
        <v>-0.70056194611265199</v>
      </c>
      <c r="BL47">
        <v>-0.70056194611265199</v>
      </c>
      <c r="BM47">
        <v>-0.70056194611265199</v>
      </c>
      <c r="BN47">
        <v>-0.70056194611265199</v>
      </c>
      <c r="BO47">
        <v>-0.69038278678947396</v>
      </c>
      <c r="BP47">
        <v>-0.70056194611265199</v>
      </c>
      <c r="BQ47">
        <v>-0.70056194611265199</v>
      </c>
      <c r="BR47">
        <v>-0.56630574976190096</v>
      </c>
      <c r="BS47">
        <v>-0.56630574976190096</v>
      </c>
      <c r="BT47">
        <v>-0.70056194611265199</v>
      </c>
      <c r="BU47">
        <v>-0.61542937164878597</v>
      </c>
      <c r="BV47">
        <v>-0.56630574976190096</v>
      </c>
      <c r="BW47">
        <v>-0.70056194611265199</v>
      </c>
      <c r="BX47">
        <v>-0.70056194611265199</v>
      </c>
      <c r="BY47">
        <v>-0.69038278678947396</v>
      </c>
      <c r="BZ47">
        <v>-0.70056194611265199</v>
      </c>
      <c r="CA47">
        <v>-0.70056194611265199</v>
      </c>
      <c r="CB47">
        <v>-0.70056194611265199</v>
      </c>
      <c r="CC47">
        <v>-0.70056194611265199</v>
      </c>
      <c r="CD47">
        <v>-0.56630574976190096</v>
      </c>
      <c r="CE47">
        <v>-0.70056194611265199</v>
      </c>
      <c r="CF47">
        <v>-0.70056194611265199</v>
      </c>
      <c r="CG47">
        <v>-0.67196264222581503</v>
      </c>
      <c r="CH47">
        <v>-0.70246873507908003</v>
      </c>
      <c r="CI47">
        <v>-0.70056194611265199</v>
      </c>
      <c r="CJ47">
        <v>-0.69038278678947396</v>
      </c>
      <c r="CK47">
        <v>-0.56630574976190096</v>
      </c>
      <c r="CL47">
        <v>-0.61844544979500204</v>
      </c>
      <c r="CM47">
        <v>-0.63094717171307602</v>
      </c>
      <c r="CN47">
        <v>-0.70246873507908003</v>
      </c>
      <c r="CO47">
        <v>-0.62411183908324797</v>
      </c>
      <c r="CP47">
        <v>-0.70056194611265199</v>
      </c>
      <c r="CQ47">
        <v>-0.55929641621154802</v>
      </c>
      <c r="CR47">
        <v>-0.55929641621154802</v>
      </c>
      <c r="CS47">
        <v>-0.70056194611265199</v>
      </c>
      <c r="CT47">
        <v>-0.56630574976190096</v>
      </c>
      <c r="CU47">
        <v>-0.67196264222581503</v>
      </c>
      <c r="CV47">
        <v>-0.70056194611265199</v>
      </c>
      <c r="CW47">
        <v>-0.70056194611265199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0.29231363271854999</v>
      </c>
      <c r="C50">
        <v>0.29628852546567003</v>
      </c>
      <c r="D50">
        <v>0.30022501361718601</v>
      </c>
      <c r="E50">
        <v>0.30968261689007998</v>
      </c>
    </row>
    <row r="51" spans="1:8" x14ac:dyDescent="0.3">
      <c r="A51">
        <v>-0.47673730917544899</v>
      </c>
      <c r="B51">
        <v>-0.50101807984281899</v>
      </c>
      <c r="C51">
        <v>-0.52010841286086196</v>
      </c>
      <c r="D51">
        <v>-0.52386288149223703</v>
      </c>
      <c r="E51">
        <v>-0.56316392696088002</v>
      </c>
    </row>
    <row r="52" spans="1:8" x14ac:dyDescent="0.3">
      <c r="A52">
        <v>0</v>
      </c>
      <c r="B52">
        <v>0.287417832066103</v>
      </c>
      <c r="C52">
        <v>0.29604625708646398</v>
      </c>
      <c r="D52">
        <v>0.27184416528456001</v>
      </c>
      <c r="E52">
        <v>0.26591904984273901</v>
      </c>
    </row>
    <row r="53" spans="1:8" x14ac:dyDescent="0.3">
      <c r="A53">
        <v>-0.47673730917544899</v>
      </c>
      <c r="B53">
        <v>-0.57858437983842603</v>
      </c>
      <c r="C53">
        <v>-0.600520719640532</v>
      </c>
      <c r="D53">
        <v>-0.52810649169023705</v>
      </c>
      <c r="E53">
        <v>-0.52436629414095604</v>
      </c>
    </row>
    <row r="54" spans="1:8" x14ac:dyDescent="0.3">
      <c r="A54">
        <v>0</v>
      </c>
      <c r="B54">
        <v>0.30587803744340802</v>
      </c>
      <c r="C54">
        <v>0.28968502043961097</v>
      </c>
      <c r="D54">
        <v>0.27718561939549002</v>
      </c>
      <c r="E54">
        <v>0.28596676937328303</v>
      </c>
      <c r="F54">
        <v>0.30795154298820498</v>
      </c>
    </row>
    <row r="55" spans="1:8" x14ac:dyDescent="0.3">
      <c r="A55">
        <v>-0.47673730917544899</v>
      </c>
      <c r="B55">
        <v>-0.58337155100945004</v>
      </c>
      <c r="C55">
        <v>-0.57763912377158799</v>
      </c>
      <c r="D55">
        <v>-0.54051610239917902</v>
      </c>
      <c r="E55">
        <v>-0.55333406769006899</v>
      </c>
      <c r="F55">
        <v>-0.59330301394414098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0.28615112673198401</v>
      </c>
      <c r="C58">
        <v>0.29600899298949601</v>
      </c>
      <c r="D58">
        <v>0.28674289999922298</v>
      </c>
      <c r="E58">
        <v>0.37508825189667799</v>
      </c>
      <c r="F58">
        <v>0.33431107718063702</v>
      </c>
      <c r="G58">
        <v>0.27620014701846002</v>
      </c>
      <c r="H58">
        <v>0.274667013558128</v>
      </c>
    </row>
    <row r="59" spans="1:8" x14ac:dyDescent="0.3">
      <c r="A59">
        <v>-0.47673730917544899</v>
      </c>
      <c r="B59">
        <v>-0.51628183986904996</v>
      </c>
      <c r="C59">
        <v>-0.55919450900156398</v>
      </c>
      <c r="D59">
        <v>-0.53738439966248797</v>
      </c>
      <c r="E59">
        <v>-0.59849709112666005</v>
      </c>
      <c r="F59">
        <v>-0.57731874477138201</v>
      </c>
      <c r="G59">
        <v>-0.51194943737426102</v>
      </c>
      <c r="H59">
        <v>-0.49148022974679401</v>
      </c>
    </row>
    <row r="60" spans="1:8" x14ac:dyDescent="0.3">
      <c r="A60">
        <v>0</v>
      </c>
      <c r="B60">
        <v>0.33564640601888102</v>
      </c>
      <c r="C60">
        <v>0.31687797875878998</v>
      </c>
      <c r="D60">
        <v>0.32126001410337102</v>
      </c>
      <c r="E60">
        <v>0.30810061054948701</v>
      </c>
      <c r="F60">
        <v>0.263249965365498</v>
      </c>
    </row>
    <row r="61" spans="1:8" x14ac:dyDescent="0.3">
      <c r="A61">
        <v>-0.47673730917544899</v>
      </c>
      <c r="B61">
        <v>-0.57316226900997802</v>
      </c>
      <c r="C61">
        <v>-0.55631125570235995</v>
      </c>
      <c r="D61">
        <v>-0.55912172985659103</v>
      </c>
      <c r="E61">
        <v>-0.55189830365303605</v>
      </c>
      <c r="F61">
        <v>-0.54546928595971</v>
      </c>
    </row>
    <row r="62" spans="1:8" x14ac:dyDescent="0.3">
      <c r="A62">
        <v>0</v>
      </c>
      <c r="B62">
        <v>0.30612881550489002</v>
      </c>
      <c r="C62">
        <v>0.28183148064087299</v>
      </c>
    </row>
    <row r="63" spans="1:8" x14ac:dyDescent="0.3">
      <c r="A63">
        <v>-0.47673730917544899</v>
      </c>
      <c r="B63">
        <v>-0.59027261689208399</v>
      </c>
      <c r="C63">
        <v>-0.56376048074020402</v>
      </c>
    </row>
    <row r="65" spans="1:21" x14ac:dyDescent="0.3">
      <c r="A65" t="s">
        <v>0</v>
      </c>
      <c r="B65" t="s">
        <v>7</v>
      </c>
      <c r="C65" t="s">
        <v>2</v>
      </c>
      <c r="D65" t="s">
        <v>5</v>
      </c>
    </row>
    <row r="66" spans="1:21" x14ac:dyDescent="0.3">
      <c r="A66">
        <v>0</v>
      </c>
      <c r="B66">
        <v>0.32922777352212401</v>
      </c>
      <c r="C66">
        <v>0.26223545681951499</v>
      </c>
      <c r="D66">
        <v>0.27097510002576503</v>
      </c>
    </row>
    <row r="67" spans="1:21" x14ac:dyDescent="0.3">
      <c r="A67">
        <v>-0.47673730917544899</v>
      </c>
      <c r="B67">
        <v>-0.60063172870729997</v>
      </c>
      <c r="C67">
        <v>-0.484864718333955</v>
      </c>
      <c r="D67">
        <v>-0.576558864010982</v>
      </c>
    </row>
    <row r="68" spans="1:21" x14ac:dyDescent="0.3">
      <c r="A68">
        <v>0</v>
      </c>
      <c r="B68">
        <v>0.177742127149535</v>
      </c>
      <c r="C68">
        <v>0.162822328555219</v>
      </c>
      <c r="D68">
        <v>0.22249454338166999</v>
      </c>
      <c r="E68">
        <v>0.21401566931905999</v>
      </c>
      <c r="F68">
        <v>0.19584027868797099</v>
      </c>
      <c r="G68">
        <v>0.203205573643127</v>
      </c>
      <c r="H68">
        <v>0.16344460751078499</v>
      </c>
      <c r="I68">
        <v>0.23231888206015999</v>
      </c>
      <c r="J68">
        <v>0.226955895403817</v>
      </c>
      <c r="K68">
        <v>0.164370342502483</v>
      </c>
      <c r="L68">
        <v>0.186123013020523</v>
      </c>
      <c r="M68">
        <v>0.20170575568962501</v>
      </c>
    </row>
    <row r="69" spans="1:21" x14ac:dyDescent="0.3">
      <c r="A69">
        <v>-0.47673730917544899</v>
      </c>
      <c r="B69">
        <v>-0.648866037648683</v>
      </c>
      <c r="C69">
        <v>-0.53879308713441898</v>
      </c>
      <c r="D69">
        <v>-0.69700709104408498</v>
      </c>
      <c r="E69">
        <v>-0.69662650214191901</v>
      </c>
      <c r="F69">
        <v>-0.67774417604794202</v>
      </c>
      <c r="G69">
        <v>-0.69055329978759805</v>
      </c>
      <c r="H69">
        <v>-0.58892871594545104</v>
      </c>
      <c r="I69">
        <v>-0.73334652906970199</v>
      </c>
      <c r="J69">
        <v>-0.70205255991746596</v>
      </c>
      <c r="K69">
        <v>-0.62737137461159498</v>
      </c>
      <c r="L69">
        <v>-0.67123372671484005</v>
      </c>
      <c r="M69">
        <v>-0.68526077352755999</v>
      </c>
    </row>
    <row r="70" spans="1:21" x14ac:dyDescent="0.3">
      <c r="A70">
        <v>0</v>
      </c>
      <c r="B70">
        <v>0.19542473520397</v>
      </c>
      <c r="C70">
        <v>0.125640099715425</v>
      </c>
      <c r="D70">
        <v>0.14629799593773499</v>
      </c>
      <c r="E70">
        <v>0.147602732457007</v>
      </c>
      <c r="F70">
        <v>0.17465372197095499</v>
      </c>
      <c r="G70">
        <v>0.13185805245503601</v>
      </c>
      <c r="H70">
        <v>0.19821122778306599</v>
      </c>
      <c r="I70">
        <v>0.18053067899262301</v>
      </c>
      <c r="J70">
        <v>0.155494141613952</v>
      </c>
      <c r="K70">
        <v>0.18261097066502099</v>
      </c>
      <c r="L70">
        <v>0.16501456264074499</v>
      </c>
      <c r="M70">
        <v>0.128183099229809</v>
      </c>
      <c r="N70">
        <v>0.123665832876121</v>
      </c>
      <c r="O70">
        <v>0.16504848874448</v>
      </c>
      <c r="P70">
        <v>0.154542326794047</v>
      </c>
      <c r="Q70">
        <v>0.120964491977865</v>
      </c>
      <c r="R70">
        <v>0.17059126249180101</v>
      </c>
      <c r="S70">
        <v>0.17024990594511699</v>
      </c>
      <c r="T70">
        <v>0.158291114997999</v>
      </c>
      <c r="U70">
        <v>0.12782898878532101</v>
      </c>
    </row>
    <row r="71" spans="1:21" x14ac:dyDescent="0.3">
      <c r="A71">
        <v>-0.47673730917544899</v>
      </c>
      <c r="B71">
        <v>-0.75176403777868905</v>
      </c>
      <c r="C71">
        <v>-0.60673183939439301</v>
      </c>
      <c r="D71">
        <v>-0.66280317766525698</v>
      </c>
      <c r="E71">
        <v>-0.66428383547071701</v>
      </c>
      <c r="F71">
        <v>-0.71720781886812301</v>
      </c>
      <c r="G71">
        <v>-0.65704356437297096</v>
      </c>
      <c r="H71">
        <v>-0.76568037340733397</v>
      </c>
      <c r="I71">
        <v>-0.72726086978542304</v>
      </c>
      <c r="J71">
        <v>-0.68930043881101599</v>
      </c>
      <c r="K71">
        <v>-0.75048837980387695</v>
      </c>
      <c r="L71">
        <v>-0.69515157016002005</v>
      </c>
      <c r="M71">
        <v>-0.62912546703599603</v>
      </c>
      <c r="N71">
        <v>-0.59078901468862299</v>
      </c>
      <c r="O71">
        <v>-0.70428381454540201</v>
      </c>
      <c r="P71">
        <v>-0.66832663338172105</v>
      </c>
      <c r="Q71">
        <v>-0.57690129242347699</v>
      </c>
      <c r="R71">
        <v>-0.70768568470301896</v>
      </c>
      <c r="S71">
        <v>-0.70657003547158803</v>
      </c>
      <c r="T71">
        <v>-0.69408050275361699</v>
      </c>
      <c r="U71">
        <v>-0.62709205510614197</v>
      </c>
    </row>
    <row r="73" spans="1:21" x14ac:dyDescent="0.3">
      <c r="A73" t="s">
        <v>0</v>
      </c>
      <c r="B73" t="s">
        <v>7</v>
      </c>
      <c r="C73" t="s">
        <v>6</v>
      </c>
      <c r="D73" t="s">
        <v>3</v>
      </c>
    </row>
    <row r="74" spans="1:21" x14ac:dyDescent="0.3">
      <c r="A74">
        <v>0</v>
      </c>
      <c r="B74">
        <v>0.30757036595626402</v>
      </c>
      <c r="C74">
        <v>0.27132680334868398</v>
      </c>
      <c r="D74">
        <v>0.27870774463015502</v>
      </c>
      <c r="E74">
        <v>0.32302641170135199</v>
      </c>
    </row>
    <row r="75" spans="1:21" x14ac:dyDescent="0.3">
      <c r="A75">
        <v>-0.47673730917544899</v>
      </c>
      <c r="B75">
        <v>-0.53884656477811799</v>
      </c>
      <c r="C75">
        <v>-0.50220772955839899</v>
      </c>
      <c r="D75">
        <v>-0.53816927287439498</v>
      </c>
      <c r="E75">
        <v>-0.57020063865056503</v>
      </c>
    </row>
    <row r="76" spans="1:21" x14ac:dyDescent="0.3">
      <c r="A76">
        <v>0</v>
      </c>
      <c r="B76">
        <v>0.31404533212507801</v>
      </c>
      <c r="C76">
        <v>0.31103460760760399</v>
      </c>
      <c r="D76">
        <v>0.346129068923336</v>
      </c>
      <c r="E76">
        <v>0.33419635953064902</v>
      </c>
      <c r="F76">
        <v>0.26800462637476402</v>
      </c>
      <c r="G76">
        <v>0.26877580960289499</v>
      </c>
      <c r="H76">
        <v>0.358505049833519</v>
      </c>
      <c r="I76">
        <v>0.34292283366291598</v>
      </c>
      <c r="J76">
        <v>0.33157104474669302</v>
      </c>
      <c r="K76">
        <v>0.33419635953064902</v>
      </c>
      <c r="L76">
        <v>0.26877580960289499</v>
      </c>
      <c r="M76">
        <v>0.358505049833519</v>
      </c>
      <c r="N76">
        <v>0.346129068923336</v>
      </c>
      <c r="O76">
        <v>0.358505049833519</v>
      </c>
      <c r="P76">
        <v>0.318866754919374</v>
      </c>
      <c r="Q76">
        <v>0.307710146260332</v>
      </c>
    </row>
    <row r="77" spans="1:21" x14ac:dyDescent="0.3">
      <c r="A77">
        <v>-0.47673730917544899</v>
      </c>
      <c r="B77">
        <v>-0.54222271192879901</v>
      </c>
      <c r="C77">
        <v>-0.53724002593017295</v>
      </c>
      <c r="D77">
        <v>-0.58096147441622203</v>
      </c>
      <c r="E77">
        <v>-0.56706748675777296</v>
      </c>
      <c r="F77">
        <v>-0.49377385673667801</v>
      </c>
      <c r="G77">
        <v>-0.49835746430579803</v>
      </c>
      <c r="H77">
        <v>-0.58824822598753601</v>
      </c>
      <c r="I77">
        <v>-0.57122029585935696</v>
      </c>
      <c r="J77">
        <v>-0.553246921414694</v>
      </c>
      <c r="K77">
        <v>-0.56706748675777296</v>
      </c>
      <c r="L77">
        <v>-0.49835746430579803</v>
      </c>
      <c r="M77">
        <v>-0.58824822598753601</v>
      </c>
      <c r="N77">
        <v>-0.58096147441622203</v>
      </c>
      <c r="O77">
        <v>-0.58824822598753601</v>
      </c>
      <c r="P77">
        <v>-0.54738281651204601</v>
      </c>
      <c r="Q77">
        <v>-0.49937400330788401</v>
      </c>
    </row>
    <row r="78" spans="1:21" x14ac:dyDescent="0.3">
      <c r="A78">
        <v>0</v>
      </c>
      <c r="B78">
        <v>0.268957603177993</v>
      </c>
      <c r="C78">
        <v>0.32382184825582799</v>
      </c>
    </row>
    <row r="79" spans="1:21" x14ac:dyDescent="0.3">
      <c r="A79">
        <v>-0.47673730917544899</v>
      </c>
      <c r="B79">
        <v>-0.56345255419736395</v>
      </c>
      <c r="C79">
        <v>-0.60509060063097997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0.258621344425709</v>
      </c>
      <c r="C82">
        <v>0.32284871443164198</v>
      </c>
      <c r="D82">
        <v>0.28102210603009298</v>
      </c>
    </row>
    <row r="83" spans="1:101" x14ac:dyDescent="0.3">
      <c r="A83">
        <v>-0.47673730917544899</v>
      </c>
      <c r="B83">
        <v>-0.55870774618020902</v>
      </c>
      <c r="C83">
        <v>-0.578084574459232</v>
      </c>
      <c r="D83">
        <v>-0.57453073191529203</v>
      </c>
    </row>
    <row r="84" spans="1:101" x14ac:dyDescent="0.3">
      <c r="A84">
        <v>0</v>
      </c>
      <c r="B84">
        <v>0.27902056824410199</v>
      </c>
      <c r="C84">
        <v>0.29503142605487798</v>
      </c>
      <c r="D84">
        <v>0.31143024675137498</v>
      </c>
    </row>
    <row r="85" spans="1:101" x14ac:dyDescent="0.3">
      <c r="A85">
        <v>-0.47673730917544899</v>
      </c>
      <c r="B85">
        <v>-0.48032834260170199</v>
      </c>
      <c r="C85">
        <v>-0.55995661007430197</v>
      </c>
      <c r="D85">
        <v>-0.58122140959569102</v>
      </c>
    </row>
    <row r="86" spans="1:101" x14ac:dyDescent="0.3">
      <c r="A86">
        <v>0</v>
      </c>
      <c r="B86">
        <v>0.289944322011842</v>
      </c>
      <c r="C86">
        <v>0.28218174162651599</v>
      </c>
    </row>
    <row r="87" spans="1:101" x14ac:dyDescent="0.3">
      <c r="A87">
        <v>-0.47673730917544899</v>
      </c>
      <c r="B87">
        <v>-0.59153164575430295</v>
      </c>
      <c r="C87">
        <v>-0.53227127335142699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0.270285381989188</v>
      </c>
      <c r="C90">
        <v>0.30968300233144103</v>
      </c>
      <c r="D90">
        <v>0.27663384661256202</v>
      </c>
      <c r="E90">
        <v>0.29485979066128098</v>
      </c>
      <c r="F90">
        <v>0.37505402579568903</v>
      </c>
      <c r="G90">
        <v>0.26871568288716802</v>
      </c>
    </row>
    <row r="91" spans="1:101" x14ac:dyDescent="0.3">
      <c r="A91">
        <v>-0.47673730917544899</v>
      </c>
      <c r="B91">
        <v>-0.49549001325410003</v>
      </c>
      <c r="C91">
        <v>-0.584741734919068</v>
      </c>
      <c r="D91">
        <v>-0.53590201238926705</v>
      </c>
      <c r="E91">
        <v>-0.55560595236063204</v>
      </c>
      <c r="F91">
        <v>-0.61573612888276097</v>
      </c>
      <c r="G91">
        <v>-0.45975806198348201</v>
      </c>
    </row>
    <row r="92" spans="1:101" x14ac:dyDescent="0.3">
      <c r="A92">
        <v>0</v>
      </c>
      <c r="B92">
        <v>0.202993162461407</v>
      </c>
      <c r="C92">
        <v>0.202993162461407</v>
      </c>
      <c r="D92">
        <v>0.202993162461407</v>
      </c>
      <c r="E92">
        <v>0.202993162461407</v>
      </c>
      <c r="F92">
        <v>0.202993162461407</v>
      </c>
      <c r="G92">
        <v>0.202993162461407</v>
      </c>
      <c r="H92">
        <v>0.202993162461407</v>
      </c>
      <c r="I92">
        <v>0.202993162461407</v>
      </c>
      <c r="J92">
        <v>0.202993162461407</v>
      </c>
      <c r="K92">
        <v>0.202993162461407</v>
      </c>
      <c r="L92">
        <v>0.23077869917890001</v>
      </c>
      <c r="M92">
        <v>0.202993162461407</v>
      </c>
      <c r="N92">
        <v>0.202993162461407</v>
      </c>
      <c r="O92">
        <v>0.202993162461407</v>
      </c>
      <c r="P92">
        <v>0.202993162461407</v>
      </c>
      <c r="Q92">
        <v>0.19637153119999901</v>
      </c>
      <c r="R92">
        <v>0.202993162461407</v>
      </c>
      <c r="S92">
        <v>0.202993162461407</v>
      </c>
      <c r="T92">
        <v>0.20141631335340501</v>
      </c>
      <c r="U92">
        <v>0.202993162461407</v>
      </c>
      <c r="V92">
        <v>0.202993162461407</v>
      </c>
      <c r="W92">
        <v>0.202993162461407</v>
      </c>
      <c r="X92">
        <v>0.202993162461407</v>
      </c>
      <c r="Y92">
        <v>0.19637153119999901</v>
      </c>
      <c r="Z92">
        <v>0.202993162461407</v>
      </c>
      <c r="AA92">
        <v>0.202993162461407</v>
      </c>
      <c r="AB92">
        <v>0.202993162461407</v>
      </c>
      <c r="AC92">
        <v>0.202993162461407</v>
      </c>
      <c r="AD92">
        <v>0.202993162461407</v>
      </c>
      <c r="AE92">
        <v>0.20603787796391199</v>
      </c>
      <c r="AF92">
        <v>0.202993162461407</v>
      </c>
      <c r="AG92">
        <v>0.202993162461407</v>
      </c>
      <c r="AH92">
        <v>0.202993162461407</v>
      </c>
      <c r="AI92">
        <v>0.20141631335340501</v>
      </c>
      <c r="AJ92">
        <v>0.202993162461407</v>
      </c>
      <c r="AK92">
        <v>0.202993162461407</v>
      </c>
      <c r="AL92">
        <v>0.202993162461407</v>
      </c>
      <c r="AM92">
        <v>0.202993162461407</v>
      </c>
      <c r="AN92">
        <v>0.202993162461407</v>
      </c>
      <c r="AO92">
        <v>0.202993162461407</v>
      </c>
      <c r="AP92">
        <v>0.202993162461407</v>
      </c>
      <c r="AQ92">
        <v>0.202993162461407</v>
      </c>
      <c r="AR92">
        <v>0.19637153119999901</v>
      </c>
      <c r="AS92">
        <v>0.19637153119999901</v>
      </c>
      <c r="AT92">
        <v>0.202993162461407</v>
      </c>
      <c r="AU92">
        <v>0.202993162461407</v>
      </c>
      <c r="AV92">
        <v>0.202993162461407</v>
      </c>
      <c r="AW92">
        <v>0.202993162461407</v>
      </c>
      <c r="AX92">
        <v>0.20141631335340501</v>
      </c>
      <c r="AY92">
        <v>0.202993162461407</v>
      </c>
      <c r="AZ92">
        <v>0.202993162461407</v>
      </c>
      <c r="BA92">
        <v>0.279313078942523</v>
      </c>
      <c r="BB92">
        <v>0.202993162461407</v>
      </c>
      <c r="BC92">
        <v>0.202993162461407</v>
      </c>
      <c r="BD92">
        <v>0.202993162461407</v>
      </c>
      <c r="BE92">
        <v>0.202993162461407</v>
      </c>
      <c r="BF92">
        <v>0.202993162461407</v>
      </c>
      <c r="BG92">
        <v>0.19637153119999901</v>
      </c>
      <c r="BH92">
        <v>0.202993162461407</v>
      </c>
      <c r="BI92">
        <v>0.202993162461407</v>
      </c>
      <c r="BJ92">
        <v>0.202993162461407</v>
      </c>
      <c r="BK92">
        <v>0.202993162461407</v>
      </c>
      <c r="BL92">
        <v>0.19637153119999901</v>
      </c>
      <c r="BM92">
        <v>0.202993162461407</v>
      </c>
      <c r="BN92">
        <v>0.202993162461407</v>
      </c>
      <c r="BO92">
        <v>0.202993162461407</v>
      </c>
      <c r="BP92">
        <v>0.202993162461407</v>
      </c>
      <c r="BQ92">
        <v>0.202993162461407</v>
      </c>
      <c r="BR92">
        <v>0.202993162461407</v>
      </c>
      <c r="BS92">
        <v>0.202993162461407</v>
      </c>
      <c r="BT92">
        <v>0.202993162461407</v>
      </c>
      <c r="BU92">
        <v>0.202993162461407</v>
      </c>
      <c r="BV92">
        <v>0.202993162461407</v>
      </c>
      <c r="BW92">
        <v>0.202993162461407</v>
      </c>
      <c r="BX92">
        <v>0.202993162461407</v>
      </c>
      <c r="BY92">
        <v>0.202993162461407</v>
      </c>
      <c r="BZ92">
        <v>0.202993162461407</v>
      </c>
      <c r="CA92">
        <v>0.202993162461407</v>
      </c>
      <c r="CB92">
        <v>0.202993162461407</v>
      </c>
      <c r="CC92">
        <v>0.202993162461407</v>
      </c>
      <c r="CD92">
        <v>0.202993162461407</v>
      </c>
      <c r="CE92">
        <v>0.202993162461407</v>
      </c>
      <c r="CF92">
        <v>0.202993162461407</v>
      </c>
      <c r="CG92">
        <v>0.202993162461407</v>
      </c>
      <c r="CH92">
        <v>0.202993162461407</v>
      </c>
      <c r="CI92">
        <v>0.202993162461407</v>
      </c>
      <c r="CJ92">
        <v>0.202993162461407</v>
      </c>
      <c r="CK92">
        <v>0.202993162461407</v>
      </c>
      <c r="CL92">
        <v>0.202993162461407</v>
      </c>
      <c r="CM92">
        <v>0.202993162461407</v>
      </c>
      <c r="CN92">
        <v>0.202993162461407</v>
      </c>
      <c r="CO92">
        <v>0.202993162461407</v>
      </c>
      <c r="CP92">
        <v>0.202993162461407</v>
      </c>
      <c r="CQ92">
        <v>0.202993162461407</v>
      </c>
      <c r="CR92">
        <v>0.202993162461407</v>
      </c>
      <c r="CS92">
        <v>0.279313078942523</v>
      </c>
      <c r="CT92">
        <v>0.202993162461407</v>
      </c>
      <c r="CU92">
        <v>0.202993162461407</v>
      </c>
      <c r="CV92">
        <v>0.202993162461407</v>
      </c>
      <c r="CW92">
        <v>0.202993162461407</v>
      </c>
    </row>
    <row r="93" spans="1:101" x14ac:dyDescent="0.3">
      <c r="A93">
        <v>-0.47673730917544899</v>
      </c>
      <c r="B93">
        <v>-0.57462639000359195</v>
      </c>
      <c r="C93">
        <v>-0.57462639000359195</v>
      </c>
      <c r="D93">
        <v>-0.57462639000359195</v>
      </c>
      <c r="E93">
        <v>-0.57462639000359195</v>
      </c>
      <c r="F93">
        <v>-0.57462639000359195</v>
      </c>
      <c r="G93">
        <v>-0.57462639000359195</v>
      </c>
      <c r="H93">
        <v>-0.57462639000359195</v>
      </c>
      <c r="I93">
        <v>-0.57462639000359195</v>
      </c>
      <c r="J93">
        <v>-0.57462639000359195</v>
      </c>
      <c r="K93">
        <v>-0.57462639000359195</v>
      </c>
      <c r="L93">
        <v>-0.60411186463856104</v>
      </c>
      <c r="M93">
        <v>-0.57462639000359195</v>
      </c>
      <c r="N93">
        <v>-0.57462639000359195</v>
      </c>
      <c r="O93">
        <v>-0.57462639000359195</v>
      </c>
      <c r="P93">
        <v>-0.57462639000359195</v>
      </c>
      <c r="Q93">
        <v>-0.55412430256509204</v>
      </c>
      <c r="R93">
        <v>-0.57462639000359195</v>
      </c>
      <c r="S93">
        <v>-0.57462639000359195</v>
      </c>
      <c r="T93">
        <v>-0.56494965362533101</v>
      </c>
      <c r="U93">
        <v>-0.57462639000359195</v>
      </c>
      <c r="V93">
        <v>-0.57462639000359195</v>
      </c>
      <c r="W93">
        <v>-0.57462639000359195</v>
      </c>
      <c r="X93">
        <v>-0.57462639000359195</v>
      </c>
      <c r="Y93">
        <v>-0.55412430256509204</v>
      </c>
      <c r="Z93">
        <v>-0.57462639000359195</v>
      </c>
      <c r="AA93">
        <v>-0.57462639000359195</v>
      </c>
      <c r="AB93">
        <v>-0.57462639000359195</v>
      </c>
      <c r="AC93">
        <v>-0.57462639000359195</v>
      </c>
      <c r="AD93">
        <v>-0.57462639000359195</v>
      </c>
      <c r="AE93">
        <v>-0.59657516304358005</v>
      </c>
      <c r="AF93">
        <v>-0.57462639000359195</v>
      </c>
      <c r="AG93">
        <v>-0.57462639000359195</v>
      </c>
      <c r="AH93">
        <v>-0.57462639000359195</v>
      </c>
      <c r="AI93">
        <v>-0.56494965362533101</v>
      </c>
      <c r="AJ93">
        <v>-0.57462639000359195</v>
      </c>
      <c r="AK93">
        <v>-0.57462639000359195</v>
      </c>
      <c r="AL93">
        <v>-0.57462639000359195</v>
      </c>
      <c r="AM93">
        <v>-0.57462639000359195</v>
      </c>
      <c r="AN93">
        <v>-0.57462639000359195</v>
      </c>
      <c r="AO93">
        <v>-0.57462639000359195</v>
      </c>
      <c r="AP93">
        <v>-0.57462639000359195</v>
      </c>
      <c r="AQ93">
        <v>-0.57462639000359195</v>
      </c>
      <c r="AR93">
        <v>-0.55412430256509204</v>
      </c>
      <c r="AS93">
        <v>-0.55412430256509204</v>
      </c>
      <c r="AT93">
        <v>-0.57462639000359195</v>
      </c>
      <c r="AU93">
        <v>-0.57462639000359195</v>
      </c>
      <c r="AV93">
        <v>-0.57462639000359195</v>
      </c>
      <c r="AW93">
        <v>-0.57462639000359195</v>
      </c>
      <c r="AX93">
        <v>-0.56494965362533101</v>
      </c>
      <c r="AY93">
        <v>-0.57462639000359195</v>
      </c>
      <c r="AZ93">
        <v>-0.57462639000359195</v>
      </c>
      <c r="BA93">
        <v>-0.66557331865234404</v>
      </c>
      <c r="BB93">
        <v>-0.57462639000359195</v>
      </c>
      <c r="BC93">
        <v>-0.57462639000359195</v>
      </c>
      <c r="BD93">
        <v>-0.57462639000359195</v>
      </c>
      <c r="BE93">
        <v>-0.57462639000359195</v>
      </c>
      <c r="BF93">
        <v>-0.57462639000359195</v>
      </c>
      <c r="BG93">
        <v>-0.55412430256509204</v>
      </c>
      <c r="BH93">
        <v>-0.57462639000359195</v>
      </c>
      <c r="BI93">
        <v>-0.57462639000359195</v>
      </c>
      <c r="BJ93">
        <v>-0.57462639000359195</v>
      </c>
      <c r="BK93">
        <v>-0.57462639000359195</v>
      </c>
      <c r="BL93">
        <v>-0.55412430256509204</v>
      </c>
      <c r="BM93">
        <v>-0.57462639000359195</v>
      </c>
      <c r="BN93">
        <v>-0.57462639000359195</v>
      </c>
      <c r="BO93">
        <v>-0.57462639000359195</v>
      </c>
      <c r="BP93">
        <v>-0.57462639000359195</v>
      </c>
      <c r="BQ93">
        <v>-0.57462639000359195</v>
      </c>
      <c r="BR93">
        <v>-0.57462639000359195</v>
      </c>
      <c r="BS93">
        <v>-0.57462639000359195</v>
      </c>
      <c r="BT93">
        <v>-0.57462639000359195</v>
      </c>
      <c r="BU93">
        <v>-0.57462639000359195</v>
      </c>
      <c r="BV93">
        <v>-0.57462639000359195</v>
      </c>
      <c r="BW93">
        <v>-0.57462639000359195</v>
      </c>
      <c r="BX93">
        <v>-0.57462639000359195</v>
      </c>
      <c r="BY93">
        <v>-0.57462639000359195</v>
      </c>
      <c r="BZ93">
        <v>-0.57462639000359195</v>
      </c>
      <c r="CA93">
        <v>-0.57462639000359195</v>
      </c>
      <c r="CB93">
        <v>-0.57462639000359195</v>
      </c>
      <c r="CC93">
        <v>-0.57462639000359195</v>
      </c>
      <c r="CD93">
        <v>-0.57462639000359195</v>
      </c>
      <c r="CE93">
        <v>-0.57462639000359195</v>
      </c>
      <c r="CF93">
        <v>-0.57462639000359195</v>
      </c>
      <c r="CG93">
        <v>-0.57462639000359195</v>
      </c>
      <c r="CH93">
        <v>-0.57462639000359195</v>
      </c>
      <c r="CI93">
        <v>-0.57462639000359195</v>
      </c>
      <c r="CJ93">
        <v>-0.57462639000359195</v>
      </c>
      <c r="CK93">
        <v>-0.57462639000359195</v>
      </c>
      <c r="CL93">
        <v>-0.57462639000359195</v>
      </c>
      <c r="CM93">
        <v>-0.57462639000359195</v>
      </c>
      <c r="CN93">
        <v>-0.57462639000359195</v>
      </c>
      <c r="CO93">
        <v>-0.57462639000359195</v>
      </c>
      <c r="CP93">
        <v>-0.57462639000359195</v>
      </c>
      <c r="CQ93">
        <v>-0.57462639000359195</v>
      </c>
      <c r="CR93">
        <v>-0.57462639000359195</v>
      </c>
      <c r="CS93">
        <v>-0.66557331865234404</v>
      </c>
      <c r="CT93">
        <v>-0.57462639000359195</v>
      </c>
      <c r="CU93">
        <v>-0.57462639000359195</v>
      </c>
      <c r="CV93">
        <v>-0.57462639000359195</v>
      </c>
      <c r="CW93">
        <v>-0.57462639000359195</v>
      </c>
    </row>
    <row r="94" spans="1:101" x14ac:dyDescent="0.3">
      <c r="A94">
        <v>0</v>
      </c>
      <c r="B94">
        <v>0.18824217501780599</v>
      </c>
      <c r="C94">
        <v>0.179584821803215</v>
      </c>
      <c r="D94">
        <v>0.22204076779557599</v>
      </c>
      <c r="E94">
        <v>0.18824217501780599</v>
      </c>
      <c r="F94">
        <v>0.18824217501780599</v>
      </c>
      <c r="G94">
        <v>0.18560650388823799</v>
      </c>
      <c r="H94">
        <v>0.18824217501780599</v>
      </c>
      <c r="I94">
        <v>0.18824217501780599</v>
      </c>
      <c r="J94">
        <v>0.18824217501780599</v>
      </c>
      <c r="K94">
        <v>0.179584821803215</v>
      </c>
      <c r="L94">
        <v>0.207895640293428</v>
      </c>
    </row>
    <row r="95" spans="1:101" x14ac:dyDescent="0.3">
      <c r="A95">
        <v>-0.47673730917544899</v>
      </c>
      <c r="B95">
        <v>-0.57723777571106605</v>
      </c>
      <c r="C95">
        <v>-0.53846021986729298</v>
      </c>
      <c r="D95">
        <v>-0.60453970665525403</v>
      </c>
      <c r="E95">
        <v>-0.57723777571106605</v>
      </c>
      <c r="F95">
        <v>-0.57723777571106605</v>
      </c>
      <c r="G95">
        <v>-0.55292636178416099</v>
      </c>
      <c r="H95">
        <v>-0.57723777571106605</v>
      </c>
      <c r="I95">
        <v>-0.57723777571106605</v>
      </c>
      <c r="J95">
        <v>-0.57723777571106605</v>
      </c>
      <c r="K95">
        <v>-0.53846021986729298</v>
      </c>
      <c r="L95">
        <v>-0.60416641445893304</v>
      </c>
    </row>
    <row r="97" spans="1:6" x14ac:dyDescent="0.3">
      <c r="A97" t="s">
        <v>8</v>
      </c>
      <c r="B97" t="s">
        <v>1</v>
      </c>
      <c r="C97" t="s">
        <v>2</v>
      </c>
      <c r="D97" t="s">
        <v>3</v>
      </c>
    </row>
    <row r="98" spans="1:6" x14ac:dyDescent="0.3">
      <c r="A98">
        <v>0</v>
      </c>
      <c r="B98">
        <v>0.30027647430483401</v>
      </c>
      <c r="C98">
        <v>0.28814553773851598</v>
      </c>
      <c r="D98">
        <v>0.27620622972829001</v>
      </c>
      <c r="E98">
        <v>0.34970062576294603</v>
      </c>
    </row>
    <row r="99" spans="1:6" x14ac:dyDescent="0.3">
      <c r="A99">
        <v>-0.47673730917544899</v>
      </c>
      <c r="B99">
        <v>-0.57492133769453702</v>
      </c>
      <c r="C99">
        <v>-0.54554719838039201</v>
      </c>
      <c r="D99">
        <v>-0.54352773110128005</v>
      </c>
      <c r="E99">
        <v>-0.58354603913125902</v>
      </c>
    </row>
    <row r="100" spans="1:6" x14ac:dyDescent="0.3">
      <c r="A100">
        <v>0</v>
      </c>
      <c r="B100">
        <v>0.28419266129040499</v>
      </c>
      <c r="C100">
        <v>0.28193639192015102</v>
      </c>
      <c r="D100">
        <v>0.33575042505845198</v>
      </c>
      <c r="E100">
        <v>0.26617826686695201</v>
      </c>
      <c r="F100">
        <v>0.35020567031908501</v>
      </c>
    </row>
    <row r="101" spans="1:6" x14ac:dyDescent="0.3">
      <c r="A101">
        <v>-0.47673730917544899</v>
      </c>
      <c r="B101">
        <v>-0.55626393197686397</v>
      </c>
      <c r="C101">
        <v>-0.55552629742838899</v>
      </c>
      <c r="D101">
        <v>-0.55966053289653594</v>
      </c>
      <c r="E101">
        <v>-0.491337803831147</v>
      </c>
      <c r="F101">
        <v>-0.57910165027548799</v>
      </c>
    </row>
    <row r="102" spans="1:6" x14ac:dyDescent="0.3">
      <c r="A102">
        <v>0</v>
      </c>
      <c r="B102">
        <v>0.319428077070745</v>
      </c>
      <c r="C102">
        <v>0.31881699508907702</v>
      </c>
      <c r="D102">
        <v>0.282102919609797</v>
      </c>
    </row>
    <row r="103" spans="1:6" x14ac:dyDescent="0.3">
      <c r="A103">
        <v>-0.47673730917544899</v>
      </c>
      <c r="B103">
        <v>-0.57879329249274902</v>
      </c>
      <c r="C103">
        <v>-0.55356262442350701</v>
      </c>
      <c r="D103">
        <v>-0.55036848399504901</v>
      </c>
    </row>
    <row r="105" spans="1:6" x14ac:dyDescent="0.3">
      <c r="A105" t="s">
        <v>8</v>
      </c>
      <c r="B105" t="s">
        <v>1</v>
      </c>
      <c r="C105" t="s">
        <v>2</v>
      </c>
      <c r="D105" t="s">
        <v>4</v>
      </c>
    </row>
    <row r="106" spans="1:6" x14ac:dyDescent="0.3">
      <c r="A106">
        <v>0</v>
      </c>
      <c r="B106">
        <v>0.27039600055240198</v>
      </c>
    </row>
    <row r="107" spans="1:6" x14ac:dyDescent="0.3">
      <c r="A107">
        <v>-0.47673730917544899</v>
      </c>
      <c r="B107">
        <v>-0.58780735896953296</v>
      </c>
    </row>
    <row r="108" spans="1:6" x14ac:dyDescent="0.3">
      <c r="A108">
        <v>0</v>
      </c>
      <c r="B108">
        <v>0.29747507679237001</v>
      </c>
      <c r="C108">
        <v>0.29433783118819301</v>
      </c>
      <c r="D108">
        <v>0.34463818310504701</v>
      </c>
    </row>
    <row r="109" spans="1:6" x14ac:dyDescent="0.3">
      <c r="A109">
        <v>-0.47673730917544899</v>
      </c>
      <c r="B109">
        <v>-0.58406929182774503</v>
      </c>
      <c r="C109">
        <v>-0.51437305023647095</v>
      </c>
      <c r="D109">
        <v>-0.59089169410235898</v>
      </c>
    </row>
    <row r="110" spans="1:6" x14ac:dyDescent="0.3">
      <c r="A110">
        <v>0</v>
      </c>
      <c r="B110">
        <v>0.28590301831788401</v>
      </c>
      <c r="C110">
        <v>0.29664149594325401</v>
      </c>
      <c r="D110">
        <v>0.36242659345787798</v>
      </c>
      <c r="E110">
        <v>0.285348345255452</v>
      </c>
    </row>
    <row r="111" spans="1:6" x14ac:dyDescent="0.3">
      <c r="A111">
        <v>-0.47673730917544899</v>
      </c>
      <c r="B111">
        <v>-0.52615633049371702</v>
      </c>
      <c r="C111">
        <v>-0.56993983165752005</v>
      </c>
      <c r="D111">
        <v>-0.57137520690633703</v>
      </c>
      <c r="E111">
        <v>-0.48206237481879199</v>
      </c>
    </row>
    <row r="113" spans="1:25" x14ac:dyDescent="0.3">
      <c r="A113" t="s">
        <v>8</v>
      </c>
      <c r="B113" t="s">
        <v>1</v>
      </c>
      <c r="C113" t="s">
        <v>2</v>
      </c>
      <c r="D113" t="s">
        <v>5</v>
      </c>
    </row>
    <row r="114" spans="1:25" x14ac:dyDescent="0.3">
      <c r="A114">
        <v>0</v>
      </c>
      <c r="B114">
        <v>0.28176638123181402</v>
      </c>
      <c r="C114">
        <v>0.30915430010873302</v>
      </c>
      <c r="D114">
        <v>0.31141758961270399</v>
      </c>
    </row>
    <row r="115" spans="1:25" x14ac:dyDescent="0.3">
      <c r="A115">
        <v>-0.47673730917544899</v>
      </c>
      <c r="B115">
        <v>-0.55127027494570202</v>
      </c>
      <c r="C115">
        <v>-0.57149763819261701</v>
      </c>
      <c r="D115">
        <v>-0.59663305339455397</v>
      </c>
    </row>
    <row r="116" spans="1:25" x14ac:dyDescent="0.3">
      <c r="A116">
        <v>0</v>
      </c>
      <c r="B116">
        <v>0.181022312694368</v>
      </c>
      <c r="C116">
        <v>0.18148077754618999</v>
      </c>
      <c r="D116">
        <v>0.180045768899844</v>
      </c>
      <c r="E116">
        <v>0.14397447024243401</v>
      </c>
      <c r="F116">
        <v>0.17348039190591499</v>
      </c>
      <c r="G116">
        <v>0.23206177465465599</v>
      </c>
      <c r="H116">
        <v>0.16960257930030401</v>
      </c>
    </row>
    <row r="117" spans="1:25" x14ac:dyDescent="0.3">
      <c r="A117">
        <v>-0.47673730917544899</v>
      </c>
      <c r="B117">
        <v>-0.73868872206018499</v>
      </c>
      <c r="C117">
        <v>-0.74240543198171005</v>
      </c>
      <c r="D117">
        <v>-0.73240944767646499</v>
      </c>
      <c r="E117">
        <v>-0.69251105543055103</v>
      </c>
      <c r="F117">
        <v>-0.72370632388133505</v>
      </c>
      <c r="G117">
        <v>-0.74270767526130499</v>
      </c>
      <c r="H117">
        <v>-0.69266226551559795</v>
      </c>
    </row>
    <row r="118" spans="1:25" x14ac:dyDescent="0.3">
      <c r="A118">
        <v>0</v>
      </c>
      <c r="B118">
        <v>0.123278909233343</v>
      </c>
      <c r="C118">
        <v>0.146781659574166</v>
      </c>
      <c r="D118">
        <v>0.16205720618294001</v>
      </c>
      <c r="E118">
        <v>0.13356046984900999</v>
      </c>
      <c r="F118">
        <v>0.14011398297418401</v>
      </c>
      <c r="G118">
        <v>0.14011398297418401</v>
      </c>
      <c r="H118">
        <v>0.117907825758372</v>
      </c>
      <c r="I118">
        <v>0.171825583351919</v>
      </c>
      <c r="J118">
        <v>0.17581104963757899</v>
      </c>
      <c r="K118">
        <v>0.13519222320463201</v>
      </c>
      <c r="L118">
        <v>0.15612497075018</v>
      </c>
      <c r="M118">
        <v>0.14383668097216501</v>
      </c>
      <c r="N118">
        <v>0.157428485796447</v>
      </c>
      <c r="O118">
        <v>0.117544812547016</v>
      </c>
      <c r="P118">
        <v>0.168754485333242</v>
      </c>
      <c r="Q118">
        <v>0.13867481930758699</v>
      </c>
      <c r="R118">
        <v>0.14678186678848901</v>
      </c>
      <c r="S118">
        <v>0.15917813558240901</v>
      </c>
      <c r="T118">
        <v>0.13356046984900999</v>
      </c>
      <c r="U118">
        <v>0.16728922243955699</v>
      </c>
      <c r="V118">
        <v>0.12234528156836801</v>
      </c>
      <c r="W118">
        <v>0.14853869298162201</v>
      </c>
      <c r="X118">
        <v>0.15377105466711699</v>
      </c>
      <c r="Y118">
        <v>0.16358161533944801</v>
      </c>
    </row>
    <row r="119" spans="1:25" x14ac:dyDescent="0.3">
      <c r="A119">
        <v>-0.47673730917544899</v>
      </c>
      <c r="B119">
        <v>-0.69782688981939101</v>
      </c>
      <c r="C119">
        <v>-0.72441372928194103</v>
      </c>
      <c r="D119">
        <v>-0.75160791872963595</v>
      </c>
      <c r="E119">
        <v>-0.69794724905668504</v>
      </c>
      <c r="F119">
        <v>-0.71451637658054901</v>
      </c>
      <c r="G119">
        <v>-0.71451637658054901</v>
      </c>
      <c r="H119">
        <v>-0.67402514052862395</v>
      </c>
      <c r="I119">
        <v>-0.77239941978141002</v>
      </c>
      <c r="J119">
        <v>-0.77878577418686801</v>
      </c>
      <c r="K119">
        <v>-0.70125621525928294</v>
      </c>
      <c r="L119">
        <v>-0.735325062310904</v>
      </c>
      <c r="M119">
        <v>-0.72341024375361995</v>
      </c>
      <c r="N119">
        <v>-0.74904813910657198</v>
      </c>
      <c r="O119">
        <v>-0.62780775363080898</v>
      </c>
      <c r="P119">
        <v>-0.75741750580410105</v>
      </c>
      <c r="Q119">
        <v>-0.70407368688361704</v>
      </c>
      <c r="R119">
        <v>-0.726636194938444</v>
      </c>
      <c r="S119">
        <v>-0.75005376657126199</v>
      </c>
      <c r="T119">
        <v>-0.69794724905668504</v>
      </c>
      <c r="U119">
        <v>-0.757048212264545</v>
      </c>
      <c r="V119">
        <v>-0.68491765449408104</v>
      </c>
      <c r="W119">
        <v>-0.72921835028562498</v>
      </c>
      <c r="X119">
        <v>-0.73350104850250097</v>
      </c>
      <c r="Y119">
        <v>-0.75438267025203598</v>
      </c>
    </row>
    <row r="121" spans="1:25" x14ac:dyDescent="0.3">
      <c r="A121" t="s">
        <v>8</v>
      </c>
      <c r="B121" t="s">
        <v>1</v>
      </c>
      <c r="C121" t="s">
        <v>6</v>
      </c>
      <c r="D121" t="s">
        <v>3</v>
      </c>
    </row>
    <row r="122" spans="1:25" x14ac:dyDescent="0.3">
      <c r="A122">
        <v>0</v>
      </c>
      <c r="B122">
        <v>0.35863532969193601</v>
      </c>
      <c r="C122">
        <v>0.345347143195122</v>
      </c>
      <c r="D122">
        <v>0.326191654119246</v>
      </c>
      <c r="E122">
        <v>0.27396129285530102</v>
      </c>
    </row>
    <row r="123" spans="1:25" x14ac:dyDescent="0.3">
      <c r="A123">
        <v>-0.47673730917544899</v>
      </c>
      <c r="B123">
        <v>-0.58655257363359303</v>
      </c>
      <c r="C123">
        <v>-0.57060960204552602</v>
      </c>
      <c r="D123">
        <v>-0.56788665450614995</v>
      </c>
      <c r="E123">
        <v>-0.55347245216631802</v>
      </c>
    </row>
    <row r="124" spans="1:25" x14ac:dyDescent="0.3">
      <c r="A124">
        <v>0</v>
      </c>
      <c r="B124">
        <v>0.27637051069498803</v>
      </c>
      <c r="C124">
        <v>0.24498981755902999</v>
      </c>
      <c r="D124">
        <v>0.27637051069498803</v>
      </c>
      <c r="E124">
        <v>0.24913574652547801</v>
      </c>
      <c r="F124">
        <v>0.27741145791313299</v>
      </c>
    </row>
    <row r="125" spans="1:25" x14ac:dyDescent="0.3">
      <c r="A125">
        <v>-0.47673730917544899</v>
      </c>
      <c r="B125">
        <v>-0.56029338681826701</v>
      </c>
      <c r="C125">
        <v>-0.51955487955290403</v>
      </c>
      <c r="D125">
        <v>-0.56029338681826701</v>
      </c>
      <c r="E125">
        <v>-0.54638311404027096</v>
      </c>
      <c r="F125">
        <v>-0.57567733983080205</v>
      </c>
    </row>
    <row r="126" spans="1:25" x14ac:dyDescent="0.3">
      <c r="A126">
        <v>0</v>
      </c>
      <c r="B126">
        <v>0.26979668360574699</v>
      </c>
    </row>
    <row r="127" spans="1:25" x14ac:dyDescent="0.3">
      <c r="A127">
        <v>-0.47673730917544899</v>
      </c>
      <c r="B127">
        <v>-0.59565307597865502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0.28927365015060902</v>
      </c>
      <c r="C130">
        <v>0.31169115251320301</v>
      </c>
      <c r="D130">
        <v>0.23801296418019099</v>
      </c>
      <c r="E130">
        <v>0.30108539092081699</v>
      </c>
      <c r="F130">
        <v>0.29897314289819499</v>
      </c>
      <c r="G130">
        <v>0.31668602870066997</v>
      </c>
    </row>
    <row r="131" spans="1:101" x14ac:dyDescent="0.3">
      <c r="A131">
        <v>-0.47673730917544899</v>
      </c>
      <c r="B131">
        <v>-0.51452495491138295</v>
      </c>
      <c r="C131">
        <v>-0.57877401567796105</v>
      </c>
      <c r="D131">
        <v>-0.49732469817550801</v>
      </c>
      <c r="E131">
        <v>-0.56059793602875996</v>
      </c>
      <c r="F131">
        <v>-0.51584959142171904</v>
      </c>
      <c r="G131">
        <v>-0.57973043939830404</v>
      </c>
    </row>
    <row r="132" spans="1:101" x14ac:dyDescent="0.3">
      <c r="A132">
        <v>0</v>
      </c>
      <c r="B132">
        <v>0.303091028819998</v>
      </c>
      <c r="C132">
        <v>0.28501045981191198</v>
      </c>
      <c r="D132">
        <v>0.30095022333973598</v>
      </c>
      <c r="E132">
        <v>0.35547844752108299</v>
      </c>
    </row>
    <row r="133" spans="1:101" x14ac:dyDescent="0.3">
      <c r="A133">
        <v>-0.47673730917544899</v>
      </c>
      <c r="B133">
        <v>-0.55762267981231095</v>
      </c>
      <c r="C133">
        <v>-0.54619769145057095</v>
      </c>
      <c r="D133">
        <v>-0.55702935783722196</v>
      </c>
      <c r="E133">
        <v>-0.55900738385905102</v>
      </c>
    </row>
    <row r="134" spans="1:101" x14ac:dyDescent="0.3">
      <c r="A134">
        <v>0</v>
      </c>
      <c r="B134">
        <v>0.33778260398458998</v>
      </c>
      <c r="C134">
        <v>0.27557145956532902</v>
      </c>
      <c r="D134">
        <v>0.41413376035305499</v>
      </c>
      <c r="E134">
        <v>0.28116593807736501</v>
      </c>
      <c r="F134">
        <v>0.26430267299203802</v>
      </c>
      <c r="G134">
        <v>0.30301768396815998</v>
      </c>
      <c r="H134">
        <v>0.41337860536624399</v>
      </c>
    </row>
    <row r="135" spans="1:101" x14ac:dyDescent="0.3">
      <c r="A135">
        <v>-0.47673730917544899</v>
      </c>
      <c r="B135">
        <v>-0.55252183924666298</v>
      </c>
      <c r="C135">
        <v>-0.50162578734383501</v>
      </c>
      <c r="D135">
        <v>-0.59286954072201303</v>
      </c>
      <c r="E135">
        <v>-0.53472271192535903</v>
      </c>
      <c r="F135">
        <v>-0.475649762170966</v>
      </c>
      <c r="G135">
        <v>-0.53521006672345395</v>
      </c>
      <c r="H135">
        <v>-0.57189919891903296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0.29394145997481003</v>
      </c>
      <c r="C138">
        <v>0.33901878793440698</v>
      </c>
      <c r="D138">
        <v>0.31844745785744699</v>
      </c>
      <c r="E138">
        <v>0.32271710919006302</v>
      </c>
      <c r="F138">
        <v>0.30334593894601403</v>
      </c>
      <c r="G138">
        <v>0.28826234640659298</v>
      </c>
    </row>
    <row r="139" spans="1:101" x14ac:dyDescent="0.3">
      <c r="A139">
        <v>-0.47673730917544899</v>
      </c>
      <c r="B139">
        <v>-0.53872178853233099</v>
      </c>
      <c r="C139">
        <v>-0.56671844955037098</v>
      </c>
      <c r="D139">
        <v>-0.54827702435980097</v>
      </c>
      <c r="E139">
        <v>-0.55557083390420403</v>
      </c>
      <c r="F139">
        <v>-0.54488352933635698</v>
      </c>
      <c r="G139">
        <v>-0.53413391628412099</v>
      </c>
    </row>
    <row r="140" spans="1:101" x14ac:dyDescent="0.3">
      <c r="A140">
        <v>0</v>
      </c>
      <c r="B140">
        <v>0.25776632824041401</v>
      </c>
      <c r="C140">
        <v>0.25776632824041401</v>
      </c>
      <c r="D140">
        <v>0.25776632824041401</v>
      </c>
      <c r="E140">
        <v>0.25707899732057499</v>
      </c>
      <c r="F140">
        <v>0.25776632824041401</v>
      </c>
      <c r="G140">
        <v>0.25776632824041401</v>
      </c>
      <c r="H140">
        <v>0.25776632824041401</v>
      </c>
      <c r="I140">
        <v>0.25776632824041401</v>
      </c>
      <c r="J140">
        <v>0.25776632824041401</v>
      </c>
      <c r="K140">
        <v>0.25776632824041401</v>
      </c>
      <c r="L140">
        <v>0.24222035141945</v>
      </c>
      <c r="M140">
        <v>0.250330396703008</v>
      </c>
      <c r="N140">
        <v>0.25776632824041401</v>
      </c>
      <c r="O140">
        <v>0.25776632824041401</v>
      </c>
      <c r="P140">
        <v>0.234518123611897</v>
      </c>
      <c r="Q140">
        <v>0.25776632824041401</v>
      </c>
      <c r="R140">
        <v>0.25776632824041401</v>
      </c>
      <c r="S140">
        <v>0.227413567485308</v>
      </c>
      <c r="T140">
        <v>0.25776632824041401</v>
      </c>
      <c r="U140">
        <v>0.25707899732057499</v>
      </c>
      <c r="V140">
        <v>0.25776632824041401</v>
      </c>
      <c r="W140">
        <v>0.25776632824041401</v>
      </c>
      <c r="X140">
        <v>0.25776632824041401</v>
      </c>
      <c r="Y140">
        <v>0.25776632824041401</v>
      </c>
      <c r="Z140">
        <v>0.25776632824041401</v>
      </c>
      <c r="AA140">
        <v>0.25776632824041401</v>
      </c>
      <c r="AB140">
        <v>0.25776632824041401</v>
      </c>
      <c r="AC140">
        <v>0.25776632824041401</v>
      </c>
      <c r="AD140">
        <v>0.25776632824041401</v>
      </c>
      <c r="AE140">
        <v>0.25776632824041401</v>
      </c>
      <c r="AF140">
        <v>0.25776632824041401</v>
      </c>
      <c r="AG140">
        <v>0.25776632824041401</v>
      </c>
      <c r="AH140">
        <v>0.25776632824041401</v>
      </c>
      <c r="AI140">
        <v>0.25776632824041401</v>
      </c>
      <c r="AJ140">
        <v>0.25776632824041401</v>
      </c>
      <c r="AK140">
        <v>0.25776632824041401</v>
      </c>
      <c r="AL140">
        <v>0.25776632824041401</v>
      </c>
      <c r="AM140">
        <v>0.25776632824041401</v>
      </c>
      <c r="AN140">
        <v>0.25776632824041401</v>
      </c>
      <c r="AO140">
        <v>0.25776632824041401</v>
      </c>
      <c r="AP140">
        <v>0.25776632824041401</v>
      </c>
      <c r="AQ140">
        <v>0.25776632824041401</v>
      </c>
      <c r="AR140">
        <v>0.25776632824041401</v>
      </c>
      <c r="AS140">
        <v>0.25776632824041401</v>
      </c>
      <c r="AT140">
        <v>0.24997444119398601</v>
      </c>
      <c r="AU140">
        <v>0.25776632824041401</v>
      </c>
      <c r="AV140">
        <v>0.25776632824041401</v>
      </c>
      <c r="AW140">
        <v>0.25776632824041401</v>
      </c>
      <c r="AX140">
        <v>0.25776632824041401</v>
      </c>
      <c r="AY140">
        <v>0.234518123611897</v>
      </c>
      <c r="AZ140">
        <v>0.25776632824041401</v>
      </c>
      <c r="BA140">
        <v>0.25776632824041401</v>
      </c>
      <c r="BB140">
        <v>0.25776632824041401</v>
      </c>
      <c r="BC140">
        <v>0.25776632824041401</v>
      </c>
      <c r="BD140">
        <v>0.25776632824041401</v>
      </c>
      <c r="BE140">
        <v>0.25776632824041401</v>
      </c>
      <c r="BF140">
        <v>0.25776632824041401</v>
      </c>
      <c r="BG140">
        <v>0.25776632824041401</v>
      </c>
      <c r="BH140">
        <v>0.25776632824041401</v>
      </c>
      <c r="BI140">
        <v>0.25776632824041401</v>
      </c>
      <c r="BJ140">
        <v>0.25776632824041401</v>
      </c>
      <c r="BK140">
        <v>0.25776632824041401</v>
      </c>
      <c r="BL140">
        <v>0.25776632824041401</v>
      </c>
      <c r="BM140">
        <v>0.227413567485308</v>
      </c>
      <c r="BN140">
        <v>0.25707899732057499</v>
      </c>
      <c r="BO140">
        <v>0.25776632824041401</v>
      </c>
      <c r="BP140">
        <v>0.25776632824041401</v>
      </c>
      <c r="BQ140">
        <v>0.25776632824041401</v>
      </c>
      <c r="BR140">
        <v>0.25776632824041401</v>
      </c>
      <c r="BS140">
        <v>0.25776632824041401</v>
      </c>
      <c r="BT140">
        <v>0.25776632824041401</v>
      </c>
      <c r="BU140">
        <v>0.25776632824041401</v>
      </c>
      <c r="BV140">
        <v>0.25776632824041401</v>
      </c>
      <c r="BW140">
        <v>0.25776632824041401</v>
      </c>
      <c r="BX140">
        <v>0.25776632824041401</v>
      </c>
      <c r="BY140">
        <v>0.234518123611897</v>
      </c>
      <c r="BZ140">
        <v>0.24222035141945</v>
      </c>
      <c r="CA140">
        <v>0.25776632824041401</v>
      </c>
      <c r="CB140">
        <v>0.25776632824041401</v>
      </c>
      <c r="CC140">
        <v>0.25776632824041401</v>
      </c>
      <c r="CD140">
        <v>0.25776632824041401</v>
      </c>
      <c r="CE140">
        <v>0.25776632824041401</v>
      </c>
      <c r="CF140">
        <v>0.25776632824041401</v>
      </c>
      <c r="CG140">
        <v>0.25776632824041401</v>
      </c>
      <c r="CH140">
        <v>0.25776632824041401</v>
      </c>
      <c r="CI140">
        <v>0.25776632824041401</v>
      </c>
      <c r="CJ140">
        <v>0.25707899732057499</v>
      </c>
      <c r="CK140">
        <v>0.25776632824041401</v>
      </c>
      <c r="CL140">
        <v>0.25776632824041401</v>
      </c>
      <c r="CM140">
        <v>0.25776632824041401</v>
      </c>
      <c r="CN140">
        <v>0.25776632824041401</v>
      </c>
      <c r="CO140">
        <v>0.25776632824041401</v>
      </c>
      <c r="CP140">
        <v>0.25776632824041401</v>
      </c>
      <c r="CQ140">
        <v>0.25776632824041401</v>
      </c>
      <c r="CR140">
        <v>0.25776632824041401</v>
      </c>
      <c r="CS140">
        <v>0.25776632824041401</v>
      </c>
      <c r="CT140">
        <v>0.25776632824041401</v>
      </c>
      <c r="CU140">
        <v>0.25776632824041401</v>
      </c>
      <c r="CV140">
        <v>0.25707899732057499</v>
      </c>
      <c r="CW140">
        <v>0.25776632824041401</v>
      </c>
    </row>
    <row r="141" spans="1:101" x14ac:dyDescent="0.3">
      <c r="A141">
        <v>-0.47673730917544899</v>
      </c>
      <c r="B141">
        <v>-0.67187490300686903</v>
      </c>
      <c r="C141">
        <v>-0.67187490300686903</v>
      </c>
      <c r="D141">
        <v>-0.67187490300686903</v>
      </c>
      <c r="E141">
        <v>-0.65962769283824896</v>
      </c>
      <c r="F141">
        <v>-0.67187490300686903</v>
      </c>
      <c r="G141">
        <v>-0.67187490300686903</v>
      </c>
      <c r="H141">
        <v>-0.67187490300686903</v>
      </c>
      <c r="I141">
        <v>-0.67187490300686903</v>
      </c>
      <c r="J141">
        <v>-0.67187490300686903</v>
      </c>
      <c r="K141">
        <v>-0.67187490300686903</v>
      </c>
      <c r="L141">
        <v>-0.61079435184777497</v>
      </c>
      <c r="M141">
        <v>-0.650514590271561</v>
      </c>
      <c r="N141">
        <v>-0.67187490300686903</v>
      </c>
      <c r="O141">
        <v>-0.67187490300686903</v>
      </c>
      <c r="P141">
        <v>-0.56439972250549397</v>
      </c>
      <c r="Q141">
        <v>-0.67187490300686903</v>
      </c>
      <c r="R141">
        <v>-0.67187490300686903</v>
      </c>
      <c r="S141">
        <v>-0.560688052851263</v>
      </c>
      <c r="T141">
        <v>-0.67187490300686903</v>
      </c>
      <c r="U141">
        <v>-0.65962769283824896</v>
      </c>
      <c r="V141">
        <v>-0.67187490300686903</v>
      </c>
      <c r="W141">
        <v>-0.67187490300686903</v>
      </c>
      <c r="X141">
        <v>-0.67187490300686903</v>
      </c>
      <c r="Y141">
        <v>-0.67187490300686903</v>
      </c>
      <c r="Z141">
        <v>-0.67187490300686903</v>
      </c>
      <c r="AA141">
        <v>-0.67187490300686903</v>
      </c>
      <c r="AB141">
        <v>-0.67187490300686903</v>
      </c>
      <c r="AC141">
        <v>-0.67187490300686903</v>
      </c>
      <c r="AD141">
        <v>-0.67187490300686903</v>
      </c>
      <c r="AE141">
        <v>-0.67187490300686903</v>
      </c>
      <c r="AF141">
        <v>-0.67187490300686903</v>
      </c>
      <c r="AG141">
        <v>-0.67187490300686903</v>
      </c>
      <c r="AH141">
        <v>-0.67187490300686903</v>
      </c>
      <c r="AI141">
        <v>-0.67187490300686903</v>
      </c>
      <c r="AJ141">
        <v>-0.67187490300686903</v>
      </c>
      <c r="AK141">
        <v>-0.67187490300686903</v>
      </c>
      <c r="AL141">
        <v>-0.67187490300686903</v>
      </c>
      <c r="AM141">
        <v>-0.67187490300686903</v>
      </c>
      <c r="AN141">
        <v>-0.67187490300686903</v>
      </c>
      <c r="AO141">
        <v>-0.67187490300686903</v>
      </c>
      <c r="AP141">
        <v>-0.67187490300686903</v>
      </c>
      <c r="AQ141">
        <v>-0.67187490300686903</v>
      </c>
      <c r="AR141">
        <v>-0.67187490300686903</v>
      </c>
      <c r="AS141">
        <v>-0.67187490300686903</v>
      </c>
      <c r="AT141">
        <v>-0.63084310474641803</v>
      </c>
      <c r="AU141">
        <v>-0.67187490300686903</v>
      </c>
      <c r="AV141">
        <v>-0.67187490300686903</v>
      </c>
      <c r="AW141">
        <v>-0.67187490300686903</v>
      </c>
      <c r="AX141">
        <v>-0.67187490300686903</v>
      </c>
      <c r="AY141">
        <v>-0.56439972250549397</v>
      </c>
      <c r="AZ141">
        <v>-0.67187490300686903</v>
      </c>
      <c r="BA141">
        <v>-0.67187490300686903</v>
      </c>
      <c r="BB141">
        <v>-0.67187490300686903</v>
      </c>
      <c r="BC141">
        <v>-0.67187490300686903</v>
      </c>
      <c r="BD141">
        <v>-0.67187490300686903</v>
      </c>
      <c r="BE141">
        <v>-0.67187490300686903</v>
      </c>
      <c r="BF141">
        <v>-0.67187490300686903</v>
      </c>
      <c r="BG141">
        <v>-0.67187490300686903</v>
      </c>
      <c r="BH141">
        <v>-0.67187490300686903</v>
      </c>
      <c r="BI141">
        <v>-0.67187490300686903</v>
      </c>
      <c r="BJ141">
        <v>-0.67187490300686903</v>
      </c>
      <c r="BK141">
        <v>-0.67187490300686903</v>
      </c>
      <c r="BL141">
        <v>-0.67187490300686903</v>
      </c>
      <c r="BM141">
        <v>-0.560688052851263</v>
      </c>
      <c r="BN141">
        <v>-0.65962769283824896</v>
      </c>
      <c r="BO141">
        <v>-0.67187490300686903</v>
      </c>
      <c r="BP141">
        <v>-0.67187490300686903</v>
      </c>
      <c r="BQ141">
        <v>-0.67187490300686903</v>
      </c>
      <c r="BR141">
        <v>-0.67187490300686903</v>
      </c>
      <c r="BS141">
        <v>-0.67187490300686903</v>
      </c>
      <c r="BT141">
        <v>-0.67187490300686903</v>
      </c>
      <c r="BU141">
        <v>-0.67187490300686903</v>
      </c>
      <c r="BV141">
        <v>-0.67187490300686903</v>
      </c>
      <c r="BW141">
        <v>-0.67187490300686903</v>
      </c>
      <c r="BX141">
        <v>-0.67187490300686903</v>
      </c>
      <c r="BY141">
        <v>-0.56439972250549397</v>
      </c>
      <c r="BZ141">
        <v>-0.61079435184777497</v>
      </c>
      <c r="CA141">
        <v>-0.67187490300686903</v>
      </c>
      <c r="CB141">
        <v>-0.67187490300686903</v>
      </c>
      <c r="CC141">
        <v>-0.67187490300686903</v>
      </c>
      <c r="CD141">
        <v>-0.67187490300686903</v>
      </c>
      <c r="CE141">
        <v>-0.67187490300686903</v>
      </c>
      <c r="CF141">
        <v>-0.67187490300686903</v>
      </c>
      <c r="CG141">
        <v>-0.67187490300686903</v>
      </c>
      <c r="CH141">
        <v>-0.67187490300686903</v>
      </c>
      <c r="CI141">
        <v>-0.67187490300686903</v>
      </c>
      <c r="CJ141">
        <v>-0.65962769283824896</v>
      </c>
      <c r="CK141">
        <v>-0.67187490300686903</v>
      </c>
      <c r="CL141">
        <v>-0.67187490300686903</v>
      </c>
      <c r="CM141">
        <v>-0.67187490300686903</v>
      </c>
      <c r="CN141">
        <v>-0.67187490300686903</v>
      </c>
      <c r="CO141">
        <v>-0.67187490300686903</v>
      </c>
      <c r="CP141">
        <v>-0.67187490300686903</v>
      </c>
      <c r="CQ141">
        <v>-0.67187490300686903</v>
      </c>
      <c r="CR141">
        <v>-0.67187490300686903</v>
      </c>
      <c r="CS141">
        <v>-0.67187490300686903</v>
      </c>
      <c r="CT141">
        <v>-0.67187490300686903</v>
      </c>
      <c r="CU141">
        <v>-0.67187490300686903</v>
      </c>
      <c r="CV141">
        <v>-0.65962769283824896</v>
      </c>
      <c r="CW141">
        <v>-0.67187490300686903</v>
      </c>
    </row>
    <row r="142" spans="1:101" x14ac:dyDescent="0.3">
      <c r="A142">
        <v>0</v>
      </c>
      <c r="B142">
        <v>0.204698961729675</v>
      </c>
      <c r="C142">
        <v>0.204698961729675</v>
      </c>
      <c r="D142">
        <v>0.21079618148250601</v>
      </c>
      <c r="E142">
        <v>0.195572247957604</v>
      </c>
      <c r="F142">
        <v>0.195572247957604</v>
      </c>
      <c r="G142">
        <v>0.195572247957604</v>
      </c>
      <c r="H142">
        <v>0.20317077696949801</v>
      </c>
      <c r="I142">
        <v>0.195572247957604</v>
      </c>
      <c r="J142">
        <v>0.204698961729675</v>
      </c>
      <c r="K142">
        <v>0.204698961729675</v>
      </c>
      <c r="L142">
        <v>0.204698961729675</v>
      </c>
      <c r="M142">
        <v>0.195572247957604</v>
      </c>
      <c r="N142">
        <v>0.195572247957604</v>
      </c>
      <c r="O142">
        <v>0.20317077696949801</v>
      </c>
      <c r="P142">
        <v>0.195572247957604</v>
      </c>
      <c r="Q142">
        <v>0.22435585799133401</v>
      </c>
      <c r="R142">
        <v>0.22435585799133401</v>
      </c>
      <c r="S142">
        <v>0.22435585799133401</v>
      </c>
      <c r="T142">
        <v>0.204698961729675</v>
      </c>
      <c r="U142">
        <v>0.20317077696949801</v>
      </c>
      <c r="V142">
        <v>0.204698961729675</v>
      </c>
      <c r="W142">
        <v>0.204698961729675</v>
      </c>
      <c r="X142">
        <v>0.195572247957604</v>
      </c>
      <c r="Y142">
        <v>0.204698961729675</v>
      </c>
      <c r="Z142">
        <v>0.195572247957604</v>
      </c>
      <c r="AA142">
        <v>0.22435585799133401</v>
      </c>
      <c r="AB142">
        <v>0.204698961729675</v>
      </c>
      <c r="AC142">
        <v>0.22435585799133401</v>
      </c>
      <c r="AD142">
        <v>0.195572247957604</v>
      </c>
      <c r="AE142">
        <v>0.195572247957604</v>
      </c>
      <c r="AF142">
        <v>0.204698961729675</v>
      </c>
      <c r="AG142">
        <v>0.204698961729675</v>
      </c>
      <c r="AH142">
        <v>0.19404406319742701</v>
      </c>
      <c r="AI142">
        <v>0.204698961729675</v>
      </c>
      <c r="AJ142">
        <v>0.204698961729675</v>
      </c>
      <c r="AK142">
        <v>0.195572247957604</v>
      </c>
      <c r="AL142">
        <v>0.195572247957604</v>
      </c>
      <c r="AM142">
        <v>0.204698961729675</v>
      </c>
      <c r="AN142">
        <v>0.204698961729675</v>
      </c>
      <c r="AO142">
        <v>0.204698961729675</v>
      </c>
      <c r="AP142">
        <v>0.22435585799133401</v>
      </c>
      <c r="AQ142">
        <v>0.20317077696949801</v>
      </c>
      <c r="AR142">
        <v>0.195572247957604</v>
      </c>
      <c r="AS142">
        <v>0.20317077696949801</v>
      </c>
      <c r="AT142">
        <v>0.22435585799133401</v>
      </c>
      <c r="AU142">
        <v>0.204698961729675</v>
      </c>
      <c r="AV142">
        <v>0.204698961729675</v>
      </c>
      <c r="AW142">
        <v>0.204698961729675</v>
      </c>
      <c r="AX142">
        <v>0.204698961729675</v>
      </c>
      <c r="AY142">
        <v>0.195572247957604</v>
      </c>
      <c r="AZ142">
        <v>0.195572247957604</v>
      </c>
      <c r="BA142">
        <v>0.22435585799133401</v>
      </c>
      <c r="BB142">
        <v>0.21079618148250601</v>
      </c>
      <c r="BC142">
        <v>0.21079618148250601</v>
      </c>
      <c r="BD142">
        <v>0.19404406319742701</v>
      </c>
      <c r="BE142">
        <v>0.204698961729675</v>
      </c>
      <c r="BF142">
        <v>0.204698961729675</v>
      </c>
      <c r="BG142">
        <v>0.22435585799133401</v>
      </c>
      <c r="BH142">
        <v>0.20317077696949801</v>
      </c>
      <c r="BI142">
        <v>0.22435585799133401</v>
      </c>
      <c r="BJ142">
        <v>0.20317077696949801</v>
      </c>
      <c r="BK142">
        <v>0.204698961729675</v>
      </c>
      <c r="BL142">
        <v>0.204698961729675</v>
      </c>
      <c r="BM142">
        <v>0.195572247957604</v>
      </c>
      <c r="BN142">
        <v>0.195572247957604</v>
      </c>
      <c r="BO142">
        <v>0.22435585799133401</v>
      </c>
      <c r="BP142">
        <v>0.20317077696949801</v>
      </c>
      <c r="BQ142">
        <v>0.22435585799133401</v>
      </c>
      <c r="BR142">
        <v>0.204698961729675</v>
      </c>
      <c r="BS142">
        <v>0.195572247957604</v>
      </c>
      <c r="BT142">
        <v>0.19404406319742701</v>
      </c>
      <c r="BU142">
        <v>0.218258638238503</v>
      </c>
      <c r="BV142">
        <v>0.195572247957604</v>
      </c>
      <c r="BW142">
        <v>0.204698961729675</v>
      </c>
      <c r="BX142">
        <v>0.204698961729675</v>
      </c>
      <c r="BY142">
        <v>0.19945587250406999</v>
      </c>
      <c r="BZ142">
        <v>0.195572247957604</v>
      </c>
      <c r="CA142">
        <v>0.204698961729675</v>
      </c>
      <c r="CB142">
        <v>0.204698961729675</v>
      </c>
      <c r="CC142">
        <v>0.204698961729675</v>
      </c>
      <c r="CD142">
        <v>0.204698961729675</v>
      </c>
      <c r="CE142">
        <v>0.195572247957604</v>
      </c>
      <c r="CF142">
        <v>0.195572247957604</v>
      </c>
      <c r="CG142">
        <v>0.195572247957604</v>
      </c>
      <c r="CH142">
        <v>0.204698961729675</v>
      </c>
      <c r="CI142">
        <v>0.18247124753324001</v>
      </c>
      <c r="CJ142">
        <v>0.195572247957604</v>
      </c>
      <c r="CK142">
        <v>0.204698961729675</v>
      </c>
      <c r="CL142">
        <v>0.204698961729675</v>
      </c>
      <c r="CM142">
        <v>0.204698961729675</v>
      </c>
      <c r="CN142">
        <v>0.204698961729675</v>
      </c>
      <c r="CO142">
        <v>0.195572247957604</v>
      </c>
      <c r="CP142">
        <v>0.195572247957604</v>
      </c>
      <c r="CQ142">
        <v>0.204698961729675</v>
      </c>
      <c r="CR142">
        <v>0.204698961729675</v>
      </c>
      <c r="CS142">
        <v>0.204698961729675</v>
      </c>
      <c r="CT142">
        <v>0.195572247957604</v>
      </c>
      <c r="CU142">
        <v>0.204698961729675</v>
      </c>
      <c r="CV142">
        <v>0.22435585799133401</v>
      </c>
      <c r="CW142">
        <v>0.204698961729675</v>
      </c>
    </row>
    <row r="143" spans="1:101" x14ac:dyDescent="0.3">
      <c r="A143">
        <v>-0.47673730917544899</v>
      </c>
      <c r="B143">
        <v>-0.56337773246630296</v>
      </c>
      <c r="C143">
        <v>-0.56337773246630296</v>
      </c>
      <c r="D143">
        <v>-0.59697387836495197</v>
      </c>
      <c r="E143">
        <v>-0.51422311524660902</v>
      </c>
      <c r="F143">
        <v>-0.51422311524660902</v>
      </c>
      <c r="G143">
        <v>-0.51422311524660902</v>
      </c>
      <c r="H143">
        <v>-0.55389118909083601</v>
      </c>
      <c r="I143">
        <v>-0.51422311524660902</v>
      </c>
      <c r="J143">
        <v>-0.56337773246630296</v>
      </c>
      <c r="K143">
        <v>-0.56337773246630296</v>
      </c>
      <c r="L143">
        <v>-0.56337773246630296</v>
      </c>
      <c r="M143">
        <v>-0.51422311524660902</v>
      </c>
      <c r="N143">
        <v>-0.51422311524660902</v>
      </c>
      <c r="O143">
        <v>-0.55389118909083601</v>
      </c>
      <c r="P143">
        <v>-0.51422311524660902</v>
      </c>
      <c r="Q143">
        <v>-0.69497522274117396</v>
      </c>
      <c r="R143">
        <v>-0.69497522274117396</v>
      </c>
      <c r="S143">
        <v>-0.69497522274117396</v>
      </c>
      <c r="T143">
        <v>-0.56337773246630296</v>
      </c>
      <c r="U143">
        <v>-0.55389118909083601</v>
      </c>
      <c r="V143">
        <v>-0.56337773246630296</v>
      </c>
      <c r="W143">
        <v>-0.56337773246630296</v>
      </c>
      <c r="X143">
        <v>-0.51422311524660902</v>
      </c>
      <c r="Y143">
        <v>-0.56337773246630296</v>
      </c>
      <c r="Z143">
        <v>-0.51422311524660902</v>
      </c>
      <c r="AA143">
        <v>-0.69497522274117396</v>
      </c>
      <c r="AB143">
        <v>-0.56337773246630296</v>
      </c>
      <c r="AC143">
        <v>-0.69497522274117396</v>
      </c>
      <c r="AD143">
        <v>-0.51422311524660902</v>
      </c>
      <c r="AE143">
        <v>-0.51422311524660902</v>
      </c>
      <c r="AF143">
        <v>-0.56337773246630296</v>
      </c>
      <c r="AG143">
        <v>-0.56337773246630296</v>
      </c>
      <c r="AH143">
        <v>-0.50176914384247895</v>
      </c>
      <c r="AI143">
        <v>-0.56337773246630296</v>
      </c>
      <c r="AJ143">
        <v>-0.56337773246630296</v>
      </c>
      <c r="AK143">
        <v>-0.51422311524660902</v>
      </c>
      <c r="AL143">
        <v>-0.51422311524660902</v>
      </c>
      <c r="AM143">
        <v>-0.56337773246630296</v>
      </c>
      <c r="AN143">
        <v>-0.56337773246630296</v>
      </c>
      <c r="AO143">
        <v>-0.56337773246630296</v>
      </c>
      <c r="AP143">
        <v>-0.69497522274117396</v>
      </c>
      <c r="AQ143">
        <v>-0.55389118909083601</v>
      </c>
      <c r="AR143">
        <v>-0.51422311524660902</v>
      </c>
      <c r="AS143">
        <v>-0.55389118909083601</v>
      </c>
      <c r="AT143">
        <v>-0.69497522274117396</v>
      </c>
      <c r="AU143">
        <v>-0.56337773246630296</v>
      </c>
      <c r="AV143">
        <v>-0.56337773246630296</v>
      </c>
      <c r="AW143">
        <v>-0.56337773246630296</v>
      </c>
      <c r="AX143">
        <v>-0.56337773246630296</v>
      </c>
      <c r="AY143">
        <v>-0.51422311524660902</v>
      </c>
      <c r="AZ143">
        <v>-0.51422311524660902</v>
      </c>
      <c r="BA143">
        <v>-0.69497522274117396</v>
      </c>
      <c r="BB143">
        <v>-0.59697387836495197</v>
      </c>
      <c r="BC143">
        <v>-0.59697387836495197</v>
      </c>
      <c r="BD143">
        <v>-0.50176914384247895</v>
      </c>
      <c r="BE143">
        <v>-0.56337773246630296</v>
      </c>
      <c r="BF143">
        <v>-0.56337773246630296</v>
      </c>
      <c r="BG143">
        <v>-0.69497522274117396</v>
      </c>
      <c r="BH143">
        <v>-0.55389118909083601</v>
      </c>
      <c r="BI143">
        <v>-0.69497522274117396</v>
      </c>
      <c r="BJ143">
        <v>-0.55389118909083601</v>
      </c>
      <c r="BK143">
        <v>-0.56337773246630296</v>
      </c>
      <c r="BL143">
        <v>-0.56337773246630296</v>
      </c>
      <c r="BM143">
        <v>-0.51422311524660902</v>
      </c>
      <c r="BN143">
        <v>-0.51422311524660902</v>
      </c>
      <c r="BO143">
        <v>-0.69497522274117396</v>
      </c>
      <c r="BP143">
        <v>-0.55389118909083601</v>
      </c>
      <c r="BQ143">
        <v>-0.69497522274117396</v>
      </c>
      <c r="BR143">
        <v>-0.56337773246630296</v>
      </c>
      <c r="BS143">
        <v>-0.51422311524660902</v>
      </c>
      <c r="BT143">
        <v>-0.50176914384247895</v>
      </c>
      <c r="BU143">
        <v>-0.61171870369925196</v>
      </c>
      <c r="BV143">
        <v>-0.51422311524660902</v>
      </c>
      <c r="BW143">
        <v>-0.56337773246630296</v>
      </c>
      <c r="BX143">
        <v>-0.56337773246630296</v>
      </c>
      <c r="BY143">
        <v>-0.52625739136341798</v>
      </c>
      <c r="BZ143">
        <v>-0.51422311524660902</v>
      </c>
      <c r="CA143">
        <v>-0.56337773246630296</v>
      </c>
      <c r="CB143">
        <v>-0.56337773246630296</v>
      </c>
      <c r="CC143">
        <v>-0.56337773246630296</v>
      </c>
      <c r="CD143">
        <v>-0.56337773246630296</v>
      </c>
      <c r="CE143">
        <v>-0.51422311524660902</v>
      </c>
      <c r="CF143">
        <v>-0.51422311524660902</v>
      </c>
      <c r="CG143">
        <v>-0.51422311524660902</v>
      </c>
      <c r="CH143">
        <v>-0.56337773246630296</v>
      </c>
      <c r="CI143">
        <v>-0.47314806283246802</v>
      </c>
      <c r="CJ143">
        <v>-0.51422311524660902</v>
      </c>
      <c r="CK143">
        <v>-0.56337773246630296</v>
      </c>
      <c r="CL143">
        <v>-0.56337773246630296</v>
      </c>
      <c r="CM143">
        <v>-0.56337773246630296</v>
      </c>
      <c r="CN143">
        <v>-0.56337773246630296</v>
      </c>
      <c r="CO143">
        <v>-0.51422311524660902</v>
      </c>
      <c r="CP143">
        <v>-0.51422311524660902</v>
      </c>
      <c r="CQ143">
        <v>-0.56337773246630296</v>
      </c>
      <c r="CR143">
        <v>-0.56337773246630296</v>
      </c>
      <c r="CS143">
        <v>-0.56337773246630296</v>
      </c>
      <c r="CT143">
        <v>-0.51422311524660902</v>
      </c>
      <c r="CU143">
        <v>-0.56337773246630296</v>
      </c>
      <c r="CV143">
        <v>-0.69497522274117396</v>
      </c>
      <c r="CW143">
        <v>-0.56337773246630296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0.294864073021118</v>
      </c>
      <c r="C146">
        <v>0.29610446160300002</v>
      </c>
      <c r="D146">
        <v>0.278149067962563</v>
      </c>
      <c r="E146">
        <v>0.30956761633415297</v>
      </c>
      <c r="F146">
        <v>0.28670448592904901</v>
      </c>
    </row>
    <row r="147" spans="1:8" x14ac:dyDescent="0.3">
      <c r="A147">
        <v>-0.47673730917544899</v>
      </c>
      <c r="B147">
        <v>-0.53246214732002795</v>
      </c>
      <c r="C147">
        <v>-0.54774216563844003</v>
      </c>
      <c r="D147">
        <v>-0.48299858956540798</v>
      </c>
      <c r="E147">
        <v>-0.57477198236929306</v>
      </c>
      <c r="F147">
        <v>-0.50708276109342898</v>
      </c>
    </row>
    <row r="148" spans="1:8" x14ac:dyDescent="0.3">
      <c r="A148">
        <v>0</v>
      </c>
      <c r="B148">
        <v>0.27018606592143302</v>
      </c>
      <c r="C148">
        <v>0.36970007826186702</v>
      </c>
      <c r="D148">
        <v>0.31224909210603402</v>
      </c>
      <c r="E148">
        <v>0.255098986749967</v>
      </c>
    </row>
    <row r="149" spans="1:8" x14ac:dyDescent="0.3">
      <c r="A149">
        <v>-0.47673730917544899</v>
      </c>
      <c r="B149">
        <v>-0.55854022612630805</v>
      </c>
      <c r="C149">
        <v>-0.60685908574893699</v>
      </c>
      <c r="D149">
        <v>-0.56821433091720297</v>
      </c>
      <c r="E149">
        <v>-0.55145053606619798</v>
      </c>
    </row>
    <row r="150" spans="1:8" x14ac:dyDescent="0.3">
      <c r="A150">
        <v>0</v>
      </c>
      <c r="B150">
        <v>0.27952631670045802</v>
      </c>
      <c r="C150">
        <v>0.36172893947995999</v>
      </c>
      <c r="D150">
        <v>0.28793729171162002</v>
      </c>
      <c r="E150">
        <v>0.26694140648271403</v>
      </c>
    </row>
    <row r="151" spans="1:8" x14ac:dyDescent="0.3">
      <c r="A151">
        <v>-0.47673730917544899</v>
      </c>
      <c r="B151">
        <v>-0.55653282131207304</v>
      </c>
      <c r="C151">
        <v>-0.58231432533239003</v>
      </c>
      <c r="D151">
        <v>-0.56992965921806304</v>
      </c>
      <c r="E151">
        <v>-0.556225134034527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0.38261014339066901</v>
      </c>
      <c r="C154">
        <v>0.29727664703933698</v>
      </c>
      <c r="D154">
        <v>0.29786510373841701</v>
      </c>
      <c r="E154">
        <v>0.34445178264328902</v>
      </c>
      <c r="F154">
        <v>0.31410604468668302</v>
      </c>
      <c r="G154">
        <v>0.26653610244443798</v>
      </c>
      <c r="H154">
        <v>0.29700727068132199</v>
      </c>
    </row>
    <row r="155" spans="1:8" x14ac:dyDescent="0.3">
      <c r="A155">
        <v>-0.47673730917544899</v>
      </c>
      <c r="B155">
        <v>-0.58971518426816705</v>
      </c>
      <c r="C155">
        <v>-0.55037655925852702</v>
      </c>
      <c r="D155">
        <v>-0.56460312810255897</v>
      </c>
      <c r="E155">
        <v>-0.585251265485209</v>
      </c>
      <c r="F155">
        <v>-0.57076766226672604</v>
      </c>
      <c r="G155">
        <v>-0.50688492755794901</v>
      </c>
      <c r="H155">
        <v>-0.54284717699393303</v>
      </c>
    </row>
    <row r="156" spans="1:8" x14ac:dyDescent="0.3">
      <c r="A156">
        <v>0</v>
      </c>
      <c r="B156">
        <v>0.27295897459859902</v>
      </c>
      <c r="C156">
        <v>0.29832258312493598</v>
      </c>
      <c r="D156">
        <v>0.28475014284734101</v>
      </c>
      <c r="E156">
        <v>0.27626069055014202</v>
      </c>
      <c r="F156">
        <v>0.28810263679834103</v>
      </c>
      <c r="G156">
        <v>0.33185730140928499</v>
      </c>
    </row>
    <row r="157" spans="1:8" x14ac:dyDescent="0.3">
      <c r="A157">
        <v>-0.47673730917544899</v>
      </c>
      <c r="B157">
        <v>-0.52906274744876902</v>
      </c>
      <c r="C157">
        <v>-0.58481864663294603</v>
      </c>
      <c r="D157">
        <v>-0.54010010529215802</v>
      </c>
      <c r="E157">
        <v>-0.53526152487060696</v>
      </c>
      <c r="F157">
        <v>-0.56431055110879902</v>
      </c>
      <c r="G157">
        <v>-0.59672101343139805</v>
      </c>
    </row>
    <row r="158" spans="1:8" x14ac:dyDescent="0.3">
      <c r="A158">
        <v>0</v>
      </c>
      <c r="B158">
        <v>0.28290860170723198</v>
      </c>
      <c r="C158">
        <v>0.26837437939196002</v>
      </c>
    </row>
    <row r="159" spans="1:8" x14ac:dyDescent="0.3">
      <c r="A159">
        <v>-0.47673730917544899</v>
      </c>
      <c r="B159">
        <v>-0.63447354840060799</v>
      </c>
      <c r="C159">
        <v>-0.57480713062719002</v>
      </c>
    </row>
    <row r="161" spans="1:53" x14ac:dyDescent="0.3">
      <c r="A161" t="s">
        <v>8</v>
      </c>
      <c r="B161" t="s">
        <v>7</v>
      </c>
      <c r="C161" t="s">
        <v>2</v>
      </c>
      <c r="D161" t="s">
        <v>5</v>
      </c>
    </row>
    <row r="162" spans="1:53" x14ac:dyDescent="0.3">
      <c r="A162">
        <v>0</v>
      </c>
      <c r="B162">
        <v>0.33910182509481401</v>
      </c>
      <c r="C162">
        <v>0.30958985138287998</v>
      </c>
      <c r="D162">
        <v>0.292812723543454</v>
      </c>
      <c r="E162">
        <v>0.33719463618329398</v>
      </c>
      <c r="F162">
        <v>0.29064735400729902</v>
      </c>
    </row>
    <row r="163" spans="1:53" x14ac:dyDescent="0.3">
      <c r="A163">
        <v>-0.47673730917544899</v>
      </c>
      <c r="B163">
        <v>-0.57500266576213799</v>
      </c>
      <c r="C163">
        <v>-0.57425347670601401</v>
      </c>
      <c r="D163">
        <v>-0.57359860449712996</v>
      </c>
      <c r="E163">
        <v>-0.57437788854701799</v>
      </c>
      <c r="F163">
        <v>-0.50296194815838202</v>
      </c>
    </row>
    <row r="164" spans="1:53" x14ac:dyDescent="0.3">
      <c r="A164">
        <v>0</v>
      </c>
      <c r="B164">
        <v>0.221576454275933</v>
      </c>
      <c r="C164">
        <v>0.17410183186618899</v>
      </c>
      <c r="D164">
        <v>0.22017506481229501</v>
      </c>
      <c r="E164">
        <v>0.17458601316021299</v>
      </c>
      <c r="F164">
        <v>0.14357345358204501</v>
      </c>
      <c r="G164">
        <v>0.14164776600769799</v>
      </c>
      <c r="H164">
        <v>0.214129961166486</v>
      </c>
      <c r="I164">
        <v>0.20639520262022301</v>
      </c>
      <c r="J164">
        <v>0.17851987103435701</v>
      </c>
      <c r="K164">
        <v>0.16779238429506199</v>
      </c>
      <c r="L164">
        <v>0.14075502899084499</v>
      </c>
      <c r="M164">
        <v>0.168009118663589</v>
      </c>
      <c r="N164">
        <v>0.15403783335544499</v>
      </c>
      <c r="O164">
        <v>0.158096676231651</v>
      </c>
      <c r="P164">
        <v>0.214129961166486</v>
      </c>
      <c r="Q164">
        <v>0.140308970548011</v>
      </c>
      <c r="R164">
        <v>0.23491310937391199</v>
      </c>
      <c r="S164">
        <v>0.19041163569295699</v>
      </c>
      <c r="T164">
        <v>0.23491310937391199</v>
      </c>
      <c r="U164">
        <v>0.143976743771455</v>
      </c>
      <c r="V164">
        <v>0.18962481994183999</v>
      </c>
      <c r="W164">
        <v>0.15521503382075399</v>
      </c>
      <c r="X164">
        <v>0.22678235393635801</v>
      </c>
      <c r="Y164">
        <v>0.16042924233692801</v>
      </c>
      <c r="Z164">
        <v>0.18138912983070499</v>
      </c>
      <c r="AA164">
        <v>0.17458601316021299</v>
      </c>
      <c r="AB164">
        <v>0.16641406156188701</v>
      </c>
      <c r="AC164">
        <v>0.22137902095699699</v>
      </c>
    </row>
    <row r="165" spans="1:53" x14ac:dyDescent="0.3">
      <c r="A165">
        <v>-0.47673730917544899</v>
      </c>
      <c r="B165">
        <v>-0.74296338883311897</v>
      </c>
      <c r="C165">
        <v>-0.693572121921604</v>
      </c>
      <c r="D165">
        <v>-0.73650072454214899</v>
      </c>
      <c r="E165">
        <v>-0.69727902762861105</v>
      </c>
      <c r="F165">
        <v>-0.62675233379635198</v>
      </c>
      <c r="G165">
        <v>-0.60670113033609097</v>
      </c>
      <c r="H165">
        <v>-0.72853818407639603</v>
      </c>
      <c r="I165">
        <v>-0.72562973933739205</v>
      </c>
      <c r="J165">
        <v>-0.70530917665116999</v>
      </c>
      <c r="K165">
        <v>-0.67434277980379997</v>
      </c>
      <c r="L165">
        <v>-0.60487765178251696</v>
      </c>
      <c r="M165">
        <v>-0.68868896069697705</v>
      </c>
      <c r="N165">
        <v>-0.64683475800525203</v>
      </c>
      <c r="O165">
        <v>-0.66103802836381997</v>
      </c>
      <c r="P165">
        <v>-0.72853818407639603</v>
      </c>
      <c r="Q165">
        <v>-0.58389828305725999</v>
      </c>
      <c r="R165">
        <v>-0.749117950466205</v>
      </c>
      <c r="S165">
        <v>-0.72138362656899901</v>
      </c>
      <c r="T165">
        <v>-0.749117950466205</v>
      </c>
      <c r="U165">
        <v>-0.62732277786733803</v>
      </c>
      <c r="V165">
        <v>-0.71655488570560999</v>
      </c>
      <c r="W165">
        <v>-0.651337357557212</v>
      </c>
      <c r="X165">
        <v>-0.748695795037156</v>
      </c>
      <c r="Y165">
        <v>-0.66920922612220701</v>
      </c>
      <c r="Z165">
        <v>-0.71359458494786998</v>
      </c>
      <c r="AA165">
        <v>-0.69727902762861105</v>
      </c>
      <c r="AB165">
        <v>-0.66939009948737205</v>
      </c>
      <c r="AC165">
        <v>-0.73741983219188001</v>
      </c>
    </row>
    <row r="166" spans="1:53" x14ac:dyDescent="0.3">
      <c r="A166">
        <v>0</v>
      </c>
      <c r="B166">
        <v>0.170072597710451</v>
      </c>
      <c r="C166">
        <v>0.13027541510335</v>
      </c>
      <c r="D166">
        <v>0.119211083927433</v>
      </c>
      <c r="E166">
        <v>0.15206135287675501</v>
      </c>
      <c r="F166">
        <v>0.11962366304669</v>
      </c>
      <c r="G166">
        <v>0.15886391949589801</v>
      </c>
      <c r="H166">
        <v>0.24302805468168301</v>
      </c>
      <c r="I166">
        <v>0.17440222841292</v>
      </c>
      <c r="J166">
        <v>0.14141630984600201</v>
      </c>
      <c r="K166">
        <v>0.17440222841292</v>
      </c>
      <c r="L166">
        <v>0.14886653355527499</v>
      </c>
      <c r="M166">
        <v>0.16899958671024701</v>
      </c>
      <c r="N166">
        <v>0.185125613713853</v>
      </c>
      <c r="O166">
        <v>0.15805705310284601</v>
      </c>
      <c r="P166">
        <v>0.120715856409812</v>
      </c>
      <c r="Q166">
        <v>0.119211083927433</v>
      </c>
      <c r="R166">
        <v>0.119211083927433</v>
      </c>
      <c r="S166">
        <v>0.11502219390724901</v>
      </c>
      <c r="T166">
        <v>0.13181798752089099</v>
      </c>
      <c r="U166">
        <v>0.13395402192389899</v>
      </c>
      <c r="V166">
        <v>0.129271380272376</v>
      </c>
      <c r="W166">
        <v>0.185711985480079</v>
      </c>
      <c r="X166">
        <v>0.133477583252054</v>
      </c>
      <c r="Y166">
        <v>0.165598955958976</v>
      </c>
      <c r="Z166">
        <v>0.16510987033914101</v>
      </c>
      <c r="AA166">
        <v>0.185711985480079</v>
      </c>
      <c r="AB166">
        <v>0.13161355869539401</v>
      </c>
      <c r="AC166">
        <v>0.13057170855886399</v>
      </c>
      <c r="AD166">
        <v>0.234613394870307</v>
      </c>
      <c r="AE166">
        <v>0.227079057920128</v>
      </c>
      <c r="AF166">
        <v>0.126046761218475</v>
      </c>
      <c r="AG166">
        <v>0.14922508215303401</v>
      </c>
      <c r="AH166">
        <v>0.15206135287675501</v>
      </c>
      <c r="AI166">
        <v>0.15805705310284601</v>
      </c>
      <c r="AJ166">
        <v>0.129271380272376</v>
      </c>
      <c r="AK166">
        <v>0.14779277474625399</v>
      </c>
      <c r="AL166">
        <v>0.178555641310987</v>
      </c>
      <c r="AM166">
        <v>0.172421151339368</v>
      </c>
      <c r="AN166">
        <v>0.17228825328592501</v>
      </c>
      <c r="AO166">
        <v>0.19859193378187001</v>
      </c>
      <c r="AP166">
        <v>0.24233169466201701</v>
      </c>
      <c r="AQ166">
        <v>0.15885911476374301</v>
      </c>
      <c r="AR166">
        <v>0.135177115939834</v>
      </c>
      <c r="AS166">
        <v>0.24233169466201701</v>
      </c>
      <c r="AT166">
        <v>0.13027541510335</v>
      </c>
      <c r="AU166">
        <v>0.24233169466201701</v>
      </c>
      <c r="AV166">
        <v>0.14141630984600201</v>
      </c>
      <c r="AW166">
        <v>0.17833395168098201</v>
      </c>
      <c r="AX166">
        <v>0.170072597710451</v>
      </c>
      <c r="AY166">
        <v>0.13057170855886399</v>
      </c>
      <c r="AZ166">
        <v>0.142630830303099</v>
      </c>
      <c r="BA166">
        <v>0.142630830303099</v>
      </c>
    </row>
    <row r="167" spans="1:53" x14ac:dyDescent="0.3">
      <c r="A167">
        <v>-0.47673730917544899</v>
      </c>
      <c r="B167">
        <v>-0.71688734195958603</v>
      </c>
      <c r="C167">
        <v>-0.64276512161046095</v>
      </c>
      <c r="D167">
        <v>-0.59127843999483098</v>
      </c>
      <c r="E167">
        <v>-0.696843240447103</v>
      </c>
      <c r="F167">
        <v>-0.60373157912969799</v>
      </c>
      <c r="G167">
        <v>-0.70730520796738505</v>
      </c>
      <c r="H167">
        <v>-0.76290984604341305</v>
      </c>
      <c r="I167">
        <v>-0.73266314562548096</v>
      </c>
      <c r="J167">
        <v>-0.67248798320859504</v>
      </c>
      <c r="K167">
        <v>-0.73266314562548096</v>
      </c>
      <c r="L167">
        <v>-0.68372335967144204</v>
      </c>
      <c r="M167">
        <v>-0.71267523097234298</v>
      </c>
      <c r="N167">
        <v>-0.74965470895122999</v>
      </c>
      <c r="O167">
        <v>-0.70583616971225105</v>
      </c>
      <c r="P167">
        <v>-0.603791380514761</v>
      </c>
      <c r="Q167">
        <v>-0.59127843999483098</v>
      </c>
      <c r="R167">
        <v>-0.59127843999483098</v>
      </c>
      <c r="S167">
        <v>-0.58964012942789801</v>
      </c>
      <c r="T167">
        <v>-0.65248786603098496</v>
      </c>
      <c r="U167">
        <v>-0.669717326620345</v>
      </c>
      <c r="V167">
        <v>-0.63755041079248198</v>
      </c>
      <c r="W167">
        <v>-0.749925292799412</v>
      </c>
      <c r="X167">
        <v>-0.66839786117886402</v>
      </c>
      <c r="Y167">
        <v>-0.71231358929612998</v>
      </c>
      <c r="Z167">
        <v>-0.70948612015338597</v>
      </c>
      <c r="AA167">
        <v>-0.749925292799412</v>
      </c>
      <c r="AB167">
        <v>-0.652245057752319</v>
      </c>
      <c r="AC167">
        <v>-0.64771113878836495</v>
      </c>
      <c r="AD167">
        <v>-0.76118699446784699</v>
      </c>
      <c r="AE167">
        <v>-0.75979177995139702</v>
      </c>
      <c r="AF167">
        <v>-0.61253894285043897</v>
      </c>
      <c r="AG167">
        <v>-0.69237532590034001</v>
      </c>
      <c r="AH167">
        <v>-0.696843240447103</v>
      </c>
      <c r="AI167">
        <v>-0.70583616971225105</v>
      </c>
      <c r="AJ167">
        <v>-0.63755041079248198</v>
      </c>
      <c r="AK167">
        <v>-0.68273728998899197</v>
      </c>
      <c r="AL167">
        <v>-0.73828494149106805</v>
      </c>
      <c r="AM167">
        <v>-0.72771471083117201</v>
      </c>
      <c r="AN167">
        <v>-0.72649942682298396</v>
      </c>
      <c r="AO167">
        <v>-0.75962068618351797</v>
      </c>
      <c r="AP167">
        <v>-0.76120634258948805</v>
      </c>
      <c r="AQ167">
        <v>-0.70670636200558801</v>
      </c>
      <c r="AR167">
        <v>-0.67239093061787802</v>
      </c>
      <c r="AS167">
        <v>-0.76120634258948805</v>
      </c>
      <c r="AT167">
        <v>-0.64276512161046095</v>
      </c>
      <c r="AU167">
        <v>-0.76120634258948805</v>
      </c>
      <c r="AV167">
        <v>-0.67248798320859504</v>
      </c>
      <c r="AW167">
        <v>-0.73668171314145603</v>
      </c>
      <c r="AX167">
        <v>-0.71688734195958603</v>
      </c>
      <c r="AY167">
        <v>-0.64771113878836495</v>
      </c>
      <c r="AZ167">
        <v>-0.68074561884324203</v>
      </c>
      <c r="BA167">
        <v>-0.68074561884324203</v>
      </c>
    </row>
    <row r="169" spans="1:53" x14ac:dyDescent="0.3">
      <c r="A169" t="s">
        <v>8</v>
      </c>
      <c r="B169" t="s">
        <v>7</v>
      </c>
      <c r="C169" t="s">
        <v>6</v>
      </c>
      <c r="D169" t="s">
        <v>3</v>
      </c>
    </row>
    <row r="170" spans="1:53" x14ac:dyDescent="0.3">
      <c r="A170">
        <v>0</v>
      </c>
      <c r="B170">
        <v>0.26003674110288799</v>
      </c>
    </row>
    <row r="171" spans="1:53" x14ac:dyDescent="0.3">
      <c r="A171">
        <v>-0.47673730917544899</v>
      </c>
      <c r="B171">
        <v>-0.57087020564358404</v>
      </c>
    </row>
    <row r="172" spans="1:53" x14ac:dyDescent="0.3">
      <c r="A172">
        <v>0</v>
      </c>
      <c r="B172">
        <v>0.26484069699179003</v>
      </c>
      <c r="C172">
        <v>0.30846656120721899</v>
      </c>
      <c r="D172">
        <v>0.31618231743979203</v>
      </c>
      <c r="E172">
        <v>0.34594306487865301</v>
      </c>
    </row>
    <row r="173" spans="1:53" x14ac:dyDescent="0.3">
      <c r="A173">
        <v>-0.47673730917544899</v>
      </c>
      <c r="B173">
        <v>-0.52202638329057405</v>
      </c>
      <c r="C173">
        <v>-0.52526732776914498</v>
      </c>
      <c r="D173">
        <v>-0.55030332057827702</v>
      </c>
      <c r="E173">
        <v>-0.554567647357886</v>
      </c>
    </row>
    <row r="174" spans="1:53" x14ac:dyDescent="0.3">
      <c r="A174">
        <v>0</v>
      </c>
      <c r="B174">
        <v>0.24236844724866999</v>
      </c>
      <c r="C174">
        <v>0.297184154148602</v>
      </c>
      <c r="D174">
        <v>0.31346613304660798</v>
      </c>
      <c r="E174">
        <v>0.24236844724866999</v>
      </c>
      <c r="F174">
        <v>0.31346613304660798</v>
      </c>
    </row>
    <row r="175" spans="1:53" x14ac:dyDescent="0.3">
      <c r="A175">
        <v>-0.47673730917544899</v>
      </c>
      <c r="B175">
        <v>-0.53294573902001796</v>
      </c>
      <c r="C175">
        <v>-0.53847350140299599</v>
      </c>
      <c r="D175">
        <v>-0.56312085946676205</v>
      </c>
      <c r="E175">
        <v>-0.53294573902001796</v>
      </c>
      <c r="F175">
        <v>-0.56312085946676205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0.33229736887066003</v>
      </c>
      <c r="C178">
        <v>0.35129873803775102</v>
      </c>
      <c r="D178">
        <v>0.26759354452596401</v>
      </c>
      <c r="E178">
        <v>0.25131904826659801</v>
      </c>
    </row>
    <row r="179" spans="1:101" x14ac:dyDescent="0.3">
      <c r="A179">
        <v>-0.47673730917544899</v>
      </c>
      <c r="B179">
        <v>-0.56928217587752405</v>
      </c>
      <c r="C179">
        <v>-0.61825579092106897</v>
      </c>
      <c r="D179">
        <v>-0.56537482236891801</v>
      </c>
      <c r="E179">
        <v>-0.539222440606829</v>
      </c>
    </row>
    <row r="180" spans="1:101" x14ac:dyDescent="0.3">
      <c r="A180">
        <v>0</v>
      </c>
      <c r="B180">
        <v>0.30514633596836499</v>
      </c>
      <c r="C180">
        <v>0.26442281998429901</v>
      </c>
    </row>
    <row r="181" spans="1:101" x14ac:dyDescent="0.3">
      <c r="A181">
        <v>-0.47673730917544899</v>
      </c>
      <c r="B181">
        <v>-0.58296142375278304</v>
      </c>
      <c r="C181">
        <v>-0.54676342558214097</v>
      </c>
    </row>
    <row r="182" spans="1:101" x14ac:dyDescent="0.3">
      <c r="A182">
        <v>0</v>
      </c>
      <c r="B182">
        <v>0.324061463597696</v>
      </c>
      <c r="C182">
        <v>0.28615875111516298</v>
      </c>
      <c r="D182">
        <v>0.27328809874472099</v>
      </c>
      <c r="E182">
        <v>0.27328809874472099</v>
      </c>
      <c r="F182">
        <v>0.27328809874472099</v>
      </c>
      <c r="G182">
        <v>0.27328809874472099</v>
      </c>
      <c r="H182">
        <v>0.316568790027349</v>
      </c>
      <c r="I182">
        <v>0.27328809874472099</v>
      </c>
    </row>
    <row r="183" spans="1:101" x14ac:dyDescent="0.3">
      <c r="A183">
        <v>-0.47673730917544899</v>
      </c>
      <c r="B183">
        <v>-0.56024794503383302</v>
      </c>
      <c r="C183">
        <v>-0.55194977347430796</v>
      </c>
      <c r="D183">
        <v>-0.52015547926611305</v>
      </c>
      <c r="E183">
        <v>-0.52015547926611305</v>
      </c>
      <c r="F183">
        <v>-0.52015547926611305</v>
      </c>
      <c r="G183">
        <v>-0.52015547926611305</v>
      </c>
      <c r="H183">
        <v>-0.55346481058596297</v>
      </c>
      <c r="I183">
        <v>-0.52015547926611305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0.25876665770941598</v>
      </c>
      <c r="C186">
        <v>0.29424341299811102</v>
      </c>
      <c r="D186">
        <v>0.32180997786061499</v>
      </c>
      <c r="E186">
        <v>0.30006378034921499</v>
      </c>
      <c r="F186">
        <v>0.29121293981833901</v>
      </c>
      <c r="G186">
        <v>0.25895478787583298</v>
      </c>
    </row>
    <row r="187" spans="1:101" x14ac:dyDescent="0.3">
      <c r="A187">
        <v>-0.47673730917544899</v>
      </c>
      <c r="B187">
        <v>-0.48116788857371701</v>
      </c>
      <c r="C187">
        <v>-0.55456743773644701</v>
      </c>
      <c r="D187">
        <v>-0.60110962591708295</v>
      </c>
      <c r="E187">
        <v>-0.58924623014990796</v>
      </c>
      <c r="F187">
        <v>-0.54614119185233301</v>
      </c>
      <c r="G187">
        <v>-0.51477823182798099</v>
      </c>
    </row>
    <row r="188" spans="1:101" x14ac:dyDescent="0.3">
      <c r="A188">
        <v>0</v>
      </c>
      <c r="B188">
        <v>0.21719736727153499</v>
      </c>
      <c r="C188">
        <v>0.18534087607946001</v>
      </c>
      <c r="D188">
        <v>0.18534087607946001</v>
      </c>
      <c r="E188">
        <v>0.18534087607946001</v>
      </c>
      <c r="F188">
        <v>0.18534087607946001</v>
      </c>
      <c r="G188">
        <v>0.18534087607946001</v>
      </c>
      <c r="H188">
        <v>0.18534087607946001</v>
      </c>
      <c r="I188">
        <v>0.18534087607946001</v>
      </c>
      <c r="J188">
        <v>0.18534087607946001</v>
      </c>
      <c r="K188">
        <v>0.18534087607946001</v>
      </c>
      <c r="L188">
        <v>0.18534087607946001</v>
      </c>
      <c r="M188">
        <v>0.18534087607946001</v>
      </c>
      <c r="N188">
        <v>0.18534087607946001</v>
      </c>
      <c r="O188">
        <v>0.18534087607946001</v>
      </c>
      <c r="P188">
        <v>0.21719736727153499</v>
      </c>
      <c r="Q188">
        <v>0.18534087607946001</v>
      </c>
      <c r="R188">
        <v>0.18534087607946001</v>
      </c>
      <c r="S188">
        <v>0.18534087607946001</v>
      </c>
      <c r="T188">
        <v>0.18534087607946001</v>
      </c>
      <c r="U188">
        <v>0.18534087607946001</v>
      </c>
      <c r="V188">
        <v>0.18534087607946001</v>
      </c>
      <c r="W188">
        <v>0.18534087607946001</v>
      </c>
      <c r="X188">
        <v>0.20046876817658299</v>
      </c>
      <c r="Y188">
        <v>0.21719736727153499</v>
      </c>
      <c r="Z188">
        <v>0.18534087607946001</v>
      </c>
      <c r="AA188">
        <v>0.18534087607946001</v>
      </c>
      <c r="AB188">
        <v>0.18534087607946001</v>
      </c>
      <c r="AC188">
        <v>0.18534087607946001</v>
      </c>
      <c r="AD188">
        <v>0.21719736727153499</v>
      </c>
      <c r="AE188">
        <v>0.20046876817658299</v>
      </c>
      <c r="AF188">
        <v>0.18534087607946001</v>
      </c>
      <c r="AG188">
        <v>0.18534087607946001</v>
      </c>
      <c r="AH188">
        <v>0.18534087607946001</v>
      </c>
      <c r="AI188">
        <v>0.18534087607946001</v>
      </c>
      <c r="AJ188">
        <v>0.20046876817658299</v>
      </c>
      <c r="AK188">
        <v>0.18534087607946001</v>
      </c>
      <c r="AL188">
        <v>0.18534087607946001</v>
      </c>
      <c r="AM188">
        <v>0.18534087607946001</v>
      </c>
      <c r="AN188">
        <v>0.18534087607946001</v>
      </c>
      <c r="AO188">
        <v>0.18534087607946001</v>
      </c>
      <c r="AP188">
        <v>0.18534087607946001</v>
      </c>
      <c r="AQ188">
        <v>0.18534087607946001</v>
      </c>
      <c r="AR188">
        <v>0.18534087607946001</v>
      </c>
      <c r="AS188">
        <v>0.18534087607946001</v>
      </c>
      <c r="AT188">
        <v>0.20046876817658299</v>
      </c>
      <c r="AU188">
        <v>0.21719736727153499</v>
      </c>
      <c r="AV188">
        <v>0.18534087607946001</v>
      </c>
      <c r="AW188">
        <v>0.18534087607946001</v>
      </c>
      <c r="AX188">
        <v>0.21719736727153499</v>
      </c>
      <c r="AY188">
        <v>0.18534087607946001</v>
      </c>
      <c r="AZ188">
        <v>0.20046876817658299</v>
      </c>
      <c r="BA188">
        <v>0.18534087607946001</v>
      </c>
      <c r="BB188">
        <v>0.18534087607946001</v>
      </c>
      <c r="BC188">
        <v>0.18534087607946001</v>
      </c>
      <c r="BD188">
        <v>0.18534087607946001</v>
      </c>
      <c r="BE188">
        <v>0.18534087607946001</v>
      </c>
      <c r="BF188">
        <v>0.21719736727153499</v>
      </c>
      <c r="BG188">
        <v>0.18534087607946001</v>
      </c>
      <c r="BH188">
        <v>0.18534087607946001</v>
      </c>
      <c r="BI188">
        <v>0.18534087607946001</v>
      </c>
      <c r="BJ188">
        <v>0.18534087607946001</v>
      </c>
      <c r="BK188">
        <v>0.21719736727153499</v>
      </c>
      <c r="BL188">
        <v>0.21719736727153499</v>
      </c>
      <c r="BM188">
        <v>0.18534087607946001</v>
      </c>
      <c r="BN188">
        <v>0.18534087607946001</v>
      </c>
      <c r="BO188">
        <v>0.21719736727153499</v>
      </c>
      <c r="BP188">
        <v>0.18534087607946001</v>
      </c>
      <c r="BQ188">
        <v>0.18534087607946001</v>
      </c>
      <c r="BR188">
        <v>0.18534087607946001</v>
      </c>
      <c r="BS188">
        <v>0.18534087607946001</v>
      </c>
      <c r="BT188">
        <v>0.18534087607946001</v>
      </c>
      <c r="BU188">
        <v>0.18534087607946001</v>
      </c>
      <c r="BV188">
        <v>0.21719736727153499</v>
      </c>
      <c r="BW188">
        <v>0.18534087607946001</v>
      </c>
      <c r="BX188">
        <v>0.18534087607946001</v>
      </c>
      <c r="BY188">
        <v>0.18534087607946001</v>
      </c>
      <c r="BZ188">
        <v>0.21719736727153499</v>
      </c>
      <c r="CA188">
        <v>0.18534087607946001</v>
      </c>
      <c r="CB188">
        <v>0.18534087607946001</v>
      </c>
      <c r="CC188">
        <v>0.18534087607946001</v>
      </c>
      <c r="CD188">
        <v>0.18534087607946001</v>
      </c>
      <c r="CE188">
        <v>0.18534087607946001</v>
      </c>
      <c r="CF188">
        <v>0.21719736727153499</v>
      </c>
      <c r="CG188">
        <v>0.18534087607946001</v>
      </c>
      <c r="CH188">
        <v>0.18534087607946001</v>
      </c>
      <c r="CI188">
        <v>0.18534087607946001</v>
      </c>
      <c r="CJ188">
        <v>0.18534087607946001</v>
      </c>
      <c r="CK188">
        <v>0.18534087607946001</v>
      </c>
      <c r="CL188">
        <v>0.18534087607946001</v>
      </c>
      <c r="CM188">
        <v>0.18534087607946001</v>
      </c>
      <c r="CN188">
        <v>0.18534087607946001</v>
      </c>
      <c r="CO188">
        <v>0.18534087607946001</v>
      </c>
      <c r="CP188">
        <v>0.18534087607946001</v>
      </c>
      <c r="CQ188">
        <v>0.20046876817658299</v>
      </c>
      <c r="CR188">
        <v>0.18534087607946001</v>
      </c>
      <c r="CS188">
        <v>0.21719736727153499</v>
      </c>
      <c r="CT188">
        <v>0.18534087607946001</v>
      </c>
      <c r="CU188">
        <v>0.21719736727153499</v>
      </c>
      <c r="CV188">
        <v>0.18534087607946001</v>
      </c>
      <c r="CW188">
        <v>0.18534087607946001</v>
      </c>
    </row>
    <row r="189" spans="1:101" x14ac:dyDescent="0.3">
      <c r="A189">
        <v>-0.47673730917544899</v>
      </c>
      <c r="B189">
        <v>-0.66443842010063403</v>
      </c>
      <c r="C189">
        <v>-0.54860028645065095</v>
      </c>
      <c r="D189">
        <v>-0.54860028645065095</v>
      </c>
      <c r="E189">
        <v>-0.54860028645065095</v>
      </c>
      <c r="F189">
        <v>-0.54860028645065095</v>
      </c>
      <c r="G189">
        <v>-0.54860028645065095</v>
      </c>
      <c r="H189">
        <v>-0.54860028645065095</v>
      </c>
      <c r="I189">
        <v>-0.54860028645065095</v>
      </c>
      <c r="J189">
        <v>-0.54860028645065095</v>
      </c>
      <c r="K189">
        <v>-0.54860028645065095</v>
      </c>
      <c r="L189">
        <v>-0.54860028645065095</v>
      </c>
      <c r="M189">
        <v>-0.54860028645065095</v>
      </c>
      <c r="N189">
        <v>-0.54860028645065095</v>
      </c>
      <c r="O189">
        <v>-0.54860028645065095</v>
      </c>
      <c r="P189">
        <v>-0.66443842010063403</v>
      </c>
      <c r="Q189">
        <v>-0.54860028645065095</v>
      </c>
      <c r="R189">
        <v>-0.54860028645065095</v>
      </c>
      <c r="S189">
        <v>-0.54860028645065095</v>
      </c>
      <c r="T189">
        <v>-0.54860028645065095</v>
      </c>
      <c r="U189">
        <v>-0.54860028645065095</v>
      </c>
      <c r="V189">
        <v>-0.54860028645065095</v>
      </c>
      <c r="W189">
        <v>-0.54860028645065095</v>
      </c>
      <c r="X189">
        <v>-0.59737378470346603</v>
      </c>
      <c r="Y189">
        <v>-0.66443842010063403</v>
      </c>
      <c r="Z189">
        <v>-0.54860028645065095</v>
      </c>
      <c r="AA189">
        <v>-0.54860028645065095</v>
      </c>
      <c r="AB189">
        <v>-0.54860028645065095</v>
      </c>
      <c r="AC189">
        <v>-0.54860028645065095</v>
      </c>
      <c r="AD189">
        <v>-0.66443842010063403</v>
      </c>
      <c r="AE189">
        <v>-0.59737378470346603</v>
      </c>
      <c r="AF189">
        <v>-0.54860028645065095</v>
      </c>
      <c r="AG189">
        <v>-0.54860028645065095</v>
      </c>
      <c r="AH189">
        <v>-0.54860028645065095</v>
      </c>
      <c r="AI189">
        <v>-0.54860028645065095</v>
      </c>
      <c r="AJ189">
        <v>-0.59737378470346603</v>
      </c>
      <c r="AK189">
        <v>-0.54860028645065095</v>
      </c>
      <c r="AL189">
        <v>-0.54860028645065095</v>
      </c>
      <c r="AM189">
        <v>-0.54860028645065095</v>
      </c>
      <c r="AN189">
        <v>-0.54860028645065095</v>
      </c>
      <c r="AO189">
        <v>-0.54860028645065095</v>
      </c>
      <c r="AP189">
        <v>-0.54860028645065095</v>
      </c>
      <c r="AQ189">
        <v>-0.54860028645065095</v>
      </c>
      <c r="AR189">
        <v>-0.54860028645065095</v>
      </c>
      <c r="AS189">
        <v>-0.54860028645065095</v>
      </c>
      <c r="AT189">
        <v>-0.59737378470346603</v>
      </c>
      <c r="AU189">
        <v>-0.66443842010063403</v>
      </c>
      <c r="AV189">
        <v>-0.54860028645065095</v>
      </c>
      <c r="AW189">
        <v>-0.54860028645065095</v>
      </c>
      <c r="AX189">
        <v>-0.66443842010063403</v>
      </c>
      <c r="AY189">
        <v>-0.54860028645065095</v>
      </c>
      <c r="AZ189">
        <v>-0.59737378470346603</v>
      </c>
      <c r="BA189">
        <v>-0.54860028645065095</v>
      </c>
      <c r="BB189">
        <v>-0.54860028645065095</v>
      </c>
      <c r="BC189">
        <v>-0.54860028645065095</v>
      </c>
      <c r="BD189">
        <v>-0.54860028645065095</v>
      </c>
      <c r="BE189">
        <v>-0.54860028645065095</v>
      </c>
      <c r="BF189">
        <v>-0.66443842010063403</v>
      </c>
      <c r="BG189">
        <v>-0.54860028645065095</v>
      </c>
      <c r="BH189">
        <v>-0.54860028645065095</v>
      </c>
      <c r="BI189">
        <v>-0.54860028645065095</v>
      </c>
      <c r="BJ189">
        <v>-0.54860028645065095</v>
      </c>
      <c r="BK189">
        <v>-0.66443842010063403</v>
      </c>
      <c r="BL189">
        <v>-0.66443842010063403</v>
      </c>
      <c r="BM189">
        <v>-0.54860028645065095</v>
      </c>
      <c r="BN189">
        <v>-0.54860028645065095</v>
      </c>
      <c r="BO189">
        <v>-0.66443842010063403</v>
      </c>
      <c r="BP189">
        <v>-0.54860028645065095</v>
      </c>
      <c r="BQ189">
        <v>-0.54860028645065095</v>
      </c>
      <c r="BR189">
        <v>-0.54860028645065095</v>
      </c>
      <c r="BS189">
        <v>-0.54860028645065095</v>
      </c>
      <c r="BT189">
        <v>-0.54860028645065095</v>
      </c>
      <c r="BU189">
        <v>-0.54860028645065095</v>
      </c>
      <c r="BV189">
        <v>-0.66443842010063403</v>
      </c>
      <c r="BW189">
        <v>-0.54860028645065095</v>
      </c>
      <c r="BX189">
        <v>-0.54860028645065095</v>
      </c>
      <c r="BY189">
        <v>-0.54860028645065095</v>
      </c>
      <c r="BZ189">
        <v>-0.66443842010063403</v>
      </c>
      <c r="CA189">
        <v>-0.54860028645065095</v>
      </c>
      <c r="CB189">
        <v>-0.54860028645065095</v>
      </c>
      <c r="CC189">
        <v>-0.54860028645065095</v>
      </c>
      <c r="CD189">
        <v>-0.54860028645065095</v>
      </c>
      <c r="CE189">
        <v>-0.54860028645065095</v>
      </c>
      <c r="CF189">
        <v>-0.66443842010063403</v>
      </c>
      <c r="CG189">
        <v>-0.54860028645065095</v>
      </c>
      <c r="CH189">
        <v>-0.54860028645065095</v>
      </c>
      <c r="CI189">
        <v>-0.54860028645065095</v>
      </c>
      <c r="CJ189">
        <v>-0.54860028645065095</v>
      </c>
      <c r="CK189">
        <v>-0.54860028645065095</v>
      </c>
      <c r="CL189">
        <v>-0.54860028645065095</v>
      </c>
      <c r="CM189">
        <v>-0.54860028645065095</v>
      </c>
      <c r="CN189">
        <v>-0.54860028645065095</v>
      </c>
      <c r="CO189">
        <v>-0.54860028645065095</v>
      </c>
      <c r="CP189">
        <v>-0.54860028645065095</v>
      </c>
      <c r="CQ189">
        <v>-0.59737378470346603</v>
      </c>
      <c r="CR189">
        <v>-0.54860028645065095</v>
      </c>
      <c r="CS189">
        <v>-0.66443842010063403</v>
      </c>
      <c r="CT189">
        <v>-0.54860028645065095</v>
      </c>
      <c r="CU189">
        <v>-0.66443842010063403</v>
      </c>
      <c r="CV189">
        <v>-0.54860028645065095</v>
      </c>
      <c r="CW189">
        <v>-0.54860028645065095</v>
      </c>
    </row>
    <row r="190" spans="1:101" x14ac:dyDescent="0.3">
      <c r="A190">
        <v>0</v>
      </c>
      <c r="B190">
        <v>0.21719736727153499</v>
      </c>
      <c r="C190">
        <v>0.18534087607946001</v>
      </c>
      <c r="D190">
        <v>0.21719736727153499</v>
      </c>
      <c r="E190">
        <v>0.18534087607946001</v>
      </c>
      <c r="F190">
        <v>0.18534087607946001</v>
      </c>
      <c r="G190">
        <v>0.18534087607946001</v>
      </c>
      <c r="H190">
        <v>0.21719736727153499</v>
      </c>
      <c r="I190">
        <v>0.18534087607946001</v>
      </c>
      <c r="J190">
        <v>0.18534087607946001</v>
      </c>
      <c r="K190">
        <v>0.18534087607946001</v>
      </c>
      <c r="L190">
        <v>0.18534087607946001</v>
      </c>
      <c r="M190">
        <v>0.18534087607946001</v>
      </c>
      <c r="N190">
        <v>0.18534087607946001</v>
      </c>
      <c r="O190">
        <v>0.18534087607946001</v>
      </c>
      <c r="P190">
        <v>0.18534087607946001</v>
      </c>
      <c r="Q190">
        <v>0.21719736727153499</v>
      </c>
      <c r="R190">
        <v>0.18534087607946001</v>
      </c>
      <c r="S190">
        <v>0.18534087607946001</v>
      </c>
      <c r="T190">
        <v>0.18534087607946001</v>
      </c>
      <c r="U190">
        <v>0.18534087607946001</v>
      </c>
      <c r="V190">
        <v>0.18534087607946001</v>
      </c>
      <c r="W190">
        <v>0.18534087607946001</v>
      </c>
      <c r="X190">
        <v>0.18534087607946001</v>
      </c>
      <c r="Y190">
        <v>0.18534087607946001</v>
      </c>
      <c r="Z190">
        <v>0.18534087607946001</v>
      </c>
      <c r="AA190">
        <v>0.18534087607946001</v>
      </c>
      <c r="AB190">
        <v>0.18534087607946001</v>
      </c>
      <c r="AC190">
        <v>0.18534087607946001</v>
      </c>
      <c r="AD190">
        <v>0.18534087607946001</v>
      </c>
      <c r="AE190">
        <v>0.18534087607946001</v>
      </c>
      <c r="AF190">
        <v>0.18534087607946001</v>
      </c>
      <c r="AG190">
        <v>0.18534087607946001</v>
      </c>
      <c r="AH190">
        <v>0.18534087607946001</v>
      </c>
      <c r="AI190">
        <v>0.18534087607946001</v>
      </c>
      <c r="AJ190">
        <v>0.18534087607946001</v>
      </c>
      <c r="AK190">
        <v>0.18534087607946001</v>
      </c>
      <c r="AL190">
        <v>0.20046876817658299</v>
      </c>
      <c r="AM190">
        <v>0.18534087607946001</v>
      </c>
      <c r="AN190">
        <v>0.18534087607946001</v>
      </c>
      <c r="AO190">
        <v>0.18534087607946001</v>
      </c>
      <c r="AP190">
        <v>0.18534087607946001</v>
      </c>
      <c r="AQ190">
        <v>0.18534087607946001</v>
      </c>
      <c r="AR190">
        <v>0.18534087607946001</v>
      </c>
      <c r="AS190">
        <v>0.21719736727153499</v>
      </c>
      <c r="AT190">
        <v>0.18534087607946001</v>
      </c>
      <c r="AU190">
        <v>0.18534087607946001</v>
      </c>
      <c r="AV190">
        <v>0.18534087607946001</v>
      </c>
      <c r="AW190">
        <v>0.21719736727153499</v>
      </c>
      <c r="AX190">
        <v>0.18534087607946001</v>
      </c>
      <c r="AY190">
        <v>0.18534087607946001</v>
      </c>
      <c r="AZ190">
        <v>0.18534087607946001</v>
      </c>
      <c r="BA190">
        <v>0.18534087607946001</v>
      </c>
      <c r="BB190">
        <v>0.18534087607946001</v>
      </c>
      <c r="BC190">
        <v>0.18534087607946001</v>
      </c>
      <c r="BD190">
        <v>0.18534087607946001</v>
      </c>
      <c r="BE190">
        <v>0.18534087607946001</v>
      </c>
      <c r="BF190">
        <v>0.18534087607946001</v>
      </c>
      <c r="BG190">
        <v>0.18534087607946001</v>
      </c>
      <c r="BH190">
        <v>0.18534087607946001</v>
      </c>
      <c r="BI190">
        <v>0.18534087607946001</v>
      </c>
      <c r="BJ190">
        <v>0.21719736727153499</v>
      </c>
      <c r="BK190">
        <v>0.18534087607946001</v>
      </c>
      <c r="BL190">
        <v>0.18534087607946001</v>
      </c>
      <c r="BM190">
        <v>0.21719736727153499</v>
      </c>
      <c r="BN190">
        <v>0.18534087607946001</v>
      </c>
      <c r="BO190">
        <v>0.20046876817658299</v>
      </c>
      <c r="BP190">
        <v>0.18534087607946001</v>
      </c>
      <c r="BQ190">
        <v>0.18534087607946001</v>
      </c>
      <c r="BR190">
        <v>0.18534087607946001</v>
      </c>
      <c r="BS190">
        <v>0.18534087607946001</v>
      </c>
      <c r="BT190">
        <v>0.18534087607946001</v>
      </c>
      <c r="BU190">
        <v>0.21719736727153499</v>
      </c>
      <c r="BV190">
        <v>0.18534087607946001</v>
      </c>
      <c r="BW190">
        <v>0.18534087607946001</v>
      </c>
      <c r="BX190">
        <v>0.18534087607946001</v>
      </c>
      <c r="BY190">
        <v>0.21719736727153499</v>
      </c>
      <c r="BZ190">
        <v>0.18534087607946001</v>
      </c>
      <c r="CA190">
        <v>0.18534087607946001</v>
      </c>
      <c r="CB190">
        <v>0.21719736727153499</v>
      </c>
      <c r="CC190">
        <v>0.18534087607946001</v>
      </c>
      <c r="CD190">
        <v>0.18534087607946001</v>
      </c>
      <c r="CE190">
        <v>0.18534087607946001</v>
      </c>
      <c r="CF190">
        <v>0.18534087607946001</v>
      </c>
      <c r="CG190">
        <v>0.18534087607946001</v>
      </c>
      <c r="CH190">
        <v>0.18534087607946001</v>
      </c>
      <c r="CI190">
        <v>0.18534087607946001</v>
      </c>
      <c r="CJ190">
        <v>0.20046876817658299</v>
      </c>
      <c r="CK190">
        <v>0.18534087607946001</v>
      </c>
      <c r="CL190">
        <v>0.21719736727153499</v>
      </c>
      <c r="CM190">
        <v>0.18534087607946001</v>
      </c>
      <c r="CN190">
        <v>0.18534087607946001</v>
      </c>
      <c r="CO190">
        <v>0.18534087607946001</v>
      </c>
      <c r="CP190">
        <v>0.21719736727153499</v>
      </c>
      <c r="CQ190">
        <v>0.21719736727153499</v>
      </c>
      <c r="CR190">
        <v>0.18534087607946001</v>
      </c>
      <c r="CS190">
        <v>0.18534087607946001</v>
      </c>
      <c r="CT190">
        <v>0.18534087607946001</v>
      </c>
      <c r="CU190">
        <v>0.18534087607946001</v>
      </c>
      <c r="CV190">
        <v>0.18534087607946001</v>
      </c>
      <c r="CW190">
        <v>0.18534087607946001</v>
      </c>
    </row>
    <row r="191" spans="1:101" x14ac:dyDescent="0.3">
      <c r="A191">
        <v>-0.47673730917544899</v>
      </c>
      <c r="B191">
        <v>-0.66443842010063403</v>
      </c>
      <c r="C191">
        <v>-0.54860028645065095</v>
      </c>
      <c r="D191">
        <v>-0.66443842010063403</v>
      </c>
      <c r="E191">
        <v>-0.54860028645065095</v>
      </c>
      <c r="F191">
        <v>-0.54860028645065095</v>
      </c>
      <c r="G191">
        <v>-0.54860028645065095</v>
      </c>
      <c r="H191">
        <v>-0.66443842010063403</v>
      </c>
      <c r="I191">
        <v>-0.54860028645065095</v>
      </c>
      <c r="J191">
        <v>-0.54860028645065095</v>
      </c>
      <c r="K191">
        <v>-0.54860028645065095</v>
      </c>
      <c r="L191">
        <v>-0.54860028645065095</v>
      </c>
      <c r="M191">
        <v>-0.54860028645065095</v>
      </c>
      <c r="N191">
        <v>-0.54860028645065095</v>
      </c>
      <c r="O191">
        <v>-0.54860028645065095</v>
      </c>
      <c r="P191">
        <v>-0.54860028645065095</v>
      </c>
      <c r="Q191">
        <v>-0.66443842010063403</v>
      </c>
      <c r="R191">
        <v>-0.54860028645065095</v>
      </c>
      <c r="S191">
        <v>-0.54860028645065095</v>
      </c>
      <c r="T191">
        <v>-0.54860028645065095</v>
      </c>
      <c r="U191">
        <v>-0.54860028645065095</v>
      </c>
      <c r="V191">
        <v>-0.54860028645065095</v>
      </c>
      <c r="W191">
        <v>-0.54860028645065095</v>
      </c>
      <c r="X191">
        <v>-0.54860028645065095</v>
      </c>
      <c r="Y191">
        <v>-0.54860028645065095</v>
      </c>
      <c r="Z191">
        <v>-0.54860028645065095</v>
      </c>
      <c r="AA191">
        <v>-0.54860028645065095</v>
      </c>
      <c r="AB191">
        <v>-0.54860028645065095</v>
      </c>
      <c r="AC191">
        <v>-0.54860028645065095</v>
      </c>
      <c r="AD191">
        <v>-0.54860028645065095</v>
      </c>
      <c r="AE191">
        <v>-0.54860028645065095</v>
      </c>
      <c r="AF191">
        <v>-0.54860028645065095</v>
      </c>
      <c r="AG191">
        <v>-0.54860028645065095</v>
      </c>
      <c r="AH191">
        <v>-0.54860028645065095</v>
      </c>
      <c r="AI191">
        <v>-0.54860028645065095</v>
      </c>
      <c r="AJ191">
        <v>-0.54860028645065095</v>
      </c>
      <c r="AK191">
        <v>-0.54860028645065095</v>
      </c>
      <c r="AL191">
        <v>-0.59737378470346603</v>
      </c>
      <c r="AM191">
        <v>-0.54860028645065095</v>
      </c>
      <c r="AN191">
        <v>-0.54860028645065095</v>
      </c>
      <c r="AO191">
        <v>-0.54860028645065095</v>
      </c>
      <c r="AP191">
        <v>-0.54860028645065095</v>
      </c>
      <c r="AQ191">
        <v>-0.54860028645065095</v>
      </c>
      <c r="AR191">
        <v>-0.54860028645065095</v>
      </c>
      <c r="AS191">
        <v>-0.66443842010063403</v>
      </c>
      <c r="AT191">
        <v>-0.54860028645065095</v>
      </c>
      <c r="AU191">
        <v>-0.54860028645065095</v>
      </c>
      <c r="AV191">
        <v>-0.54860028645065095</v>
      </c>
      <c r="AW191">
        <v>-0.66443842010063403</v>
      </c>
      <c r="AX191">
        <v>-0.54860028645065095</v>
      </c>
      <c r="AY191">
        <v>-0.54860028645065095</v>
      </c>
      <c r="AZ191">
        <v>-0.54860028645065095</v>
      </c>
      <c r="BA191">
        <v>-0.54860028645065095</v>
      </c>
      <c r="BB191">
        <v>-0.54860028645065095</v>
      </c>
      <c r="BC191">
        <v>-0.54860028645065095</v>
      </c>
      <c r="BD191">
        <v>-0.54860028645065095</v>
      </c>
      <c r="BE191">
        <v>-0.54860028645065095</v>
      </c>
      <c r="BF191">
        <v>-0.54860028645065095</v>
      </c>
      <c r="BG191">
        <v>-0.54860028645065095</v>
      </c>
      <c r="BH191">
        <v>-0.54860028645065095</v>
      </c>
      <c r="BI191">
        <v>-0.54860028645065095</v>
      </c>
      <c r="BJ191">
        <v>-0.66443842010063403</v>
      </c>
      <c r="BK191">
        <v>-0.54860028645065095</v>
      </c>
      <c r="BL191">
        <v>-0.54860028645065095</v>
      </c>
      <c r="BM191">
        <v>-0.66443842010063403</v>
      </c>
      <c r="BN191">
        <v>-0.54860028645065095</v>
      </c>
      <c r="BO191">
        <v>-0.59737378470346603</v>
      </c>
      <c r="BP191">
        <v>-0.54860028645065095</v>
      </c>
      <c r="BQ191">
        <v>-0.54860028645065095</v>
      </c>
      <c r="BR191">
        <v>-0.54860028645065095</v>
      </c>
      <c r="BS191">
        <v>-0.54860028645065095</v>
      </c>
      <c r="BT191">
        <v>-0.54860028645065095</v>
      </c>
      <c r="BU191">
        <v>-0.66443842010063403</v>
      </c>
      <c r="BV191">
        <v>-0.54860028645065095</v>
      </c>
      <c r="BW191">
        <v>-0.54860028645065095</v>
      </c>
      <c r="BX191">
        <v>-0.54860028645065095</v>
      </c>
      <c r="BY191">
        <v>-0.66443842010063403</v>
      </c>
      <c r="BZ191">
        <v>-0.54860028645065095</v>
      </c>
      <c r="CA191">
        <v>-0.54860028645065095</v>
      </c>
      <c r="CB191">
        <v>-0.66443842010063403</v>
      </c>
      <c r="CC191">
        <v>-0.54860028645065095</v>
      </c>
      <c r="CD191">
        <v>-0.54860028645065095</v>
      </c>
      <c r="CE191">
        <v>-0.54860028645065095</v>
      </c>
      <c r="CF191">
        <v>-0.54860028645065095</v>
      </c>
      <c r="CG191">
        <v>-0.54860028645065095</v>
      </c>
      <c r="CH191">
        <v>-0.54860028645065095</v>
      </c>
      <c r="CI191">
        <v>-0.54860028645065095</v>
      </c>
      <c r="CJ191">
        <v>-0.59737378470346603</v>
      </c>
      <c r="CK191">
        <v>-0.54860028645065095</v>
      </c>
      <c r="CL191">
        <v>-0.66443842010063403</v>
      </c>
      <c r="CM191">
        <v>-0.54860028645065095</v>
      </c>
      <c r="CN191">
        <v>-0.54860028645065095</v>
      </c>
      <c r="CO191">
        <v>-0.54860028645065095</v>
      </c>
      <c r="CP191">
        <v>-0.66443842010063403</v>
      </c>
      <c r="CQ191">
        <v>-0.66443842010063403</v>
      </c>
      <c r="CR191">
        <v>-0.54860028645065095</v>
      </c>
      <c r="CS191">
        <v>-0.54860028645065095</v>
      </c>
      <c r="CT191">
        <v>-0.54860028645065095</v>
      </c>
      <c r="CU191">
        <v>-0.54860028645065095</v>
      </c>
      <c r="CV191">
        <v>-0.54860028645065095</v>
      </c>
      <c r="CW191">
        <v>-0.54860028645065095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Q5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0.41843063080913301</v>
      </c>
      <c r="C2">
        <v>0.36914269342803702</v>
      </c>
      <c r="D2">
        <v>0.31497944538060402</v>
      </c>
      <c r="E2">
        <v>0.399383342966729</v>
      </c>
      <c r="F2">
        <v>0.39696966388309302</v>
      </c>
    </row>
    <row r="3" spans="1:8" x14ac:dyDescent="0.3">
      <c r="A3">
        <v>-0.47673730917544899</v>
      </c>
      <c r="B3">
        <v>-0.60024024244176599</v>
      </c>
      <c r="C3">
        <v>-0.56476543016910796</v>
      </c>
      <c r="D3">
        <v>-0.55618508283014201</v>
      </c>
      <c r="E3">
        <v>-0.58678753151400198</v>
      </c>
      <c r="F3">
        <v>-0.569810783705474</v>
      </c>
    </row>
    <row r="4" spans="1:8" x14ac:dyDescent="0.3">
      <c r="A4">
        <v>0</v>
      </c>
      <c r="B4">
        <v>0.36370409212220201</v>
      </c>
      <c r="C4">
        <v>0.39485939982819501</v>
      </c>
      <c r="D4">
        <v>0.34490298318839202</v>
      </c>
      <c r="E4">
        <v>0.34762039606796002</v>
      </c>
    </row>
    <row r="5" spans="1:8" x14ac:dyDescent="0.3">
      <c r="A5">
        <v>-0.47673730917544899</v>
      </c>
      <c r="B5">
        <v>-0.56355459804255303</v>
      </c>
      <c r="C5">
        <v>-0.57678101499161405</v>
      </c>
      <c r="D5">
        <v>-0.53876393551978896</v>
      </c>
      <c r="E5">
        <v>-0.56354299927789797</v>
      </c>
    </row>
    <row r="6" spans="1:8" x14ac:dyDescent="0.3">
      <c r="A6">
        <v>0</v>
      </c>
      <c r="B6">
        <v>0.37704901491453802</v>
      </c>
      <c r="C6">
        <v>0.36217491268908603</v>
      </c>
      <c r="D6">
        <v>0.34339866198992902</v>
      </c>
      <c r="E6">
        <v>0.369498828238216</v>
      </c>
      <c r="F6">
        <v>0.343703274060845</v>
      </c>
      <c r="G6">
        <v>0.335832337105884</v>
      </c>
      <c r="H6">
        <v>0.36108348167382698</v>
      </c>
    </row>
    <row r="7" spans="1:8" x14ac:dyDescent="0.3">
      <c r="A7">
        <v>-0.47673730917544899</v>
      </c>
      <c r="B7">
        <v>-0.58706273265055697</v>
      </c>
      <c r="C7">
        <v>-0.549569972220876</v>
      </c>
      <c r="D7">
        <v>-0.51434519715521998</v>
      </c>
      <c r="E7">
        <v>-0.57145092914421303</v>
      </c>
      <c r="F7">
        <v>-0.52857092798963001</v>
      </c>
      <c r="G7">
        <v>-0.48107709147391797</v>
      </c>
      <c r="H7">
        <v>-0.53829124365232295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0.341435721720041</v>
      </c>
      <c r="C10">
        <v>0.38786721658718898</v>
      </c>
    </row>
    <row r="11" spans="1:8" x14ac:dyDescent="0.3">
      <c r="A11">
        <v>-0.47673730917544899</v>
      </c>
      <c r="B11">
        <v>-0.56698389171374297</v>
      </c>
      <c r="C11">
        <v>-0.57922860241921403</v>
      </c>
    </row>
    <row r="12" spans="1:8" x14ac:dyDescent="0.3">
      <c r="A12">
        <v>0</v>
      </c>
      <c r="B12">
        <v>0.35789945380184601</v>
      </c>
      <c r="C12">
        <v>0.32283483216564102</v>
      </c>
      <c r="D12">
        <v>0.31161434811163902</v>
      </c>
    </row>
    <row r="13" spans="1:8" x14ac:dyDescent="0.3">
      <c r="A13">
        <v>-0.47673730917544899</v>
      </c>
      <c r="B13">
        <v>-0.59405091145767697</v>
      </c>
      <c r="C13">
        <v>-0.59233335899525896</v>
      </c>
      <c r="D13">
        <v>-0.52066626322614895</v>
      </c>
    </row>
    <row r="14" spans="1:8" x14ac:dyDescent="0.3">
      <c r="A14">
        <v>0</v>
      </c>
      <c r="B14">
        <v>0.368672591186256</v>
      </c>
      <c r="C14">
        <v>0.33638323759302402</v>
      </c>
      <c r="D14">
        <v>0.34880563423072802</v>
      </c>
      <c r="E14">
        <v>0.332928033324075</v>
      </c>
    </row>
    <row r="15" spans="1:8" x14ac:dyDescent="0.3">
      <c r="A15">
        <v>-0.47673730917544899</v>
      </c>
      <c r="B15">
        <v>-0.59210235611010997</v>
      </c>
      <c r="C15">
        <v>-0.54083546966818896</v>
      </c>
      <c r="D15">
        <v>-0.56699316796398702</v>
      </c>
      <c r="E15">
        <v>-0.485083767683893</v>
      </c>
    </row>
    <row r="17" spans="1:32" x14ac:dyDescent="0.3">
      <c r="A17" t="s">
        <v>0</v>
      </c>
      <c r="B17" t="s">
        <v>1</v>
      </c>
      <c r="C17" t="s">
        <v>2</v>
      </c>
      <c r="D17" t="s">
        <v>5</v>
      </c>
    </row>
    <row r="18" spans="1:32" x14ac:dyDescent="0.3">
      <c r="A18">
        <v>0</v>
      </c>
      <c r="B18">
        <v>0.31900559834722803</v>
      </c>
      <c r="C18">
        <v>0.39311658688149198</v>
      </c>
      <c r="D18">
        <v>0.32659059364931597</v>
      </c>
      <c r="E18">
        <v>0.36008244626061198</v>
      </c>
    </row>
    <row r="19" spans="1:32" x14ac:dyDescent="0.3">
      <c r="A19">
        <v>-0.47673730917544899</v>
      </c>
      <c r="B19">
        <v>-0.49046517806786699</v>
      </c>
      <c r="C19">
        <v>-0.56504098384021395</v>
      </c>
      <c r="D19">
        <v>-0.55089930069005</v>
      </c>
      <c r="E19">
        <v>-0.55727398418032004</v>
      </c>
    </row>
    <row r="20" spans="1:32" x14ac:dyDescent="0.3">
      <c r="A20">
        <v>0</v>
      </c>
      <c r="B20">
        <v>0.28525503150389803</v>
      </c>
      <c r="C20">
        <v>0.27728852684173699</v>
      </c>
      <c r="D20">
        <v>0.26163421640245299</v>
      </c>
      <c r="E20">
        <v>0.20089118449354099</v>
      </c>
      <c r="F20">
        <v>0.20503336494958499</v>
      </c>
      <c r="G20">
        <v>0.23848375348945</v>
      </c>
      <c r="H20">
        <v>0.24434864601363099</v>
      </c>
      <c r="I20">
        <v>0.26460456640035102</v>
      </c>
      <c r="J20">
        <v>0.212569396001799</v>
      </c>
      <c r="K20">
        <v>0.22549286907462701</v>
      </c>
      <c r="L20">
        <v>0.29230493254439799</v>
      </c>
      <c r="M20">
        <v>0.22974870436282999</v>
      </c>
      <c r="N20">
        <v>0.21056485811629</v>
      </c>
      <c r="O20">
        <v>0.23104944309162401</v>
      </c>
    </row>
    <row r="21" spans="1:32" x14ac:dyDescent="0.3">
      <c r="A21">
        <v>-0.47673730917544899</v>
      </c>
      <c r="B21">
        <v>-0.72010291980294205</v>
      </c>
      <c r="C21">
        <v>-0.72000079065242995</v>
      </c>
      <c r="D21">
        <v>-0.68294193401232695</v>
      </c>
      <c r="E21">
        <v>-0.51024610967745598</v>
      </c>
      <c r="F21">
        <v>-0.59286429443731103</v>
      </c>
      <c r="G21">
        <v>-0.65303707921417997</v>
      </c>
      <c r="H21">
        <v>-0.67479662975655796</v>
      </c>
      <c r="I21">
        <v>-0.71183925484791399</v>
      </c>
      <c r="J21">
        <v>-0.61227751460204505</v>
      </c>
      <c r="K21">
        <v>-0.62658906037006901</v>
      </c>
      <c r="L21">
        <v>-0.73511217244043503</v>
      </c>
      <c r="M21">
        <v>-0.63195517728524897</v>
      </c>
      <c r="N21">
        <v>-0.59532003871375005</v>
      </c>
      <c r="O21">
        <v>-0.651321236021556</v>
      </c>
    </row>
    <row r="22" spans="1:32" x14ac:dyDescent="0.3">
      <c r="A22">
        <v>0</v>
      </c>
      <c r="B22">
        <v>0.31521292263005501</v>
      </c>
      <c r="C22">
        <v>0.26556776973315499</v>
      </c>
      <c r="D22">
        <v>0.30066702599975298</v>
      </c>
      <c r="E22">
        <v>0.173885346753819</v>
      </c>
      <c r="F22">
        <v>0.185693471730975</v>
      </c>
      <c r="G22">
        <v>0.19064628977256601</v>
      </c>
      <c r="H22">
        <v>0.17044315400069501</v>
      </c>
      <c r="I22">
        <v>0.195718849479732</v>
      </c>
      <c r="J22">
        <v>0.247780252515439</v>
      </c>
      <c r="K22">
        <v>0.171356150667793</v>
      </c>
      <c r="L22">
        <v>0.29565058567798003</v>
      </c>
      <c r="M22">
        <v>0.26179170434097299</v>
      </c>
      <c r="N22">
        <v>0.17075483063852701</v>
      </c>
      <c r="O22">
        <v>0.18652554802868601</v>
      </c>
      <c r="P22">
        <v>0.24497907956032799</v>
      </c>
      <c r="Q22">
        <v>0.224843189075768</v>
      </c>
      <c r="R22">
        <v>0.25490334613652499</v>
      </c>
      <c r="S22">
        <v>0.18883957752286801</v>
      </c>
      <c r="T22">
        <v>0.21180545376792101</v>
      </c>
      <c r="U22">
        <v>0.214101468125412</v>
      </c>
      <c r="V22">
        <v>0.25959052651678799</v>
      </c>
      <c r="W22">
        <v>0.259423181922528</v>
      </c>
      <c r="X22">
        <v>0.218274929184822</v>
      </c>
      <c r="Y22">
        <v>0.227506955152426</v>
      </c>
      <c r="Z22">
        <v>0.19675180160740799</v>
      </c>
      <c r="AA22">
        <v>0.19518915839940501</v>
      </c>
      <c r="AB22">
        <v>0.247780252515439</v>
      </c>
      <c r="AC22">
        <v>0.18928184736996001</v>
      </c>
      <c r="AD22">
        <v>0.16933336391277101</v>
      </c>
      <c r="AE22">
        <v>0.271879376825236</v>
      </c>
      <c r="AF22">
        <v>0.203986290327859</v>
      </c>
    </row>
    <row r="23" spans="1:32" x14ac:dyDescent="0.3">
      <c r="A23">
        <v>-0.47673730917544899</v>
      </c>
      <c r="B23">
        <v>-0.770306500501441</v>
      </c>
      <c r="C23">
        <v>-0.75510153165249605</v>
      </c>
      <c r="D23">
        <v>-0.76776279358398003</v>
      </c>
      <c r="E23">
        <v>-0.61201120699084399</v>
      </c>
      <c r="F23">
        <v>-0.61656217483201003</v>
      </c>
      <c r="G23">
        <v>-0.66555266046711603</v>
      </c>
      <c r="H23">
        <v>-0.56274413911118804</v>
      </c>
      <c r="I23">
        <v>-0.66968948621886604</v>
      </c>
      <c r="J23">
        <v>-0.73106222094251605</v>
      </c>
      <c r="K23">
        <v>-0.58541813908444595</v>
      </c>
      <c r="L23">
        <v>-0.76600285000726998</v>
      </c>
      <c r="M23">
        <v>-0.74025643831475196</v>
      </c>
      <c r="N23">
        <v>-0.58214055262064601</v>
      </c>
      <c r="O23">
        <v>-0.63299378464857903</v>
      </c>
      <c r="P23">
        <v>-0.72234589696719698</v>
      </c>
      <c r="Q23">
        <v>-0.71327345617837901</v>
      </c>
      <c r="R23">
        <v>-0.73269218321044005</v>
      </c>
      <c r="S23">
        <v>-0.64616160759339003</v>
      </c>
      <c r="T23">
        <v>-0.68679573565927599</v>
      </c>
      <c r="U23">
        <v>-0.68828260930517904</v>
      </c>
      <c r="V23">
        <v>-0.73900344327050405</v>
      </c>
      <c r="W23">
        <v>-0.73860980436897905</v>
      </c>
      <c r="X23">
        <v>-0.70549044262665905</v>
      </c>
      <c r="Y23">
        <v>-0.716859822926603</v>
      </c>
      <c r="Z23">
        <v>-0.67107209836979398</v>
      </c>
      <c r="AA23">
        <v>-0.66740801502806002</v>
      </c>
      <c r="AB23">
        <v>-0.73106222094251605</v>
      </c>
      <c r="AC23">
        <v>-0.66215636857573201</v>
      </c>
      <c r="AD23">
        <v>-0.55643979288511503</v>
      </c>
      <c r="AE23">
        <v>-0.76348393857410402</v>
      </c>
      <c r="AF23">
        <v>-0.68338118509469903</v>
      </c>
    </row>
    <row r="25" spans="1:32" x14ac:dyDescent="0.3">
      <c r="A25" t="s">
        <v>0</v>
      </c>
      <c r="B25" t="s">
        <v>1</v>
      </c>
      <c r="C25" t="s">
        <v>6</v>
      </c>
      <c r="D25" t="s">
        <v>3</v>
      </c>
    </row>
    <row r="26" spans="1:32" x14ac:dyDescent="0.3">
      <c r="A26">
        <v>0</v>
      </c>
      <c r="B26">
        <v>0.31253373211404001</v>
      </c>
    </row>
    <row r="27" spans="1:32" x14ac:dyDescent="0.3">
      <c r="A27">
        <v>-0.47673730917544899</v>
      </c>
      <c r="B27">
        <v>-0.58479494037590196</v>
      </c>
    </row>
    <row r="28" spans="1:32" x14ac:dyDescent="0.3">
      <c r="A28">
        <v>0</v>
      </c>
      <c r="B28">
        <v>0.415802295961886</v>
      </c>
      <c r="C28">
        <v>0.35140041333099797</v>
      </c>
      <c r="D28">
        <v>0.39774387997228799</v>
      </c>
      <c r="E28">
        <v>0.37369006260357501</v>
      </c>
    </row>
    <row r="29" spans="1:32" x14ac:dyDescent="0.3">
      <c r="A29">
        <v>-0.47673730917544899</v>
      </c>
      <c r="B29">
        <v>-0.55728242477671297</v>
      </c>
      <c r="C29">
        <v>-0.52551942529945295</v>
      </c>
      <c r="D29">
        <v>-0.54799733294962305</v>
      </c>
      <c r="E29">
        <v>-0.53526910109585402</v>
      </c>
    </row>
    <row r="30" spans="1:32" x14ac:dyDescent="0.3">
      <c r="A30">
        <v>0</v>
      </c>
      <c r="B30">
        <v>0.34328560026527599</v>
      </c>
    </row>
    <row r="31" spans="1:32" x14ac:dyDescent="0.3">
      <c r="A31">
        <v>-0.47673730917544899</v>
      </c>
      <c r="B31">
        <v>-0.58592387137536295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0.357469918728543</v>
      </c>
      <c r="C34">
        <v>0.39464920386965802</v>
      </c>
      <c r="D34">
        <v>0.35334061088623198</v>
      </c>
      <c r="E34">
        <v>0.37759004113511302</v>
      </c>
      <c r="F34">
        <v>0.34167972982568601</v>
      </c>
    </row>
    <row r="35" spans="1:101" x14ac:dyDescent="0.3">
      <c r="A35">
        <v>-0.47673730917544899</v>
      </c>
      <c r="B35">
        <v>-0.56662038417621496</v>
      </c>
      <c r="C35">
        <v>-0.58138311696335498</v>
      </c>
      <c r="D35">
        <v>-0.54862655729954501</v>
      </c>
      <c r="E35">
        <v>-0.57016893382552902</v>
      </c>
      <c r="F35">
        <v>-0.53760855082355496</v>
      </c>
    </row>
    <row r="36" spans="1:101" x14ac:dyDescent="0.3">
      <c r="A36">
        <v>0</v>
      </c>
      <c r="B36">
        <v>0.39293405057470898</v>
      </c>
      <c r="C36">
        <v>0.36020365966586698</v>
      </c>
      <c r="D36">
        <v>0.33307566195256499</v>
      </c>
    </row>
    <row r="37" spans="1:101" x14ac:dyDescent="0.3">
      <c r="A37">
        <v>-0.47673730917544899</v>
      </c>
      <c r="B37">
        <v>-0.59968000068898697</v>
      </c>
      <c r="C37">
        <v>-0.58198385955633603</v>
      </c>
      <c r="D37">
        <v>-0.58008273022636303</v>
      </c>
    </row>
    <row r="38" spans="1:101" x14ac:dyDescent="0.3">
      <c r="A38">
        <v>0</v>
      </c>
      <c r="B38">
        <v>0.35253661136126102</v>
      </c>
      <c r="C38">
        <v>0.37611247113588703</v>
      </c>
      <c r="D38">
        <v>0.36273085544263201</v>
      </c>
    </row>
    <row r="39" spans="1:101" x14ac:dyDescent="0.3">
      <c r="A39">
        <v>-0.47673730917544899</v>
      </c>
      <c r="B39">
        <v>-0.51635023887971399</v>
      </c>
      <c r="C39">
        <v>-0.57801742969015402</v>
      </c>
      <c r="D39">
        <v>-0.56542423111595497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0.39277229588085699</v>
      </c>
      <c r="C42">
        <v>0.42367891568014698</v>
      </c>
      <c r="D42">
        <v>0.41177334535148902</v>
      </c>
      <c r="E42">
        <v>0.33545446707322202</v>
      </c>
    </row>
    <row r="43" spans="1:101" x14ac:dyDescent="0.3">
      <c r="A43">
        <v>-0.47673730917544899</v>
      </c>
      <c r="B43">
        <v>-0.55851578110588895</v>
      </c>
      <c r="C43">
        <v>-0.60955413061405495</v>
      </c>
      <c r="D43">
        <v>-0.56492727757647099</v>
      </c>
      <c r="E43">
        <v>-0.55829434537029199</v>
      </c>
    </row>
    <row r="44" spans="1:101" x14ac:dyDescent="0.3">
      <c r="A44">
        <v>0</v>
      </c>
      <c r="B44">
        <v>0.30088450724930199</v>
      </c>
      <c r="C44">
        <v>0.29417672379009902</v>
      </c>
      <c r="D44">
        <v>0.29417672379009902</v>
      </c>
      <c r="E44">
        <v>0.30088450724930199</v>
      </c>
      <c r="F44">
        <v>0.29538705194972098</v>
      </c>
      <c r="G44">
        <v>0.32129455698895698</v>
      </c>
      <c r="H44">
        <v>0.29417672379009902</v>
      </c>
      <c r="I44">
        <v>0.29417672379009902</v>
      </c>
      <c r="J44">
        <v>0.29538705194972098</v>
      </c>
      <c r="K44">
        <v>0.29538705194972098</v>
      </c>
      <c r="L44">
        <v>0.29417672379009902</v>
      </c>
      <c r="M44">
        <v>0.29538705194972098</v>
      </c>
      <c r="N44">
        <v>0.30088450724930199</v>
      </c>
      <c r="O44">
        <v>0.30088450724930199</v>
      </c>
      <c r="P44">
        <v>0.29417672379009902</v>
      </c>
      <c r="Q44">
        <v>0.30088450724930199</v>
      </c>
      <c r="R44">
        <v>0.30088450724930199</v>
      </c>
      <c r="S44">
        <v>0.29538705194972098</v>
      </c>
      <c r="T44">
        <v>0.30088450724930199</v>
      </c>
      <c r="U44">
        <v>0.29417672379009902</v>
      </c>
      <c r="V44">
        <v>0.29417672379009902</v>
      </c>
      <c r="W44">
        <v>0.30088450724930199</v>
      </c>
      <c r="X44">
        <v>0.29538705194972098</v>
      </c>
      <c r="Y44">
        <v>0.29417672379009902</v>
      </c>
      <c r="Z44">
        <v>0.29417672379009902</v>
      </c>
      <c r="AA44">
        <v>0.29417672379009902</v>
      </c>
      <c r="AB44">
        <v>0.29538705194972098</v>
      </c>
      <c r="AC44">
        <v>0.29538705194972098</v>
      </c>
      <c r="AD44">
        <v>0.29417672379009902</v>
      </c>
      <c r="AE44">
        <v>0.29538705194972098</v>
      </c>
      <c r="AF44">
        <v>0.29417672379009902</v>
      </c>
      <c r="AG44">
        <v>0.29417672379009902</v>
      </c>
      <c r="AH44">
        <v>0.29538705194972098</v>
      </c>
      <c r="AI44">
        <v>0.30088450724930199</v>
      </c>
      <c r="AJ44">
        <v>0.29417672379009902</v>
      </c>
      <c r="AK44">
        <v>0.29538705194972098</v>
      </c>
      <c r="AL44">
        <v>0.29538705194972098</v>
      </c>
      <c r="AM44">
        <v>0.30088450724930199</v>
      </c>
      <c r="AN44">
        <v>0.29417672379009902</v>
      </c>
      <c r="AO44">
        <v>0.29538705194972098</v>
      </c>
      <c r="AP44">
        <v>0.32129455698895698</v>
      </c>
      <c r="AQ44">
        <v>0.29417672379009902</v>
      </c>
      <c r="AR44">
        <v>0.29538705194972098</v>
      </c>
      <c r="AS44">
        <v>0.29538705194972098</v>
      </c>
      <c r="AT44">
        <v>0.30088450724930199</v>
      </c>
      <c r="AU44">
        <v>0.32129455698895698</v>
      </c>
      <c r="AV44">
        <v>0.29417672379009902</v>
      </c>
      <c r="AW44">
        <v>0.29538705194972098</v>
      </c>
      <c r="AX44">
        <v>0.30088450724930199</v>
      </c>
      <c r="AY44">
        <v>0.29417672379009902</v>
      </c>
      <c r="AZ44">
        <v>0.29538705194972098</v>
      </c>
      <c r="BA44">
        <v>0.30088450724930199</v>
      </c>
      <c r="BB44">
        <v>0.30088450724930199</v>
      </c>
      <c r="BC44">
        <v>0.29538705194972098</v>
      </c>
      <c r="BD44">
        <v>0.29417672379009902</v>
      </c>
      <c r="BE44">
        <v>0.29538705194972098</v>
      </c>
      <c r="BF44">
        <v>0.29417672379009902</v>
      </c>
      <c r="BG44">
        <v>0.30088450724930199</v>
      </c>
      <c r="BH44">
        <v>0.29538705194972098</v>
      </c>
      <c r="BI44">
        <v>0.30088450724930199</v>
      </c>
      <c r="BJ44">
        <v>0.27473524450561898</v>
      </c>
      <c r="BK44">
        <v>0.30088450724930199</v>
      </c>
      <c r="BL44">
        <v>0.29417672379009902</v>
      </c>
      <c r="BM44">
        <v>0.29417672379009902</v>
      </c>
      <c r="BN44">
        <v>0.29417672379009902</v>
      </c>
      <c r="BO44">
        <v>0.29417672379009902</v>
      </c>
      <c r="BP44">
        <v>0.29417672379009902</v>
      </c>
      <c r="BQ44">
        <v>0.32129455698895698</v>
      </c>
      <c r="BR44">
        <v>0.29538705194972098</v>
      </c>
      <c r="BS44">
        <v>0.30088450724930199</v>
      </c>
      <c r="BT44">
        <v>0.29538705194972098</v>
      </c>
      <c r="BU44">
        <v>0.30088450724930199</v>
      </c>
      <c r="BV44">
        <v>0.29538705194972098</v>
      </c>
      <c r="BW44">
        <v>0.30088450724930199</v>
      </c>
      <c r="BX44">
        <v>0.29417672379009902</v>
      </c>
      <c r="BY44">
        <v>0.29538705194972098</v>
      </c>
      <c r="BZ44">
        <v>0.29417672379009902</v>
      </c>
      <c r="CA44">
        <v>0.30088450724930199</v>
      </c>
      <c r="CB44">
        <v>0.27473524450561898</v>
      </c>
      <c r="CC44">
        <v>0.30088450724930199</v>
      </c>
      <c r="CD44">
        <v>0.29538705194972098</v>
      </c>
      <c r="CE44">
        <v>0.29417672379009902</v>
      </c>
      <c r="CF44">
        <v>0.29538705194972098</v>
      </c>
      <c r="CG44">
        <v>0.29417672379009902</v>
      </c>
      <c r="CH44">
        <v>0.29417672379009902</v>
      </c>
      <c r="CI44">
        <v>0.30088450724930199</v>
      </c>
      <c r="CJ44">
        <v>0.29538705194972098</v>
      </c>
      <c r="CK44">
        <v>0.29417672379009902</v>
      </c>
      <c r="CL44">
        <v>0.30088450724930199</v>
      </c>
      <c r="CM44">
        <v>0.29538705194972098</v>
      </c>
      <c r="CN44">
        <v>0.29417672379009902</v>
      </c>
      <c r="CO44">
        <v>0.29538705194972098</v>
      </c>
      <c r="CP44">
        <v>0.29417672379009902</v>
      </c>
      <c r="CQ44">
        <v>0.29538705194972098</v>
      </c>
      <c r="CR44">
        <v>0.29417672379009902</v>
      </c>
      <c r="CS44">
        <v>0.29417672379009902</v>
      </c>
      <c r="CT44">
        <v>0.29538705194972098</v>
      </c>
      <c r="CU44">
        <v>0.29538705194972098</v>
      </c>
      <c r="CV44">
        <v>0.30088450724930199</v>
      </c>
      <c r="CW44">
        <v>0.29417672379009902</v>
      </c>
    </row>
    <row r="45" spans="1:101" x14ac:dyDescent="0.3">
      <c r="A45">
        <v>-0.47673730917544899</v>
      </c>
      <c r="B45">
        <v>-0.68559990693108197</v>
      </c>
      <c r="C45">
        <v>-0.666020168539733</v>
      </c>
      <c r="D45">
        <v>-0.666020168539733</v>
      </c>
      <c r="E45">
        <v>-0.68559990693108197</v>
      </c>
      <c r="F45">
        <v>-0.66941241531914797</v>
      </c>
      <c r="G45">
        <v>-0.71429789443759195</v>
      </c>
      <c r="H45">
        <v>-0.666020168539733</v>
      </c>
      <c r="I45">
        <v>-0.666020168539733</v>
      </c>
      <c r="J45">
        <v>-0.66941241531914797</v>
      </c>
      <c r="K45">
        <v>-0.66941241531914797</v>
      </c>
      <c r="L45">
        <v>-0.666020168539733</v>
      </c>
      <c r="M45">
        <v>-0.66941241531914797</v>
      </c>
      <c r="N45">
        <v>-0.68559990693108197</v>
      </c>
      <c r="O45">
        <v>-0.68559990693108197</v>
      </c>
      <c r="P45">
        <v>-0.666020168539733</v>
      </c>
      <c r="Q45">
        <v>-0.68559990693108197</v>
      </c>
      <c r="R45">
        <v>-0.68559990693108197</v>
      </c>
      <c r="S45">
        <v>-0.66941241531914797</v>
      </c>
      <c r="T45">
        <v>-0.68559990693108197</v>
      </c>
      <c r="U45">
        <v>-0.666020168539733</v>
      </c>
      <c r="V45">
        <v>-0.666020168539733</v>
      </c>
      <c r="W45">
        <v>-0.68559990693108197</v>
      </c>
      <c r="X45">
        <v>-0.66941241531914797</v>
      </c>
      <c r="Y45">
        <v>-0.666020168539733</v>
      </c>
      <c r="Z45">
        <v>-0.666020168539733</v>
      </c>
      <c r="AA45">
        <v>-0.666020168539733</v>
      </c>
      <c r="AB45">
        <v>-0.66941241531914797</v>
      </c>
      <c r="AC45">
        <v>-0.66941241531914797</v>
      </c>
      <c r="AD45">
        <v>-0.666020168539733</v>
      </c>
      <c r="AE45">
        <v>-0.66941241531914797</v>
      </c>
      <c r="AF45">
        <v>-0.666020168539733</v>
      </c>
      <c r="AG45">
        <v>-0.666020168539733</v>
      </c>
      <c r="AH45">
        <v>-0.66941241531914797</v>
      </c>
      <c r="AI45">
        <v>-0.68559990693108197</v>
      </c>
      <c r="AJ45">
        <v>-0.666020168539733</v>
      </c>
      <c r="AK45">
        <v>-0.66941241531914797</v>
      </c>
      <c r="AL45">
        <v>-0.66941241531914797</v>
      </c>
      <c r="AM45">
        <v>-0.68559990693108197</v>
      </c>
      <c r="AN45">
        <v>-0.666020168539733</v>
      </c>
      <c r="AO45">
        <v>-0.66941241531914797</v>
      </c>
      <c r="AP45">
        <v>-0.71429789443759195</v>
      </c>
      <c r="AQ45">
        <v>-0.666020168539733</v>
      </c>
      <c r="AR45">
        <v>-0.66941241531914797</v>
      </c>
      <c r="AS45">
        <v>-0.66941241531914797</v>
      </c>
      <c r="AT45">
        <v>-0.68559990693108197</v>
      </c>
      <c r="AU45">
        <v>-0.71429789443759195</v>
      </c>
      <c r="AV45">
        <v>-0.666020168539733</v>
      </c>
      <c r="AW45">
        <v>-0.66941241531914797</v>
      </c>
      <c r="AX45">
        <v>-0.68559990693108197</v>
      </c>
      <c r="AY45">
        <v>-0.666020168539733</v>
      </c>
      <c r="AZ45">
        <v>-0.66941241531914797</v>
      </c>
      <c r="BA45">
        <v>-0.68559990693108197</v>
      </c>
      <c r="BB45">
        <v>-0.68559990693108197</v>
      </c>
      <c r="BC45">
        <v>-0.66941241531914797</v>
      </c>
      <c r="BD45">
        <v>-0.666020168539733</v>
      </c>
      <c r="BE45">
        <v>-0.66941241531914797</v>
      </c>
      <c r="BF45">
        <v>-0.666020168539733</v>
      </c>
      <c r="BG45">
        <v>-0.68559990693108197</v>
      </c>
      <c r="BH45">
        <v>-0.66941241531914797</v>
      </c>
      <c r="BI45">
        <v>-0.68559990693108197</v>
      </c>
      <c r="BJ45">
        <v>-0.63604268134819197</v>
      </c>
      <c r="BK45">
        <v>-0.68559990693108197</v>
      </c>
      <c r="BL45">
        <v>-0.666020168539733</v>
      </c>
      <c r="BM45">
        <v>-0.666020168539733</v>
      </c>
      <c r="BN45">
        <v>-0.666020168539733</v>
      </c>
      <c r="BO45">
        <v>-0.666020168539733</v>
      </c>
      <c r="BP45">
        <v>-0.666020168539733</v>
      </c>
      <c r="BQ45">
        <v>-0.71429789443759195</v>
      </c>
      <c r="BR45">
        <v>-0.66941241531914797</v>
      </c>
      <c r="BS45">
        <v>-0.68559990693108197</v>
      </c>
      <c r="BT45">
        <v>-0.66941241531914797</v>
      </c>
      <c r="BU45">
        <v>-0.68559990693108197</v>
      </c>
      <c r="BV45">
        <v>-0.66941241531914797</v>
      </c>
      <c r="BW45">
        <v>-0.68559990693108197</v>
      </c>
      <c r="BX45">
        <v>-0.666020168539733</v>
      </c>
      <c r="BY45">
        <v>-0.66941241531914797</v>
      </c>
      <c r="BZ45">
        <v>-0.666020168539733</v>
      </c>
      <c r="CA45">
        <v>-0.68559990693108197</v>
      </c>
      <c r="CB45">
        <v>-0.63604268134819197</v>
      </c>
      <c r="CC45">
        <v>-0.68559990693108197</v>
      </c>
      <c r="CD45">
        <v>-0.66941241531914797</v>
      </c>
      <c r="CE45">
        <v>-0.666020168539733</v>
      </c>
      <c r="CF45">
        <v>-0.66941241531914797</v>
      </c>
      <c r="CG45">
        <v>-0.666020168539733</v>
      </c>
      <c r="CH45">
        <v>-0.666020168539733</v>
      </c>
      <c r="CI45">
        <v>-0.68559990693108197</v>
      </c>
      <c r="CJ45">
        <v>-0.66941241531914797</v>
      </c>
      <c r="CK45">
        <v>-0.666020168539733</v>
      </c>
      <c r="CL45">
        <v>-0.68559990693108197</v>
      </c>
      <c r="CM45">
        <v>-0.66941241531914797</v>
      </c>
      <c r="CN45">
        <v>-0.666020168539733</v>
      </c>
      <c r="CO45">
        <v>-0.66941241531914797</v>
      </c>
      <c r="CP45">
        <v>-0.666020168539733</v>
      </c>
      <c r="CQ45">
        <v>-0.66941241531914797</v>
      </c>
      <c r="CR45">
        <v>-0.666020168539733</v>
      </c>
      <c r="CS45">
        <v>-0.666020168539733</v>
      </c>
      <c r="CT45">
        <v>-0.66941241531914797</v>
      </c>
      <c r="CU45">
        <v>-0.66941241531914797</v>
      </c>
      <c r="CV45">
        <v>-0.68559990693108197</v>
      </c>
      <c r="CW45">
        <v>-0.666020168539733</v>
      </c>
    </row>
    <row r="46" spans="1:101" x14ac:dyDescent="0.3">
      <c r="A46">
        <v>0</v>
      </c>
      <c r="B46">
        <v>0.31734275396447997</v>
      </c>
      <c r="C46">
        <v>0.31734275396447997</v>
      </c>
      <c r="D46">
        <v>0.30781571945947001</v>
      </c>
      <c r="E46">
        <v>0.28740566971981502</v>
      </c>
      <c r="F46">
        <v>0.31734275396447997</v>
      </c>
      <c r="G46">
        <v>0.31734275396447997</v>
      </c>
      <c r="H46">
        <v>0.31734275396447997</v>
      </c>
      <c r="I46">
        <v>0.31734275396447997</v>
      </c>
      <c r="J46">
        <v>0.31734275396447997</v>
      </c>
      <c r="K46">
        <v>0.31734275396447997</v>
      </c>
      <c r="L46">
        <v>0.31734275396447997</v>
      </c>
      <c r="M46">
        <v>0.31734275396447997</v>
      </c>
      <c r="N46">
        <v>0.31734275396447997</v>
      </c>
      <c r="O46">
        <v>0.31734275396447997</v>
      </c>
      <c r="P46">
        <v>0.31734275396447997</v>
      </c>
      <c r="Q46">
        <v>0.31734275396447997</v>
      </c>
      <c r="R46">
        <v>0.31734275396447997</v>
      </c>
      <c r="S46">
        <v>0.31734275396447997</v>
      </c>
      <c r="T46">
        <v>0.31734275396447997</v>
      </c>
      <c r="U46">
        <v>0.31734275396447997</v>
      </c>
      <c r="V46">
        <v>0.31734275396447997</v>
      </c>
      <c r="W46">
        <v>0.31734275396447997</v>
      </c>
      <c r="X46">
        <v>0.30086466363711101</v>
      </c>
      <c r="Y46">
        <v>0.31734275396447997</v>
      </c>
      <c r="Z46">
        <v>0.31734275396447997</v>
      </c>
      <c r="AA46">
        <v>0.31734275396447997</v>
      </c>
      <c r="AB46">
        <v>0.31734275396447997</v>
      </c>
      <c r="AC46">
        <v>0.31734275396447997</v>
      </c>
      <c r="AD46">
        <v>0.28740566971981502</v>
      </c>
      <c r="AE46">
        <v>0.31734275396447997</v>
      </c>
      <c r="AF46">
        <v>0.31734275396447997</v>
      </c>
      <c r="AG46">
        <v>0.31734275396447997</v>
      </c>
      <c r="AH46">
        <v>0.30781571945947001</v>
      </c>
      <c r="AI46">
        <v>0.31734275396447997</v>
      </c>
      <c r="AJ46">
        <v>0.31734275396447997</v>
      </c>
      <c r="AK46">
        <v>0.31734275396447997</v>
      </c>
      <c r="AL46">
        <v>0.31734275396447997</v>
      </c>
      <c r="AM46">
        <v>0.31734275396447997</v>
      </c>
      <c r="AN46">
        <v>0.31734275396447997</v>
      </c>
      <c r="AO46">
        <v>0.31734275396447997</v>
      </c>
      <c r="AP46">
        <v>0.28740566971981502</v>
      </c>
      <c r="AQ46">
        <v>0.31734275396447997</v>
      </c>
      <c r="AR46">
        <v>0.31734275396447997</v>
      </c>
      <c r="AS46">
        <v>0.31734275396447997</v>
      </c>
      <c r="AT46">
        <v>0.31734275396447997</v>
      </c>
      <c r="AU46">
        <v>0.274126107670708</v>
      </c>
      <c r="AV46">
        <v>0.31734275396447997</v>
      </c>
      <c r="AW46">
        <v>0.31734275396447997</v>
      </c>
      <c r="AX46">
        <v>0.31734275396447997</v>
      </c>
      <c r="AY46">
        <v>0.31734275396447997</v>
      </c>
      <c r="AZ46">
        <v>0.31734275396447997</v>
      </c>
      <c r="BA46">
        <v>0.31734275396447997</v>
      </c>
      <c r="BB46">
        <v>0.31734275396447997</v>
      </c>
      <c r="BC46">
        <v>0.31734275396447997</v>
      </c>
      <c r="BD46">
        <v>0.31734275396447997</v>
      </c>
      <c r="BE46">
        <v>0.31734275396447997</v>
      </c>
      <c r="BF46">
        <v>0.31734275396447997</v>
      </c>
      <c r="BG46">
        <v>0.31734275396447997</v>
      </c>
      <c r="BH46">
        <v>0.31734275396447997</v>
      </c>
      <c r="BI46">
        <v>0.31734275396447997</v>
      </c>
      <c r="BJ46">
        <v>0.31734275396447997</v>
      </c>
      <c r="BK46">
        <v>0.31734275396447997</v>
      </c>
      <c r="BL46">
        <v>0.28045461389745702</v>
      </c>
      <c r="BM46">
        <v>0.31734275396447997</v>
      </c>
      <c r="BN46">
        <v>0.28045461389745702</v>
      </c>
      <c r="BO46">
        <v>0.31734275396447997</v>
      </c>
      <c r="BP46">
        <v>0.31734275396447997</v>
      </c>
      <c r="BQ46">
        <v>0.31734275396447997</v>
      </c>
      <c r="BR46">
        <v>0.31734275396447997</v>
      </c>
      <c r="BS46">
        <v>0.31734275396447997</v>
      </c>
      <c r="BT46">
        <v>0.30086466363711101</v>
      </c>
      <c r="BU46">
        <v>0.31734275396447997</v>
      </c>
      <c r="BV46">
        <v>0.31734275396447997</v>
      </c>
      <c r="BW46">
        <v>0.31734275396447997</v>
      </c>
      <c r="BX46">
        <v>0.31734275396447997</v>
      </c>
      <c r="BY46">
        <v>0.31734275396447997</v>
      </c>
      <c r="BZ46">
        <v>0.31734275396447997</v>
      </c>
      <c r="CA46">
        <v>0.31734275396447997</v>
      </c>
      <c r="CB46">
        <v>0.31734275396447997</v>
      </c>
      <c r="CC46">
        <v>0.28740566971981502</v>
      </c>
      <c r="CD46">
        <v>0.30781571945947001</v>
      </c>
      <c r="CE46">
        <v>0.31734275396447997</v>
      </c>
      <c r="CF46">
        <v>0.31734275396447997</v>
      </c>
      <c r="CG46">
        <v>0.28740566971981502</v>
      </c>
      <c r="CH46">
        <v>0.31734275396447997</v>
      </c>
      <c r="CI46">
        <v>0.31734275396447997</v>
      </c>
      <c r="CJ46">
        <v>0.31734275396447997</v>
      </c>
      <c r="CK46">
        <v>0.31734275396447997</v>
      </c>
      <c r="CL46">
        <v>0.28740566971981502</v>
      </c>
      <c r="CM46">
        <v>0.31734275396447997</v>
      </c>
      <c r="CN46">
        <v>0.27153671622735798</v>
      </c>
      <c r="CO46">
        <v>0.31734275396447997</v>
      </c>
      <c r="CP46">
        <v>0.30086466363711101</v>
      </c>
      <c r="CQ46">
        <v>0.31734275396447997</v>
      </c>
      <c r="CR46">
        <v>0.31734275396447997</v>
      </c>
      <c r="CS46">
        <v>0.29275344108850998</v>
      </c>
      <c r="CT46">
        <v>0.31734275396447997</v>
      </c>
      <c r="CU46">
        <v>0.31734275396447997</v>
      </c>
      <c r="CV46">
        <v>0.27692014643637197</v>
      </c>
      <c r="CW46">
        <v>0.31734275396447997</v>
      </c>
    </row>
    <row r="47" spans="1:101" x14ac:dyDescent="0.3">
      <c r="A47">
        <v>-0.47673730917544899</v>
      </c>
      <c r="B47">
        <v>-0.74192872529918596</v>
      </c>
      <c r="C47">
        <v>-0.74192872529918596</v>
      </c>
      <c r="D47">
        <v>-0.72302766923818396</v>
      </c>
      <c r="E47">
        <v>-0.69281361547043696</v>
      </c>
      <c r="F47">
        <v>-0.74192872529918596</v>
      </c>
      <c r="G47">
        <v>-0.74192872529918596</v>
      </c>
      <c r="H47">
        <v>-0.74192872529918596</v>
      </c>
      <c r="I47">
        <v>-0.74192872529918596</v>
      </c>
      <c r="J47">
        <v>-0.74192872529918596</v>
      </c>
      <c r="K47">
        <v>-0.74192872529918596</v>
      </c>
      <c r="L47">
        <v>-0.74192872529918596</v>
      </c>
      <c r="M47">
        <v>-0.74192872529918596</v>
      </c>
      <c r="N47">
        <v>-0.74192872529918596</v>
      </c>
      <c r="O47">
        <v>-0.74192872529918596</v>
      </c>
      <c r="P47">
        <v>-0.74192872529918596</v>
      </c>
      <c r="Q47">
        <v>-0.74192872529918596</v>
      </c>
      <c r="R47">
        <v>-0.74192872529918596</v>
      </c>
      <c r="S47">
        <v>-0.74192872529918596</v>
      </c>
      <c r="T47">
        <v>-0.74192872529918596</v>
      </c>
      <c r="U47">
        <v>-0.74192872529918596</v>
      </c>
      <c r="V47">
        <v>-0.74192872529918596</v>
      </c>
      <c r="W47">
        <v>-0.74192872529918596</v>
      </c>
      <c r="X47">
        <v>-0.71048673881967905</v>
      </c>
      <c r="Y47">
        <v>-0.74192872529918596</v>
      </c>
      <c r="Z47">
        <v>-0.74192872529918596</v>
      </c>
      <c r="AA47">
        <v>-0.74192872529918596</v>
      </c>
      <c r="AB47">
        <v>-0.74192872529918596</v>
      </c>
      <c r="AC47">
        <v>-0.74192872529918596</v>
      </c>
      <c r="AD47">
        <v>-0.69281361547043696</v>
      </c>
      <c r="AE47">
        <v>-0.74192872529918596</v>
      </c>
      <c r="AF47">
        <v>-0.74192872529918596</v>
      </c>
      <c r="AG47">
        <v>-0.74192872529918596</v>
      </c>
      <c r="AH47">
        <v>-0.72302766923818396</v>
      </c>
      <c r="AI47">
        <v>-0.74192872529918596</v>
      </c>
      <c r="AJ47">
        <v>-0.74192872529918596</v>
      </c>
      <c r="AK47">
        <v>-0.74192872529918596</v>
      </c>
      <c r="AL47">
        <v>-0.74192872529918596</v>
      </c>
      <c r="AM47">
        <v>-0.74192872529918596</v>
      </c>
      <c r="AN47">
        <v>-0.74192872529918596</v>
      </c>
      <c r="AO47">
        <v>-0.74192872529918596</v>
      </c>
      <c r="AP47">
        <v>-0.69281361547043696</v>
      </c>
      <c r="AQ47">
        <v>-0.74192872529918596</v>
      </c>
      <c r="AR47">
        <v>-0.74192872529918596</v>
      </c>
      <c r="AS47">
        <v>-0.74192872529918596</v>
      </c>
      <c r="AT47">
        <v>-0.74192872529918596</v>
      </c>
      <c r="AU47">
        <v>-0.65522310823200403</v>
      </c>
      <c r="AV47">
        <v>-0.74192872529918596</v>
      </c>
      <c r="AW47">
        <v>-0.74192872529918596</v>
      </c>
      <c r="AX47">
        <v>-0.74192872529918596</v>
      </c>
      <c r="AY47">
        <v>-0.74192872529918596</v>
      </c>
      <c r="AZ47">
        <v>-0.74192872529918596</v>
      </c>
      <c r="BA47">
        <v>-0.74192872529918596</v>
      </c>
      <c r="BB47">
        <v>-0.74192872529918596</v>
      </c>
      <c r="BC47">
        <v>-0.74192872529918596</v>
      </c>
      <c r="BD47">
        <v>-0.74192872529918596</v>
      </c>
      <c r="BE47">
        <v>-0.74192872529918596</v>
      </c>
      <c r="BF47">
        <v>-0.74192872529918596</v>
      </c>
      <c r="BG47">
        <v>-0.74192872529918596</v>
      </c>
      <c r="BH47">
        <v>-0.74192872529918596</v>
      </c>
      <c r="BI47">
        <v>-0.74192872529918596</v>
      </c>
      <c r="BJ47">
        <v>-0.74192872529918596</v>
      </c>
      <c r="BK47">
        <v>-0.74192872529918596</v>
      </c>
      <c r="BL47">
        <v>-0.68958289738423295</v>
      </c>
      <c r="BM47">
        <v>-0.74192872529918596</v>
      </c>
      <c r="BN47">
        <v>-0.68958289738423295</v>
      </c>
      <c r="BO47">
        <v>-0.74192872529918596</v>
      </c>
      <c r="BP47">
        <v>-0.74192872529918596</v>
      </c>
      <c r="BQ47">
        <v>-0.74192872529918596</v>
      </c>
      <c r="BR47">
        <v>-0.74192872529918596</v>
      </c>
      <c r="BS47">
        <v>-0.74192872529918596</v>
      </c>
      <c r="BT47">
        <v>-0.71048673881967905</v>
      </c>
      <c r="BU47">
        <v>-0.74192872529918596</v>
      </c>
      <c r="BV47">
        <v>-0.74192872529918596</v>
      </c>
      <c r="BW47">
        <v>-0.74192872529918596</v>
      </c>
      <c r="BX47">
        <v>-0.74192872529918596</v>
      </c>
      <c r="BY47">
        <v>-0.74192872529918596</v>
      </c>
      <c r="BZ47">
        <v>-0.74192872529918596</v>
      </c>
      <c r="CA47">
        <v>-0.74192872529918596</v>
      </c>
      <c r="CB47">
        <v>-0.74192872529918596</v>
      </c>
      <c r="CC47">
        <v>-0.69281361547043696</v>
      </c>
      <c r="CD47">
        <v>-0.72302766923818396</v>
      </c>
      <c r="CE47">
        <v>-0.74192872529918596</v>
      </c>
      <c r="CF47">
        <v>-0.74192872529918596</v>
      </c>
      <c r="CG47">
        <v>-0.69281361547043696</v>
      </c>
      <c r="CH47">
        <v>-0.74192872529918596</v>
      </c>
      <c r="CI47">
        <v>-0.74192872529918596</v>
      </c>
      <c r="CJ47">
        <v>-0.74192872529918596</v>
      </c>
      <c r="CK47">
        <v>-0.74192872529918596</v>
      </c>
      <c r="CL47">
        <v>-0.69281361547043696</v>
      </c>
      <c r="CM47">
        <v>-0.74192872529918596</v>
      </c>
      <c r="CN47">
        <v>-0.63235784358288005</v>
      </c>
      <c r="CO47">
        <v>-0.74192872529918596</v>
      </c>
      <c r="CP47">
        <v>-0.71048673881967905</v>
      </c>
      <c r="CQ47">
        <v>-0.74192872529918596</v>
      </c>
      <c r="CR47">
        <v>-0.74192872529918596</v>
      </c>
      <c r="CS47">
        <v>-0.69972103658710505</v>
      </c>
      <c r="CT47">
        <v>-0.74192872529918596</v>
      </c>
      <c r="CU47">
        <v>-0.74192872529918596</v>
      </c>
      <c r="CV47">
        <v>-0.67435197101851796</v>
      </c>
      <c r="CW47">
        <v>-0.74192872529918596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0.37839029831938098</v>
      </c>
      <c r="C50">
        <v>0.329707516647056</v>
      </c>
      <c r="D50">
        <v>0.35230816869157999</v>
      </c>
    </row>
    <row r="51" spans="1:8" x14ac:dyDescent="0.3">
      <c r="A51">
        <v>-0.47673730917544899</v>
      </c>
      <c r="B51">
        <v>-0.57220620894061403</v>
      </c>
      <c r="C51">
        <v>-0.55582504658130505</v>
      </c>
      <c r="D51">
        <v>-0.55793351795798596</v>
      </c>
    </row>
    <row r="52" spans="1:8" x14ac:dyDescent="0.3">
      <c r="A52">
        <v>0</v>
      </c>
      <c r="B52">
        <v>0.353509386164093</v>
      </c>
      <c r="C52">
        <v>0.34519850483053</v>
      </c>
    </row>
    <row r="53" spans="1:8" x14ac:dyDescent="0.3">
      <c r="A53">
        <v>-0.47673730917544899</v>
      </c>
      <c r="B53">
        <v>-0.566576799561329</v>
      </c>
      <c r="C53">
        <v>-0.53233395173922404</v>
      </c>
    </row>
    <row r="54" spans="1:8" x14ac:dyDescent="0.3">
      <c r="A54">
        <v>0</v>
      </c>
      <c r="B54">
        <v>0.40552834578139801</v>
      </c>
      <c r="C54">
        <v>0.393586561246351</v>
      </c>
      <c r="D54">
        <v>0.32420736101730002</v>
      </c>
      <c r="E54">
        <v>0.348624150738155</v>
      </c>
    </row>
    <row r="55" spans="1:8" x14ac:dyDescent="0.3">
      <c r="A55">
        <v>-0.47673730917544899</v>
      </c>
      <c r="B55">
        <v>-0.58187392431423401</v>
      </c>
      <c r="C55">
        <v>-0.57940531219364</v>
      </c>
      <c r="D55">
        <v>-0.53696354283511705</v>
      </c>
      <c r="E55">
        <v>-0.56217773013985906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0.34028291289979801</v>
      </c>
      <c r="C58">
        <v>0.33636539986088798</v>
      </c>
      <c r="D58">
        <v>0.34612710790361501</v>
      </c>
      <c r="E58">
        <v>0.34886508856842302</v>
      </c>
      <c r="F58">
        <v>0.32456820333381498</v>
      </c>
    </row>
    <row r="59" spans="1:8" x14ac:dyDescent="0.3">
      <c r="A59">
        <v>-0.47673730917544899</v>
      </c>
      <c r="B59">
        <v>-0.52298342692288202</v>
      </c>
      <c r="C59">
        <v>-0.49861558914035398</v>
      </c>
      <c r="D59">
        <v>-0.542168105951086</v>
      </c>
      <c r="E59">
        <v>-0.60172526408216498</v>
      </c>
      <c r="F59">
        <v>-0.48342584956691198</v>
      </c>
    </row>
    <row r="60" spans="1:8" x14ac:dyDescent="0.3">
      <c r="A60">
        <v>0</v>
      </c>
      <c r="B60">
        <v>0.306846268120402</v>
      </c>
    </row>
    <row r="61" spans="1:8" x14ac:dyDescent="0.3">
      <c r="A61">
        <v>-0.47673730917544899</v>
      </c>
      <c r="B61">
        <v>-0.626462720518008</v>
      </c>
    </row>
    <row r="62" spans="1:8" x14ac:dyDescent="0.3">
      <c r="A62">
        <v>0</v>
      </c>
      <c r="B62">
        <v>0.37220999915522701</v>
      </c>
      <c r="C62">
        <v>0.35122829290983698</v>
      </c>
      <c r="D62">
        <v>0.354239575511129</v>
      </c>
      <c r="E62">
        <v>0.34080607653672201</v>
      </c>
      <c r="F62">
        <v>0.34752270691484199</v>
      </c>
      <c r="G62">
        <v>0.37611072252743</v>
      </c>
      <c r="H62">
        <v>0.36093873668149201</v>
      </c>
    </row>
    <row r="63" spans="1:8" x14ac:dyDescent="0.3">
      <c r="A63">
        <v>-0.47673730917544899</v>
      </c>
      <c r="B63">
        <v>-0.54608648544204197</v>
      </c>
      <c r="C63">
        <v>-0.5218410330994</v>
      </c>
      <c r="D63">
        <v>-0.52454099318987202</v>
      </c>
      <c r="E63">
        <v>-0.49539738315971499</v>
      </c>
      <c r="F63">
        <v>-0.499509496009579</v>
      </c>
      <c r="G63">
        <v>-0.59534975911919796</v>
      </c>
      <c r="H63">
        <v>-0.53714724138703795</v>
      </c>
    </row>
    <row r="65" spans="1:24" x14ac:dyDescent="0.3">
      <c r="A65" t="s">
        <v>0</v>
      </c>
      <c r="B65" t="s">
        <v>7</v>
      </c>
      <c r="C65" t="s">
        <v>2</v>
      </c>
      <c r="D65" t="s">
        <v>5</v>
      </c>
    </row>
    <row r="66" spans="1:24" x14ac:dyDescent="0.3">
      <c r="A66">
        <v>0</v>
      </c>
      <c r="B66">
        <v>0.330324775738915</v>
      </c>
      <c r="C66">
        <v>0.330267194180065</v>
      </c>
      <c r="D66">
        <v>0.35461980115076802</v>
      </c>
      <c r="E66">
        <v>0.37447237762554297</v>
      </c>
    </row>
    <row r="67" spans="1:24" x14ac:dyDescent="0.3">
      <c r="A67">
        <v>-0.47673730917544899</v>
      </c>
      <c r="B67">
        <v>-0.53424742655249502</v>
      </c>
      <c r="C67">
        <v>-0.52750685052573398</v>
      </c>
      <c r="D67">
        <v>-0.56510610904738001</v>
      </c>
      <c r="E67">
        <v>-0.58896208702050601</v>
      </c>
    </row>
    <row r="68" spans="1:24" x14ac:dyDescent="0.3">
      <c r="A68">
        <v>0</v>
      </c>
      <c r="B68">
        <v>0.26444293494098398</v>
      </c>
      <c r="C68">
        <v>0.259558252597266</v>
      </c>
      <c r="D68">
        <v>0.26986246337832898</v>
      </c>
      <c r="E68">
        <v>0.24925641938600601</v>
      </c>
      <c r="F68">
        <v>0.234873460931981</v>
      </c>
      <c r="G68">
        <v>0.26986246337832898</v>
      </c>
      <c r="H68">
        <v>0.26593921143976001</v>
      </c>
      <c r="I68">
        <v>0.227261857204792</v>
      </c>
      <c r="J68">
        <v>0.22453467058680601</v>
      </c>
      <c r="K68">
        <v>0.23750907646489899</v>
      </c>
      <c r="L68">
        <v>0.24895466480765699</v>
      </c>
      <c r="M68">
        <v>0.259165176222864</v>
      </c>
    </row>
    <row r="69" spans="1:24" x14ac:dyDescent="0.3">
      <c r="A69">
        <v>-0.47673730917544899</v>
      </c>
      <c r="B69">
        <v>-0.70939177830677602</v>
      </c>
      <c r="C69">
        <v>-0.69877709222782802</v>
      </c>
      <c r="D69">
        <v>-0.72916266182462697</v>
      </c>
      <c r="E69">
        <v>-0.68108831242845902</v>
      </c>
      <c r="F69">
        <v>-0.62431826443359995</v>
      </c>
      <c r="G69">
        <v>-0.72916266182462697</v>
      </c>
      <c r="H69">
        <v>-0.71363850890235903</v>
      </c>
      <c r="I69">
        <v>-0.60679275822551004</v>
      </c>
      <c r="J69">
        <v>-0.58180839404771201</v>
      </c>
      <c r="K69">
        <v>-0.64853289329242103</v>
      </c>
      <c r="L69">
        <v>-0.64943047203784798</v>
      </c>
      <c r="M69">
        <v>-0.69712449520791298</v>
      </c>
    </row>
    <row r="70" spans="1:24" x14ac:dyDescent="0.3">
      <c r="A70">
        <v>0</v>
      </c>
      <c r="B70">
        <v>0.25299005138354902</v>
      </c>
      <c r="C70">
        <v>0.25270783674558001</v>
      </c>
      <c r="D70">
        <v>0.185531688674029</v>
      </c>
      <c r="E70">
        <v>0.21191294167961899</v>
      </c>
      <c r="F70">
        <v>0.30216218955590302</v>
      </c>
      <c r="G70">
        <v>0.23372993777182599</v>
      </c>
      <c r="H70">
        <v>0.258645422010711</v>
      </c>
      <c r="I70">
        <v>0.241162982424448</v>
      </c>
      <c r="J70">
        <v>0.203067778776649</v>
      </c>
      <c r="K70">
        <v>0.19461105257917499</v>
      </c>
      <c r="L70">
        <v>0.25650661862559898</v>
      </c>
      <c r="M70">
        <v>0.28421879914404502</v>
      </c>
      <c r="N70">
        <v>0.221760903383417</v>
      </c>
      <c r="O70">
        <v>0.188975125376624</v>
      </c>
      <c r="P70">
        <v>0.23495487027286999</v>
      </c>
      <c r="Q70">
        <v>0.19461105257917499</v>
      </c>
      <c r="R70">
        <v>0.21551153112093299</v>
      </c>
      <c r="S70">
        <v>0.23086398637057501</v>
      </c>
      <c r="T70">
        <v>0.21276214337330701</v>
      </c>
      <c r="U70">
        <v>0.22020284316955399</v>
      </c>
      <c r="V70">
        <v>0.23495487027286999</v>
      </c>
      <c r="W70">
        <v>0.22536438232077799</v>
      </c>
      <c r="X70">
        <v>0.235075081870881</v>
      </c>
    </row>
    <row r="71" spans="1:24" x14ac:dyDescent="0.3">
      <c r="A71">
        <v>-0.47673730917544899</v>
      </c>
      <c r="B71">
        <v>-0.755710442859305</v>
      </c>
      <c r="C71">
        <v>-0.751572830897271</v>
      </c>
      <c r="D71">
        <v>-0.57790380607028502</v>
      </c>
      <c r="E71">
        <v>-0.67302458995344505</v>
      </c>
      <c r="F71">
        <v>-0.771263192435937</v>
      </c>
      <c r="G71">
        <v>-0.71349628221226902</v>
      </c>
      <c r="H71">
        <v>-0.76674099661804596</v>
      </c>
      <c r="I71">
        <v>-0.73966767607168404</v>
      </c>
      <c r="J71">
        <v>-0.66768772734744997</v>
      </c>
      <c r="K71">
        <v>-0.66083674652878699</v>
      </c>
      <c r="L71">
        <v>-0.76547302293755903</v>
      </c>
      <c r="M71">
        <v>-0.77108565888276104</v>
      </c>
      <c r="N71">
        <v>-0.68885984212923601</v>
      </c>
      <c r="O71">
        <v>-0.59887640359356797</v>
      </c>
      <c r="P71">
        <v>-0.72548593397072203</v>
      </c>
      <c r="Q71">
        <v>-0.66083674652878699</v>
      </c>
      <c r="R71">
        <v>-0.67607498080468398</v>
      </c>
      <c r="S71">
        <v>-0.71079842764078305</v>
      </c>
      <c r="T71">
        <v>-0.67448056947350699</v>
      </c>
      <c r="U71">
        <v>-0.68025484102220501</v>
      </c>
      <c r="V71">
        <v>-0.72548593397072203</v>
      </c>
      <c r="W71">
        <v>-0.70483758919797201</v>
      </c>
      <c r="X71">
        <v>-0.72573938242427605</v>
      </c>
    </row>
    <row r="73" spans="1:24" x14ac:dyDescent="0.3">
      <c r="A73" t="s">
        <v>0</v>
      </c>
      <c r="B73" t="s">
        <v>7</v>
      </c>
      <c r="C73" t="s">
        <v>6</v>
      </c>
      <c r="D73" t="s">
        <v>3</v>
      </c>
    </row>
    <row r="74" spans="1:24" x14ac:dyDescent="0.3">
      <c r="A74">
        <v>0</v>
      </c>
      <c r="B74">
        <v>0.41034749796883002</v>
      </c>
      <c r="C74">
        <v>0.321170117438834</v>
      </c>
      <c r="D74">
        <v>0.33620102242411398</v>
      </c>
    </row>
    <row r="75" spans="1:24" x14ac:dyDescent="0.3">
      <c r="A75">
        <v>-0.47673730917544899</v>
      </c>
      <c r="B75">
        <v>-0.58112779898566103</v>
      </c>
      <c r="C75">
        <v>-0.54654399516044205</v>
      </c>
      <c r="D75">
        <v>-0.578044308721269</v>
      </c>
    </row>
    <row r="76" spans="1:24" x14ac:dyDescent="0.3">
      <c r="A76">
        <v>0</v>
      </c>
      <c r="B76">
        <v>0.29798003480468599</v>
      </c>
      <c r="C76">
        <v>0.34834159723288599</v>
      </c>
      <c r="D76">
        <v>0.32387526323795202</v>
      </c>
      <c r="E76">
        <v>0.33333604322904498</v>
      </c>
      <c r="F76">
        <v>0.34834159723288599</v>
      </c>
      <c r="G76">
        <v>0.29798003480468599</v>
      </c>
      <c r="H76">
        <v>0.29798003480468599</v>
      </c>
      <c r="I76">
        <v>0.32774799800528298</v>
      </c>
    </row>
    <row r="77" spans="1:24" x14ac:dyDescent="0.3">
      <c r="A77">
        <v>-0.47673730917544899</v>
      </c>
      <c r="B77">
        <v>-0.52300577387123404</v>
      </c>
      <c r="C77">
        <v>-0.58102074583223096</v>
      </c>
      <c r="D77">
        <v>-0.53328630088929196</v>
      </c>
      <c r="E77">
        <v>-0.56685851122501796</v>
      </c>
      <c r="F77">
        <v>-0.58102074583223096</v>
      </c>
      <c r="G77">
        <v>-0.52300577387123404</v>
      </c>
      <c r="H77">
        <v>-0.52300577387123404</v>
      </c>
      <c r="I77">
        <v>-0.546321786043105</v>
      </c>
    </row>
    <row r="78" spans="1:24" x14ac:dyDescent="0.3">
      <c r="A78">
        <v>0</v>
      </c>
      <c r="B78">
        <v>0.37437734646512599</v>
      </c>
      <c r="C78">
        <v>0.36238883382376302</v>
      </c>
      <c r="D78">
        <v>0.43368536034433203</v>
      </c>
      <c r="E78">
        <v>0.34011262958324501</v>
      </c>
      <c r="F78">
        <v>0.38128478872085497</v>
      </c>
      <c r="G78">
        <v>0.40015694517299599</v>
      </c>
    </row>
    <row r="79" spans="1:24" x14ac:dyDescent="0.3">
      <c r="A79">
        <v>-0.47673730917544899</v>
      </c>
      <c r="B79">
        <v>-0.53266780843894701</v>
      </c>
      <c r="C79">
        <v>-0.52677366051602303</v>
      </c>
      <c r="D79">
        <v>-0.56953799765600199</v>
      </c>
      <c r="E79">
        <v>-0.51817252320762497</v>
      </c>
      <c r="F79">
        <v>-0.54602355528101199</v>
      </c>
      <c r="G79">
        <v>-0.54909263546256804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0.349766427990087</v>
      </c>
      <c r="C82">
        <v>0.34766415925515998</v>
      </c>
      <c r="D82">
        <v>0.37203164234675801</v>
      </c>
      <c r="E82">
        <v>0.36635121164769102</v>
      </c>
      <c r="F82">
        <v>0.36181445969306802</v>
      </c>
    </row>
    <row r="83" spans="1:101" x14ac:dyDescent="0.3">
      <c r="A83">
        <v>-0.47673730917544899</v>
      </c>
      <c r="B83">
        <v>-0.52108085857782604</v>
      </c>
      <c r="C83">
        <v>-0.49674262692277499</v>
      </c>
      <c r="D83">
        <v>-0.59543343827242901</v>
      </c>
      <c r="E83">
        <v>-0.55846526401391094</v>
      </c>
      <c r="F83">
        <v>-0.53845235687859905</v>
      </c>
    </row>
    <row r="84" spans="1:101" x14ac:dyDescent="0.3">
      <c r="A84">
        <v>0</v>
      </c>
      <c r="B84">
        <v>0.34649604107691401</v>
      </c>
      <c r="C84">
        <v>0.32646009689446698</v>
      </c>
      <c r="D84">
        <v>0.32259775057208401</v>
      </c>
      <c r="E84">
        <v>0.427332303041837</v>
      </c>
      <c r="F84">
        <v>0.37724640694456102</v>
      </c>
    </row>
    <row r="85" spans="1:101" x14ac:dyDescent="0.3">
      <c r="A85">
        <v>-0.47673730917544899</v>
      </c>
      <c r="B85">
        <v>-0.52786452343937096</v>
      </c>
      <c r="C85">
        <v>-0.52157473514347197</v>
      </c>
      <c r="D85">
        <v>-0.49497107439585702</v>
      </c>
      <c r="E85">
        <v>-0.620201184265466</v>
      </c>
      <c r="F85">
        <v>-0.58943388052563095</v>
      </c>
    </row>
    <row r="86" spans="1:101" x14ac:dyDescent="0.3">
      <c r="A86">
        <v>0</v>
      </c>
      <c r="B86">
        <v>0.37657263710598299</v>
      </c>
      <c r="C86">
        <v>0.37152359128583701</v>
      </c>
      <c r="D86">
        <v>0.37657263710598299</v>
      </c>
      <c r="E86">
        <v>0.352211094319761</v>
      </c>
      <c r="F86">
        <v>0.42300806483820802</v>
      </c>
      <c r="G86">
        <v>0.32422668299584501</v>
      </c>
      <c r="H86">
        <v>0.35173046479571002</v>
      </c>
    </row>
    <row r="87" spans="1:101" x14ac:dyDescent="0.3">
      <c r="A87">
        <v>-0.47673730917544899</v>
      </c>
      <c r="B87">
        <v>-0.55969321337760403</v>
      </c>
      <c r="C87">
        <v>-0.55829146247276695</v>
      </c>
      <c r="D87">
        <v>-0.55969321337760403</v>
      </c>
      <c r="E87">
        <v>-0.55770495998438896</v>
      </c>
      <c r="F87">
        <v>-0.58961136029793404</v>
      </c>
      <c r="G87">
        <v>-0.53624262138647705</v>
      </c>
      <c r="H87">
        <v>-0.55377250804931899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0.37673778625481003</v>
      </c>
      <c r="C90">
        <v>0.37920186593014998</v>
      </c>
      <c r="D90">
        <v>0.36629344969584299</v>
      </c>
      <c r="E90">
        <v>0.32891999288901502</v>
      </c>
      <c r="F90">
        <v>0.360628184197747</v>
      </c>
      <c r="G90">
        <v>0.33388922624287898</v>
      </c>
      <c r="H90">
        <v>0.33507986326171402</v>
      </c>
    </row>
    <row r="91" spans="1:101" x14ac:dyDescent="0.3">
      <c r="A91">
        <v>-0.47673730917544899</v>
      </c>
      <c r="B91">
        <v>-0.56251074497561604</v>
      </c>
      <c r="C91">
        <v>-0.62147200814340298</v>
      </c>
      <c r="D91">
        <v>-0.55856698424054896</v>
      </c>
      <c r="E91">
        <v>-0.496070510129905</v>
      </c>
      <c r="F91">
        <v>-0.54885274141406104</v>
      </c>
      <c r="G91">
        <v>-0.53716584674007495</v>
      </c>
      <c r="H91">
        <v>-0.54665908288082998</v>
      </c>
    </row>
    <row r="92" spans="1:101" x14ac:dyDescent="0.3">
      <c r="A92">
        <v>0</v>
      </c>
      <c r="B92">
        <v>0.31081787090325502</v>
      </c>
      <c r="C92">
        <v>0.309689651978728</v>
      </c>
      <c r="D92">
        <v>0.309689651978728</v>
      </c>
      <c r="E92">
        <v>0.32579609200811699</v>
      </c>
      <c r="F92">
        <v>0.309689651978728</v>
      </c>
      <c r="G92">
        <v>0.309689651978728</v>
      </c>
      <c r="H92">
        <v>0.309689651978728</v>
      </c>
      <c r="I92">
        <v>0.29325347536440699</v>
      </c>
      <c r="J92">
        <v>0.309689651978728</v>
      </c>
      <c r="K92">
        <v>0.32579609200811699</v>
      </c>
      <c r="L92">
        <v>0.309689651978728</v>
      </c>
      <c r="M92">
        <v>0.309689651978728</v>
      </c>
      <c r="N92">
        <v>0.309689651978728</v>
      </c>
      <c r="O92">
        <v>0.309689651978728</v>
      </c>
      <c r="P92">
        <v>0.31081787090325502</v>
      </c>
      <c r="Q92">
        <v>0.309689651978728</v>
      </c>
      <c r="R92">
        <v>0.309689651978728</v>
      </c>
      <c r="S92">
        <v>0.309689651978728</v>
      </c>
      <c r="T92">
        <v>0.309689651978728</v>
      </c>
      <c r="U92">
        <v>0.309689651978728</v>
      </c>
      <c r="V92">
        <v>0.309689651978728</v>
      </c>
      <c r="W92">
        <v>0.309689651978728</v>
      </c>
      <c r="X92">
        <v>0.309689651978728</v>
      </c>
      <c r="Y92">
        <v>0.309689651978728</v>
      </c>
      <c r="Z92">
        <v>0.309689651978728</v>
      </c>
      <c r="AA92">
        <v>0.31081787090325502</v>
      </c>
      <c r="AB92">
        <v>0.309689651978728</v>
      </c>
      <c r="AC92">
        <v>0.309689651978728</v>
      </c>
      <c r="AD92">
        <v>0.309689651978728</v>
      </c>
      <c r="AE92">
        <v>0.309689651978728</v>
      </c>
      <c r="AF92">
        <v>0.309689651978728</v>
      </c>
      <c r="AG92">
        <v>0.29325347536440699</v>
      </c>
      <c r="AH92">
        <v>0.309689651978728</v>
      </c>
      <c r="AI92">
        <v>0.309689651978728</v>
      </c>
      <c r="AJ92">
        <v>0.309689651978728</v>
      </c>
      <c r="AK92">
        <v>0.309689651978728</v>
      </c>
      <c r="AL92">
        <v>0.309689651978728</v>
      </c>
      <c r="AM92">
        <v>0.31081787090325502</v>
      </c>
      <c r="AN92">
        <v>0.309689651978728</v>
      </c>
      <c r="AO92">
        <v>0.309689651978728</v>
      </c>
      <c r="AP92">
        <v>0.309689651978728</v>
      </c>
      <c r="AQ92">
        <v>0.31081787090325502</v>
      </c>
      <c r="AR92">
        <v>0.32579609200811699</v>
      </c>
      <c r="AS92">
        <v>0.309689651978728</v>
      </c>
      <c r="AT92">
        <v>0.309689651978728</v>
      </c>
      <c r="AU92">
        <v>0.309689651978728</v>
      </c>
      <c r="AV92">
        <v>0.309689651978728</v>
      </c>
      <c r="AW92">
        <v>0.31590988846993101</v>
      </c>
      <c r="AX92">
        <v>0.32579609200811699</v>
      </c>
      <c r="AY92">
        <v>0.309689651978728</v>
      </c>
      <c r="AZ92">
        <v>0.32579609200811699</v>
      </c>
      <c r="BA92">
        <v>0.309689651978728</v>
      </c>
      <c r="BB92">
        <v>0.31081787090325502</v>
      </c>
      <c r="BC92">
        <v>0.309689651978728</v>
      </c>
      <c r="BD92">
        <v>0.309689651978728</v>
      </c>
      <c r="BE92">
        <v>0.309689651978728</v>
      </c>
      <c r="BF92">
        <v>0.309689651978728</v>
      </c>
      <c r="BG92">
        <v>0.309689651978728</v>
      </c>
      <c r="BH92">
        <v>0.309689651978728</v>
      </c>
      <c r="BI92">
        <v>0.309689651978728</v>
      </c>
      <c r="BJ92">
        <v>0.309689651978728</v>
      </c>
      <c r="BK92">
        <v>0.303276282531599</v>
      </c>
      <c r="BL92">
        <v>0.309689651978728</v>
      </c>
      <c r="BM92">
        <v>0.309689651978728</v>
      </c>
      <c r="BN92">
        <v>0.309689651978728</v>
      </c>
      <c r="BO92">
        <v>0.309689651978728</v>
      </c>
      <c r="BP92">
        <v>0.309689651978728</v>
      </c>
      <c r="BQ92">
        <v>0.32579609200811699</v>
      </c>
      <c r="BR92">
        <v>0.309689651978728</v>
      </c>
      <c r="BS92">
        <v>0.309689651978728</v>
      </c>
      <c r="BT92">
        <v>0.309689651978728</v>
      </c>
      <c r="BU92">
        <v>0.309689651978728</v>
      </c>
      <c r="BV92">
        <v>0.31081787090325502</v>
      </c>
      <c r="BW92">
        <v>0.309689651978728</v>
      </c>
      <c r="BX92">
        <v>0.31081787090325502</v>
      </c>
      <c r="BY92">
        <v>0.31081787090325502</v>
      </c>
      <c r="BZ92">
        <v>0.309689651978728</v>
      </c>
      <c r="CA92">
        <v>0.309689651978728</v>
      </c>
      <c r="CB92">
        <v>0.309689651978728</v>
      </c>
      <c r="CC92">
        <v>0.309689651978728</v>
      </c>
      <c r="CD92">
        <v>0.309689651978728</v>
      </c>
    </row>
    <row r="93" spans="1:101" x14ac:dyDescent="0.3">
      <c r="A93">
        <v>-0.47673730917544899</v>
      </c>
      <c r="B93">
        <v>-0.65095818273003503</v>
      </c>
      <c r="C93">
        <v>-0.64594781785076005</v>
      </c>
      <c r="D93">
        <v>-0.64594781785076005</v>
      </c>
      <c r="E93">
        <v>-0.68946310011324996</v>
      </c>
      <c r="F93">
        <v>-0.64594781785076005</v>
      </c>
      <c r="G93">
        <v>-0.64594781785076005</v>
      </c>
      <c r="H93">
        <v>-0.64594781785076005</v>
      </c>
      <c r="I93">
        <v>-0.62602990074158604</v>
      </c>
      <c r="J93">
        <v>-0.64594781785076005</v>
      </c>
      <c r="K93">
        <v>-0.68946310011324996</v>
      </c>
      <c r="L93">
        <v>-0.64594781785076005</v>
      </c>
      <c r="M93">
        <v>-0.64594781785076005</v>
      </c>
      <c r="N93">
        <v>-0.64594781785076005</v>
      </c>
      <c r="O93">
        <v>-0.64594781785076005</v>
      </c>
      <c r="P93">
        <v>-0.65095818273003503</v>
      </c>
      <c r="Q93">
        <v>-0.64594781785076005</v>
      </c>
      <c r="R93">
        <v>-0.64594781785076005</v>
      </c>
      <c r="S93">
        <v>-0.64594781785076005</v>
      </c>
      <c r="T93">
        <v>-0.64594781785076005</v>
      </c>
      <c r="U93">
        <v>-0.64594781785076005</v>
      </c>
      <c r="V93">
        <v>-0.64594781785076005</v>
      </c>
      <c r="W93">
        <v>-0.64594781785076005</v>
      </c>
      <c r="X93">
        <v>-0.64594781785076005</v>
      </c>
      <c r="Y93">
        <v>-0.64594781785076005</v>
      </c>
      <c r="Z93">
        <v>-0.64594781785076005</v>
      </c>
      <c r="AA93">
        <v>-0.65095818273003503</v>
      </c>
      <c r="AB93">
        <v>-0.64594781785076005</v>
      </c>
      <c r="AC93">
        <v>-0.64594781785076005</v>
      </c>
      <c r="AD93">
        <v>-0.64594781785076005</v>
      </c>
      <c r="AE93">
        <v>-0.64594781785076005</v>
      </c>
      <c r="AF93">
        <v>-0.64594781785076005</v>
      </c>
      <c r="AG93">
        <v>-0.62602990074158604</v>
      </c>
      <c r="AH93">
        <v>-0.64594781785076005</v>
      </c>
      <c r="AI93">
        <v>-0.64594781785076005</v>
      </c>
      <c r="AJ93">
        <v>-0.64594781785076005</v>
      </c>
      <c r="AK93">
        <v>-0.64594781785076005</v>
      </c>
      <c r="AL93">
        <v>-0.64594781785076005</v>
      </c>
      <c r="AM93">
        <v>-0.65095818273003503</v>
      </c>
      <c r="AN93">
        <v>-0.64594781785076005</v>
      </c>
      <c r="AO93">
        <v>-0.64594781785076005</v>
      </c>
      <c r="AP93">
        <v>-0.64594781785076005</v>
      </c>
      <c r="AQ93">
        <v>-0.65095818273003503</v>
      </c>
      <c r="AR93">
        <v>-0.68946310011324996</v>
      </c>
      <c r="AS93">
        <v>-0.64594781785076005</v>
      </c>
      <c r="AT93">
        <v>-0.64594781785076005</v>
      </c>
      <c r="AU93">
        <v>-0.64594781785076005</v>
      </c>
      <c r="AV93">
        <v>-0.64594781785076005</v>
      </c>
      <c r="AW93">
        <v>-0.68102438427199996</v>
      </c>
      <c r="AX93">
        <v>-0.68946310011324996</v>
      </c>
      <c r="AY93">
        <v>-0.64594781785076005</v>
      </c>
      <c r="AZ93">
        <v>-0.68946310011324996</v>
      </c>
      <c r="BA93">
        <v>-0.64594781785076005</v>
      </c>
      <c r="BB93">
        <v>-0.65095818273003503</v>
      </c>
      <c r="BC93">
        <v>-0.64594781785076005</v>
      </c>
      <c r="BD93">
        <v>-0.64594781785076005</v>
      </c>
      <c r="BE93">
        <v>-0.64594781785076005</v>
      </c>
      <c r="BF93">
        <v>-0.64594781785076005</v>
      </c>
      <c r="BG93">
        <v>-0.64594781785076005</v>
      </c>
      <c r="BH93">
        <v>-0.64594781785076005</v>
      </c>
      <c r="BI93">
        <v>-0.64594781785076005</v>
      </c>
      <c r="BJ93">
        <v>-0.64594781785076005</v>
      </c>
      <c r="BK93">
        <v>-0.63066166794031797</v>
      </c>
      <c r="BL93">
        <v>-0.64594781785076005</v>
      </c>
      <c r="BM93">
        <v>-0.64594781785076005</v>
      </c>
      <c r="BN93">
        <v>-0.64594781785076005</v>
      </c>
      <c r="BO93">
        <v>-0.64594781785076005</v>
      </c>
      <c r="BP93">
        <v>-0.64594781785076005</v>
      </c>
      <c r="BQ93">
        <v>-0.68946310011324996</v>
      </c>
      <c r="BR93">
        <v>-0.64594781785076005</v>
      </c>
      <c r="BS93">
        <v>-0.64594781785076005</v>
      </c>
      <c r="BT93">
        <v>-0.64594781785076005</v>
      </c>
      <c r="BU93">
        <v>-0.64594781785076005</v>
      </c>
      <c r="BV93">
        <v>-0.65095818273003503</v>
      </c>
      <c r="BW93">
        <v>-0.64594781785076005</v>
      </c>
      <c r="BX93">
        <v>-0.65095818273003503</v>
      </c>
      <c r="BY93">
        <v>-0.65095818273003503</v>
      </c>
      <c r="BZ93">
        <v>-0.64594781785076005</v>
      </c>
      <c r="CA93">
        <v>-0.64594781785076005</v>
      </c>
      <c r="CB93">
        <v>-0.64594781785076005</v>
      </c>
      <c r="CC93">
        <v>-0.64594781785076005</v>
      </c>
      <c r="CD93">
        <v>-0.64594781785076005</v>
      </c>
    </row>
    <row r="94" spans="1:101" x14ac:dyDescent="0.3">
      <c r="A94">
        <v>0</v>
      </c>
      <c r="B94">
        <v>0.32579609200811699</v>
      </c>
      <c r="C94">
        <v>0.32579609200811699</v>
      </c>
      <c r="D94">
        <v>0.32579609200811699</v>
      </c>
      <c r="E94">
        <v>0.32579609200811699</v>
      </c>
      <c r="F94">
        <v>0.32579609200811699</v>
      </c>
      <c r="G94">
        <v>0.32579609200811699</v>
      </c>
      <c r="H94">
        <v>0.32579609200811699</v>
      </c>
      <c r="I94">
        <v>0.31715451055042099</v>
      </c>
      <c r="J94">
        <v>0.32579609200811699</v>
      </c>
      <c r="K94">
        <v>0.32579609200811699</v>
      </c>
      <c r="L94">
        <v>0.32579609200811699</v>
      </c>
      <c r="M94">
        <v>0.32579609200811699</v>
      </c>
      <c r="N94">
        <v>0.32579609200811699</v>
      </c>
      <c r="O94">
        <v>0.30294332001448798</v>
      </c>
      <c r="P94">
        <v>0.32579609200811699</v>
      </c>
      <c r="Q94">
        <v>0.32579609200811699</v>
      </c>
      <c r="R94">
        <v>0.32579609200811699</v>
      </c>
      <c r="S94">
        <v>0.32579609200811699</v>
      </c>
      <c r="T94">
        <v>0.32579609200811699</v>
      </c>
      <c r="U94">
        <v>0.30294332001448798</v>
      </c>
      <c r="V94">
        <v>0.32579609200811699</v>
      </c>
      <c r="W94">
        <v>0.32579609200811699</v>
      </c>
      <c r="X94">
        <v>0.32579609200811699</v>
      </c>
      <c r="Y94">
        <v>0.32579609200811699</v>
      </c>
      <c r="Z94">
        <v>0.30294332001448798</v>
      </c>
      <c r="AA94">
        <v>0.32579609200811699</v>
      </c>
      <c r="AB94">
        <v>0.32579609200811699</v>
      </c>
      <c r="AC94">
        <v>0.32579609200811699</v>
      </c>
      <c r="AD94">
        <v>0.32579609200811699</v>
      </c>
      <c r="AE94">
        <v>0.32579609200811699</v>
      </c>
      <c r="AF94">
        <v>0.32579609200811699</v>
      </c>
      <c r="AG94">
        <v>0.32579609200811699</v>
      </c>
      <c r="AH94">
        <v>0.32579609200811699</v>
      </c>
      <c r="AI94">
        <v>0.32579609200811699</v>
      </c>
      <c r="AJ94">
        <v>0.32579609200811699</v>
      </c>
      <c r="AK94">
        <v>0.32579609200811699</v>
      </c>
      <c r="AL94">
        <v>0.32579609200811699</v>
      </c>
      <c r="AM94">
        <v>0.32579609200811699</v>
      </c>
      <c r="AN94">
        <v>0.32579609200811699</v>
      </c>
      <c r="AO94">
        <v>0.32579609200811699</v>
      </c>
      <c r="AP94">
        <v>0.30294332001448798</v>
      </c>
      <c r="AQ94">
        <v>0.32579609200811699</v>
      </c>
      <c r="AR94">
        <v>0.32579609200811699</v>
      </c>
      <c r="AS94">
        <v>0.32579609200811699</v>
      </c>
      <c r="AT94">
        <v>0.32579609200811699</v>
      </c>
      <c r="AU94">
        <v>0.32579609200811699</v>
      </c>
      <c r="AV94">
        <v>0.32579609200811699</v>
      </c>
      <c r="AW94">
        <v>0.30294332001448798</v>
      </c>
      <c r="AX94">
        <v>0.32579609200811699</v>
      </c>
      <c r="AY94">
        <v>0.32579609200811699</v>
      </c>
      <c r="AZ94">
        <v>0.32579609200811699</v>
      </c>
      <c r="BA94">
        <v>0.30294332001448798</v>
      </c>
      <c r="BB94">
        <v>0.32579609200811699</v>
      </c>
      <c r="BC94">
        <v>0.32579609200811699</v>
      </c>
      <c r="BD94">
        <v>0.32579609200811699</v>
      </c>
      <c r="BE94">
        <v>0.32579609200811699</v>
      </c>
      <c r="BF94">
        <v>0.32579609200811699</v>
      </c>
      <c r="BG94">
        <v>0.32579609200811699</v>
      </c>
      <c r="BH94">
        <v>0.32579609200811699</v>
      </c>
      <c r="BI94">
        <v>0.32579609200811699</v>
      </c>
      <c r="BJ94">
        <v>0.32579609200811699</v>
      </c>
      <c r="BK94">
        <v>0.32579609200811699</v>
      </c>
      <c r="BL94">
        <v>0.32579609200811699</v>
      </c>
      <c r="BM94">
        <v>0.32579609200811699</v>
      </c>
      <c r="BN94">
        <v>0.32579609200811699</v>
      </c>
      <c r="BO94">
        <v>0.32579609200811699</v>
      </c>
      <c r="BP94">
        <v>0.32579609200811699</v>
      </c>
      <c r="BQ94">
        <v>0.32579609200811699</v>
      </c>
      <c r="BR94">
        <v>0.32579609200811699</v>
      </c>
      <c r="BS94">
        <v>0.32579609200811699</v>
      </c>
      <c r="BT94">
        <v>0.32579609200811699</v>
      </c>
      <c r="BU94">
        <v>0.30294332001448798</v>
      </c>
      <c r="BV94">
        <v>0.30294332001448798</v>
      </c>
      <c r="BW94">
        <v>0.30294332001448798</v>
      </c>
      <c r="BX94">
        <v>0.30294332001448798</v>
      </c>
      <c r="BY94">
        <v>0.32579609200811699</v>
      </c>
      <c r="BZ94">
        <v>0.32579609200811699</v>
      </c>
      <c r="CA94">
        <v>0.32579609200811699</v>
      </c>
      <c r="CB94">
        <v>0.32579609200811699</v>
      </c>
      <c r="CC94">
        <v>0.32579609200811699</v>
      </c>
      <c r="CD94">
        <v>0.32579609200811699</v>
      </c>
      <c r="CE94">
        <v>0.32579609200811699</v>
      </c>
      <c r="CF94">
        <v>0.32579609200811699</v>
      </c>
      <c r="CG94">
        <v>0.32579609200811699</v>
      </c>
      <c r="CH94">
        <v>0.32579609200811699</v>
      </c>
      <c r="CI94">
        <v>0.30935991539379598</v>
      </c>
      <c r="CJ94">
        <v>0.32579609200811699</v>
      </c>
      <c r="CK94">
        <v>0.32579609200811699</v>
      </c>
      <c r="CL94">
        <v>0.32579609200811699</v>
      </c>
      <c r="CM94">
        <v>0.30294332001448798</v>
      </c>
      <c r="CN94">
        <v>0.32579609200811699</v>
      </c>
      <c r="CO94">
        <v>0.32579609200811699</v>
      </c>
      <c r="CP94">
        <v>0.32579609200811699</v>
      </c>
      <c r="CQ94">
        <v>0.32579609200811699</v>
      </c>
      <c r="CR94">
        <v>0.32579609200811699</v>
      </c>
      <c r="CS94">
        <v>0.32579609200811699</v>
      </c>
      <c r="CT94">
        <v>0.30294332001448798</v>
      </c>
      <c r="CU94">
        <v>0.32579609200811699</v>
      </c>
      <c r="CV94">
        <v>0.32579609200811699</v>
      </c>
      <c r="CW94">
        <v>0.32579609200811699</v>
      </c>
    </row>
    <row r="95" spans="1:101" x14ac:dyDescent="0.3">
      <c r="A95">
        <v>-0.47673730917544899</v>
      </c>
      <c r="B95">
        <v>-0.68946310011324996</v>
      </c>
      <c r="C95">
        <v>-0.68946310011324996</v>
      </c>
      <c r="D95">
        <v>-0.68946310011324996</v>
      </c>
      <c r="E95">
        <v>-0.68946310011324996</v>
      </c>
      <c r="F95">
        <v>-0.68946310011324996</v>
      </c>
      <c r="G95">
        <v>-0.68946310011324996</v>
      </c>
      <c r="H95">
        <v>-0.68946310011324996</v>
      </c>
      <c r="I95">
        <v>-0.67335475522787402</v>
      </c>
      <c r="J95">
        <v>-0.68946310011324996</v>
      </c>
      <c r="K95">
        <v>-0.68946310011324996</v>
      </c>
      <c r="L95">
        <v>-0.68946310011324996</v>
      </c>
      <c r="M95">
        <v>-0.68946310011324996</v>
      </c>
      <c r="N95">
        <v>-0.68946310011324996</v>
      </c>
      <c r="O95">
        <v>-0.66804424996727596</v>
      </c>
      <c r="P95">
        <v>-0.68946310011324996</v>
      </c>
      <c r="Q95">
        <v>-0.68946310011324996</v>
      </c>
      <c r="R95">
        <v>-0.68946310011324996</v>
      </c>
      <c r="S95">
        <v>-0.68946310011324996</v>
      </c>
      <c r="T95">
        <v>-0.68946310011324996</v>
      </c>
      <c r="U95">
        <v>-0.66804424996727596</v>
      </c>
      <c r="V95">
        <v>-0.68946310011324996</v>
      </c>
      <c r="W95">
        <v>-0.68946310011324996</v>
      </c>
      <c r="X95">
        <v>-0.68946310011324996</v>
      </c>
      <c r="Y95">
        <v>-0.68946310011324996</v>
      </c>
      <c r="Z95">
        <v>-0.66804424996727596</v>
      </c>
      <c r="AA95">
        <v>-0.68946310011324996</v>
      </c>
      <c r="AB95">
        <v>-0.68946310011324996</v>
      </c>
      <c r="AC95">
        <v>-0.68946310011324996</v>
      </c>
      <c r="AD95">
        <v>-0.68946310011324996</v>
      </c>
      <c r="AE95">
        <v>-0.68946310011324996</v>
      </c>
      <c r="AF95">
        <v>-0.68946310011324996</v>
      </c>
      <c r="AG95">
        <v>-0.68946310011324996</v>
      </c>
      <c r="AH95">
        <v>-0.68946310011324996</v>
      </c>
      <c r="AI95">
        <v>-0.68946310011324996</v>
      </c>
      <c r="AJ95">
        <v>-0.68946310011324996</v>
      </c>
      <c r="AK95">
        <v>-0.68946310011324996</v>
      </c>
      <c r="AL95">
        <v>-0.68946310011324996</v>
      </c>
      <c r="AM95">
        <v>-0.68946310011324996</v>
      </c>
      <c r="AN95">
        <v>-0.68946310011324996</v>
      </c>
      <c r="AO95">
        <v>-0.68946310011324996</v>
      </c>
      <c r="AP95">
        <v>-0.66804424996727596</v>
      </c>
      <c r="AQ95">
        <v>-0.68946310011324996</v>
      </c>
      <c r="AR95">
        <v>-0.68946310011324996</v>
      </c>
      <c r="AS95">
        <v>-0.68946310011324996</v>
      </c>
      <c r="AT95">
        <v>-0.68946310011324996</v>
      </c>
      <c r="AU95">
        <v>-0.68946310011324996</v>
      </c>
      <c r="AV95">
        <v>-0.68946310011324996</v>
      </c>
      <c r="AW95">
        <v>-0.66804424996727596</v>
      </c>
      <c r="AX95">
        <v>-0.68946310011324996</v>
      </c>
      <c r="AY95">
        <v>-0.68946310011324996</v>
      </c>
      <c r="AZ95">
        <v>-0.68946310011324996</v>
      </c>
      <c r="BA95">
        <v>-0.66804424996727596</v>
      </c>
      <c r="BB95">
        <v>-0.68946310011324996</v>
      </c>
      <c r="BC95">
        <v>-0.68946310011324996</v>
      </c>
      <c r="BD95">
        <v>-0.68946310011324996</v>
      </c>
      <c r="BE95">
        <v>-0.68946310011324996</v>
      </c>
      <c r="BF95">
        <v>-0.68946310011324996</v>
      </c>
      <c r="BG95">
        <v>-0.68946310011324996</v>
      </c>
      <c r="BH95">
        <v>-0.68946310011324996</v>
      </c>
      <c r="BI95">
        <v>-0.68946310011324996</v>
      </c>
      <c r="BJ95">
        <v>-0.68946310011324996</v>
      </c>
      <c r="BK95">
        <v>-0.68946310011324996</v>
      </c>
      <c r="BL95">
        <v>-0.68946310011324996</v>
      </c>
      <c r="BM95">
        <v>-0.68946310011324996</v>
      </c>
      <c r="BN95">
        <v>-0.68946310011324996</v>
      </c>
      <c r="BO95">
        <v>-0.68946310011324996</v>
      </c>
      <c r="BP95">
        <v>-0.68946310011324996</v>
      </c>
      <c r="BQ95">
        <v>-0.68946310011324996</v>
      </c>
      <c r="BR95">
        <v>-0.68946310011324996</v>
      </c>
      <c r="BS95">
        <v>-0.68946310011324996</v>
      </c>
      <c r="BT95">
        <v>-0.68946310011324996</v>
      </c>
      <c r="BU95">
        <v>-0.66804424996727596</v>
      </c>
      <c r="BV95">
        <v>-0.66804424996727596</v>
      </c>
      <c r="BW95">
        <v>-0.66804424996727596</v>
      </c>
      <c r="BX95">
        <v>-0.66804424996727596</v>
      </c>
      <c r="BY95">
        <v>-0.68946310011324996</v>
      </c>
      <c r="BZ95">
        <v>-0.68946310011324996</v>
      </c>
      <c r="CA95">
        <v>-0.68946310011324996</v>
      </c>
      <c r="CB95">
        <v>-0.68946310011324996</v>
      </c>
      <c r="CC95">
        <v>-0.68946310011324996</v>
      </c>
      <c r="CD95">
        <v>-0.68946310011324996</v>
      </c>
      <c r="CE95">
        <v>-0.68946310011324996</v>
      </c>
      <c r="CF95">
        <v>-0.68946310011324996</v>
      </c>
      <c r="CG95">
        <v>-0.68946310011324996</v>
      </c>
      <c r="CH95">
        <v>-0.68946310011324996</v>
      </c>
      <c r="CI95">
        <v>-0.67217770555520495</v>
      </c>
      <c r="CJ95">
        <v>-0.68946310011324996</v>
      </c>
      <c r="CK95">
        <v>-0.68946310011324996</v>
      </c>
      <c r="CL95">
        <v>-0.68946310011324996</v>
      </c>
      <c r="CM95">
        <v>-0.66804424996727596</v>
      </c>
      <c r="CN95">
        <v>-0.68946310011324996</v>
      </c>
      <c r="CO95">
        <v>-0.68946310011324996</v>
      </c>
      <c r="CP95">
        <v>-0.68946310011324996</v>
      </c>
      <c r="CQ95">
        <v>-0.68946310011324996</v>
      </c>
      <c r="CR95">
        <v>-0.68946310011324996</v>
      </c>
      <c r="CS95">
        <v>-0.68946310011324996</v>
      </c>
      <c r="CT95">
        <v>-0.66804424996727596</v>
      </c>
      <c r="CU95">
        <v>-0.68946310011324996</v>
      </c>
      <c r="CV95">
        <v>-0.68946310011324996</v>
      </c>
      <c r="CW95">
        <v>-0.68946310011324996</v>
      </c>
    </row>
    <row r="97" spans="1:8" x14ac:dyDescent="0.3">
      <c r="A97" t="s">
        <v>8</v>
      </c>
      <c r="B97" t="s">
        <v>1</v>
      </c>
      <c r="C97" t="s">
        <v>2</v>
      </c>
      <c r="D97" t="s">
        <v>3</v>
      </c>
    </row>
    <row r="98" spans="1:8" x14ac:dyDescent="0.3">
      <c r="A98">
        <v>0</v>
      </c>
      <c r="B98">
        <v>0.33677037299130003</v>
      </c>
      <c r="C98">
        <v>0.40983496075193598</v>
      </c>
      <c r="D98">
        <v>0.34849903770483998</v>
      </c>
    </row>
    <row r="99" spans="1:8" x14ac:dyDescent="0.3">
      <c r="A99">
        <v>-0.47673730917544899</v>
      </c>
      <c r="B99">
        <v>-0.55134331132858405</v>
      </c>
      <c r="C99">
        <v>-0.59421156980221101</v>
      </c>
      <c r="D99">
        <v>-0.58987973678999694</v>
      </c>
    </row>
    <row r="100" spans="1:8" x14ac:dyDescent="0.3">
      <c r="A100">
        <v>0</v>
      </c>
      <c r="B100">
        <v>0.36836940803328899</v>
      </c>
      <c r="C100">
        <v>0.41121831542186199</v>
      </c>
      <c r="D100">
        <v>0.35312238804542501</v>
      </c>
    </row>
    <row r="101" spans="1:8" x14ac:dyDescent="0.3">
      <c r="A101">
        <v>-0.47673730917544899</v>
      </c>
      <c r="B101">
        <v>-0.58387421683798002</v>
      </c>
      <c r="C101">
        <v>-0.60336888073543404</v>
      </c>
      <c r="D101">
        <v>-0.57324429277118605</v>
      </c>
    </row>
    <row r="102" spans="1:8" x14ac:dyDescent="0.3">
      <c r="A102">
        <v>0</v>
      </c>
      <c r="B102">
        <v>0.42471180251620699</v>
      </c>
      <c r="C102">
        <v>0.35086990892023301</v>
      </c>
      <c r="D102">
        <v>0.35390839885979097</v>
      </c>
      <c r="E102">
        <v>0.41778844941718601</v>
      </c>
      <c r="F102">
        <v>0.34411816117643701</v>
      </c>
      <c r="G102">
        <v>0.36297457944526201</v>
      </c>
      <c r="H102">
        <v>0.36290986285469601</v>
      </c>
    </row>
    <row r="103" spans="1:8" x14ac:dyDescent="0.3">
      <c r="A103">
        <v>-0.47673730917544899</v>
      </c>
      <c r="B103">
        <v>-0.55596904721553797</v>
      </c>
      <c r="C103">
        <v>-0.52485619395319405</v>
      </c>
      <c r="D103">
        <v>-0.53454043178043598</v>
      </c>
      <c r="E103">
        <v>-0.55441398957141397</v>
      </c>
      <c r="F103">
        <v>-0.51776697096972701</v>
      </c>
      <c r="G103">
        <v>-0.54990940697249602</v>
      </c>
      <c r="H103">
        <v>-0.54534054068319904</v>
      </c>
    </row>
    <row r="105" spans="1:8" x14ac:dyDescent="0.3">
      <c r="A105" t="s">
        <v>8</v>
      </c>
      <c r="B105" t="s">
        <v>1</v>
      </c>
      <c r="C105" t="s">
        <v>2</v>
      </c>
      <c r="D105" t="s">
        <v>4</v>
      </c>
    </row>
    <row r="106" spans="1:8" x14ac:dyDescent="0.3">
      <c r="A106">
        <v>0</v>
      </c>
      <c r="B106">
        <v>0.34792869807826698</v>
      </c>
      <c r="C106">
        <v>0.37435442044383699</v>
      </c>
      <c r="D106">
        <v>0.335301101945155</v>
      </c>
      <c r="E106">
        <v>0.32894404988917503</v>
      </c>
      <c r="F106">
        <v>0.40051603807215402</v>
      </c>
    </row>
    <row r="107" spans="1:8" x14ac:dyDescent="0.3">
      <c r="A107">
        <v>-0.47673730917544899</v>
      </c>
      <c r="B107">
        <v>-0.56926505448416598</v>
      </c>
      <c r="C107">
        <v>-0.57578386499532896</v>
      </c>
      <c r="D107">
        <v>-0.53772100402617296</v>
      </c>
      <c r="E107">
        <v>-0.50951266636647696</v>
      </c>
      <c r="F107">
        <v>-0.581697485661822</v>
      </c>
    </row>
    <row r="108" spans="1:8" x14ac:dyDescent="0.3">
      <c r="A108">
        <v>0</v>
      </c>
      <c r="B108">
        <v>0.37416548433299002</v>
      </c>
      <c r="C108">
        <v>0.378750536966944</v>
      </c>
      <c r="D108">
        <v>0.34176996906662299</v>
      </c>
      <c r="E108">
        <v>0.35222750731511598</v>
      </c>
      <c r="F108">
        <v>0.35366335331851101</v>
      </c>
    </row>
    <row r="109" spans="1:8" x14ac:dyDescent="0.3">
      <c r="A109">
        <v>-0.47673730917544899</v>
      </c>
      <c r="B109">
        <v>-0.57266587333458097</v>
      </c>
      <c r="C109">
        <v>-0.57549655286733403</v>
      </c>
      <c r="D109">
        <v>-0.52602323904605797</v>
      </c>
      <c r="E109">
        <v>-0.54544426215476305</v>
      </c>
      <c r="F109">
        <v>-0.56316808069431901</v>
      </c>
    </row>
    <row r="110" spans="1:8" x14ac:dyDescent="0.3">
      <c r="A110">
        <v>0</v>
      </c>
      <c r="B110">
        <v>0.35072650400716499</v>
      </c>
      <c r="C110">
        <v>0.376383043591619</v>
      </c>
      <c r="D110">
        <v>0.40202910678557802</v>
      </c>
      <c r="E110">
        <v>0.36503035979161003</v>
      </c>
      <c r="F110">
        <v>0.39434907857178197</v>
      </c>
      <c r="G110">
        <v>0.34429073338431498</v>
      </c>
      <c r="H110">
        <v>0.35809407440306901</v>
      </c>
    </row>
    <row r="111" spans="1:8" x14ac:dyDescent="0.3">
      <c r="A111">
        <v>-0.47673730917544899</v>
      </c>
      <c r="B111">
        <v>-0.52808080455879403</v>
      </c>
      <c r="C111">
        <v>-0.56332159607593402</v>
      </c>
      <c r="D111">
        <v>-0.62126694883070499</v>
      </c>
      <c r="E111">
        <v>-0.56004231553525397</v>
      </c>
      <c r="F111">
        <v>-0.574860049206803</v>
      </c>
      <c r="G111">
        <v>-0.50655857951400596</v>
      </c>
      <c r="H111">
        <v>-0.55629049786740103</v>
      </c>
    </row>
    <row r="113" spans="1:29" x14ac:dyDescent="0.3">
      <c r="A113" t="s">
        <v>8</v>
      </c>
      <c r="B113" t="s">
        <v>1</v>
      </c>
      <c r="C113" t="s">
        <v>2</v>
      </c>
      <c r="D113" t="s">
        <v>5</v>
      </c>
    </row>
    <row r="114" spans="1:29" x14ac:dyDescent="0.3">
      <c r="A114">
        <v>0</v>
      </c>
      <c r="B114">
        <v>0.33385140543562303</v>
      </c>
      <c r="C114">
        <v>0.35370309815808298</v>
      </c>
      <c r="D114">
        <v>0.41270169127767198</v>
      </c>
    </row>
    <row r="115" spans="1:29" x14ac:dyDescent="0.3">
      <c r="A115">
        <v>-0.47673730917544899</v>
      </c>
      <c r="B115">
        <v>-0.56748183342605096</v>
      </c>
      <c r="C115">
        <v>-0.595933385639702</v>
      </c>
      <c r="D115">
        <v>-0.59832723598386695</v>
      </c>
    </row>
    <row r="116" spans="1:29" x14ac:dyDescent="0.3">
      <c r="A116">
        <v>0</v>
      </c>
      <c r="B116">
        <v>0.25027769691284701</v>
      </c>
      <c r="C116">
        <v>0.25579688593500899</v>
      </c>
      <c r="D116">
        <v>0.22595187205746101</v>
      </c>
      <c r="E116">
        <v>0.23676033428773599</v>
      </c>
      <c r="F116">
        <v>0.24260244533092201</v>
      </c>
      <c r="G116">
        <v>0.246024280836074</v>
      </c>
      <c r="H116">
        <v>0.22644960586172599</v>
      </c>
      <c r="I116">
        <v>0.243162991673784</v>
      </c>
      <c r="J116">
        <v>0.26641406752098701</v>
      </c>
      <c r="K116">
        <v>0.22849734390054999</v>
      </c>
      <c r="L116">
        <v>0.22039486478786099</v>
      </c>
      <c r="M116">
        <v>0.26682044305112002</v>
      </c>
      <c r="N116">
        <v>0.21642210038864801</v>
      </c>
      <c r="O116">
        <v>0.23711551739205999</v>
      </c>
      <c r="P116">
        <v>0.26909618547090902</v>
      </c>
      <c r="Q116">
        <v>0.21493811574260599</v>
      </c>
    </row>
    <row r="117" spans="1:29" x14ac:dyDescent="0.3">
      <c r="A117">
        <v>-0.47673730917544899</v>
      </c>
      <c r="B117">
        <v>-0.76734684133186604</v>
      </c>
      <c r="C117">
        <v>-0.77190944440352904</v>
      </c>
      <c r="D117">
        <v>-0.72946043270312699</v>
      </c>
      <c r="E117">
        <v>-0.73954474417402005</v>
      </c>
      <c r="F117">
        <v>-0.75128541893363199</v>
      </c>
      <c r="G117">
        <v>-0.76507167703952506</v>
      </c>
      <c r="H117">
        <v>-0.73373911906836597</v>
      </c>
      <c r="I117">
        <v>-0.75756694334580998</v>
      </c>
      <c r="J117">
        <v>-0.77269306902790702</v>
      </c>
      <c r="K117">
        <v>-0.73737439246845904</v>
      </c>
      <c r="L117">
        <v>-0.72656496422680406</v>
      </c>
      <c r="M117">
        <v>-0.77496475855195002</v>
      </c>
      <c r="N117">
        <v>-0.71004632988338801</v>
      </c>
      <c r="O117">
        <v>-0.74280543184410797</v>
      </c>
      <c r="P117">
        <v>-0.77778443346673398</v>
      </c>
      <c r="Q117">
        <v>-0.64766770391061501</v>
      </c>
    </row>
    <row r="118" spans="1:29" x14ac:dyDescent="0.3">
      <c r="A118">
        <v>0</v>
      </c>
      <c r="B118">
        <v>0.17082221585948801</v>
      </c>
      <c r="C118">
        <v>0.18366712840073099</v>
      </c>
      <c r="D118">
        <v>0.194762462900331</v>
      </c>
      <c r="E118">
        <v>0.19649631204860901</v>
      </c>
      <c r="F118">
        <v>0.21569085032827501</v>
      </c>
      <c r="G118">
        <v>0.227106349778949</v>
      </c>
      <c r="H118">
        <v>0.199450489053421</v>
      </c>
      <c r="I118">
        <v>0.200612458259805</v>
      </c>
      <c r="J118">
        <v>0.206450066185626</v>
      </c>
      <c r="K118">
        <v>0.209320878844928</v>
      </c>
      <c r="L118">
        <v>0.18244873494819799</v>
      </c>
      <c r="M118">
        <v>0.19294775003249601</v>
      </c>
      <c r="N118">
        <v>0.206450066185626</v>
      </c>
      <c r="O118">
        <v>0.177899405473953</v>
      </c>
      <c r="P118">
        <v>0.19792191054936201</v>
      </c>
      <c r="Q118">
        <v>0.23011937839131999</v>
      </c>
      <c r="R118">
        <v>0.16756616974504099</v>
      </c>
      <c r="S118">
        <v>0.17245302809851501</v>
      </c>
      <c r="T118">
        <v>0.197249681240904</v>
      </c>
      <c r="U118">
        <v>0.19649631204860901</v>
      </c>
      <c r="V118">
        <v>0.164855821983724</v>
      </c>
      <c r="W118">
        <v>0.246571786464023</v>
      </c>
      <c r="X118">
        <v>0.19294775003249601</v>
      </c>
      <c r="Y118">
        <v>0.213545853787031</v>
      </c>
      <c r="Z118">
        <v>0.219020348648303</v>
      </c>
      <c r="AA118">
        <v>0.15660868532361</v>
      </c>
      <c r="AB118">
        <v>0.212854876531753</v>
      </c>
      <c r="AC118">
        <v>0.184410381354534</v>
      </c>
    </row>
    <row r="119" spans="1:29" x14ac:dyDescent="0.3">
      <c r="A119">
        <v>-0.47673730917544899</v>
      </c>
      <c r="B119">
        <v>-0.66444776564876795</v>
      </c>
      <c r="C119">
        <v>-0.67345232760839402</v>
      </c>
      <c r="D119">
        <v>-0.72213996029310601</v>
      </c>
      <c r="E119">
        <v>-0.74007462121136802</v>
      </c>
      <c r="F119">
        <v>-0.76537045264415005</v>
      </c>
      <c r="G119">
        <v>-0.77634062969118101</v>
      </c>
      <c r="H119">
        <v>-0.742081333219753</v>
      </c>
      <c r="I119">
        <v>-0.75229647334980598</v>
      </c>
      <c r="J119">
        <v>-0.75711664134351497</v>
      </c>
      <c r="K119">
        <v>-0.75851037136736799</v>
      </c>
      <c r="L119">
        <v>-0.672735503856428</v>
      </c>
      <c r="M119">
        <v>-0.72036852500594095</v>
      </c>
      <c r="N119">
        <v>-0.75711664134351497</v>
      </c>
      <c r="O119">
        <v>-0.66657575509022604</v>
      </c>
      <c r="P119">
        <v>-0.741752130370953</v>
      </c>
      <c r="Q119">
        <v>-0.78323344230497605</v>
      </c>
      <c r="R119">
        <v>-0.66237075488554298</v>
      </c>
      <c r="S119">
        <v>-0.666387222944684</v>
      </c>
      <c r="T119">
        <v>-0.74073979734794104</v>
      </c>
      <c r="U119">
        <v>-0.74007462121136802</v>
      </c>
      <c r="V119">
        <v>-0.63788138977768105</v>
      </c>
      <c r="W119">
        <v>-0.79857068250722396</v>
      </c>
      <c r="X119">
        <v>-0.72036852500594095</v>
      </c>
      <c r="Y119">
        <v>-0.76189276676066997</v>
      </c>
      <c r="Z119">
        <v>-0.76774492761030999</v>
      </c>
      <c r="AA119">
        <v>-0.61742665723315104</v>
      </c>
      <c r="AB119">
        <v>-0.76175688244454198</v>
      </c>
      <c r="AC119">
        <v>-0.70255748643445703</v>
      </c>
    </row>
    <row r="121" spans="1:29" x14ac:dyDescent="0.3">
      <c r="A121" t="s">
        <v>8</v>
      </c>
      <c r="B121" t="s">
        <v>1</v>
      </c>
      <c r="C121" t="s">
        <v>6</v>
      </c>
      <c r="D121" t="s">
        <v>3</v>
      </c>
    </row>
    <row r="122" spans="1:29" x14ac:dyDescent="0.3">
      <c r="A122">
        <v>0</v>
      </c>
      <c r="B122">
        <v>0.34365834768665598</v>
      </c>
      <c r="C122">
        <v>0.32175516236109902</v>
      </c>
      <c r="D122">
        <v>0.34902341264791398</v>
      </c>
      <c r="E122">
        <v>0.32465420796273498</v>
      </c>
      <c r="F122">
        <v>0.375882866396197</v>
      </c>
    </row>
    <row r="123" spans="1:29" x14ac:dyDescent="0.3">
      <c r="A123">
        <v>-0.47673730917544899</v>
      </c>
      <c r="B123">
        <v>-0.54430282875972402</v>
      </c>
      <c r="C123">
        <v>-0.51980679145667497</v>
      </c>
      <c r="D123">
        <v>-0.55764792501396399</v>
      </c>
      <c r="E123">
        <v>-0.54353926542902298</v>
      </c>
      <c r="F123">
        <v>-0.59804527987826195</v>
      </c>
    </row>
    <row r="124" spans="1:29" x14ac:dyDescent="0.3">
      <c r="A124">
        <v>0</v>
      </c>
      <c r="B124">
        <v>0.31868190398810398</v>
      </c>
      <c r="C124">
        <v>0.366950313051355</v>
      </c>
      <c r="D124">
        <v>0.31583187103180399</v>
      </c>
      <c r="E124">
        <v>0.31868190398810398</v>
      </c>
      <c r="F124">
        <v>0.353932572287462</v>
      </c>
      <c r="G124">
        <v>0.34615554820585098</v>
      </c>
    </row>
    <row r="125" spans="1:29" x14ac:dyDescent="0.3">
      <c r="A125">
        <v>-0.47673730917544899</v>
      </c>
      <c r="B125">
        <v>-0.51766059863152902</v>
      </c>
      <c r="C125">
        <v>-0.59913180382429099</v>
      </c>
      <c r="D125">
        <v>-0.50864215589717499</v>
      </c>
      <c r="E125">
        <v>-0.51766059863152902</v>
      </c>
      <c r="F125">
        <v>-0.56804929144124905</v>
      </c>
      <c r="G125">
        <v>-0.53416283127321895</v>
      </c>
    </row>
    <row r="126" spans="1:29" x14ac:dyDescent="0.3">
      <c r="A126">
        <v>0</v>
      </c>
      <c r="B126">
        <v>0.32946779413952898</v>
      </c>
      <c r="C126">
        <v>0.339501512291559</v>
      </c>
      <c r="D126">
        <v>0.32456266401323802</v>
      </c>
      <c r="E126">
        <v>0.33421223530306399</v>
      </c>
    </row>
    <row r="127" spans="1:29" x14ac:dyDescent="0.3">
      <c r="A127">
        <v>-0.47673730917544899</v>
      </c>
      <c r="B127">
        <v>-0.53245790877226995</v>
      </c>
      <c r="C127">
        <v>-0.60581667614651002</v>
      </c>
      <c r="D127">
        <v>-0.51541051380945502</v>
      </c>
      <c r="E127">
        <v>-0.58419073243985897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0.32617198249421397</v>
      </c>
      <c r="C130">
        <v>0.34211395755624502</v>
      </c>
      <c r="D130">
        <v>0.34584223799506197</v>
      </c>
      <c r="E130">
        <v>0.34384115411930399</v>
      </c>
      <c r="F130">
        <v>0.35877152885387997</v>
      </c>
      <c r="G130">
        <v>0.36771693012666901</v>
      </c>
    </row>
    <row r="131" spans="1:101" x14ac:dyDescent="0.3">
      <c r="A131">
        <v>-0.47673730917544899</v>
      </c>
      <c r="B131">
        <v>-0.48586889751190998</v>
      </c>
      <c r="C131">
        <v>-0.52011013357700198</v>
      </c>
      <c r="D131">
        <v>-0.54595284298869995</v>
      </c>
      <c r="E131">
        <v>-0.52977277363217101</v>
      </c>
      <c r="F131">
        <v>-0.575715977825487</v>
      </c>
      <c r="G131">
        <v>-0.57699264473123801</v>
      </c>
    </row>
    <row r="132" spans="1:101" x14ac:dyDescent="0.3">
      <c r="A132">
        <v>0</v>
      </c>
      <c r="B132">
        <v>0.34313431225021102</v>
      </c>
      <c r="C132">
        <v>0.36410257291393899</v>
      </c>
      <c r="D132">
        <v>0.35523673876981898</v>
      </c>
    </row>
    <row r="133" spans="1:101" x14ac:dyDescent="0.3">
      <c r="A133">
        <v>-0.47673730917544899</v>
      </c>
      <c r="B133">
        <v>-0.56320682629545504</v>
      </c>
      <c r="C133">
        <v>-0.59520751341207301</v>
      </c>
      <c r="D133">
        <v>-0.566199955963269</v>
      </c>
    </row>
    <row r="134" spans="1:101" x14ac:dyDescent="0.3">
      <c r="A134">
        <v>0</v>
      </c>
      <c r="B134">
        <v>0.31997540027066601</v>
      </c>
      <c r="C134">
        <v>0.355668125936766</v>
      </c>
      <c r="D134">
        <v>0.34124090524469802</v>
      </c>
    </row>
    <row r="135" spans="1:101" x14ac:dyDescent="0.3">
      <c r="A135">
        <v>-0.47673730917544899</v>
      </c>
      <c r="B135">
        <v>-0.60354994908838899</v>
      </c>
      <c r="C135">
        <v>-0.61169607561893402</v>
      </c>
      <c r="D135">
        <v>-0.60456697028584405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0.35627417342494799</v>
      </c>
      <c r="C138">
        <v>0.34721174080516698</v>
      </c>
      <c r="D138">
        <v>0.36866283724412502</v>
      </c>
      <c r="E138">
        <v>0.34139702274071998</v>
      </c>
      <c r="F138">
        <v>0.36664653262872898</v>
      </c>
    </row>
    <row r="139" spans="1:101" x14ac:dyDescent="0.3">
      <c r="A139">
        <v>-0.47673730917544899</v>
      </c>
      <c r="B139">
        <v>-0.555555058574977</v>
      </c>
      <c r="C139">
        <v>-0.54458077136833605</v>
      </c>
      <c r="D139">
        <v>-0.61041205864162695</v>
      </c>
      <c r="E139">
        <v>-0.530320928780874</v>
      </c>
      <c r="F139">
        <v>-0.55772952239303597</v>
      </c>
    </row>
    <row r="140" spans="1:101" x14ac:dyDescent="0.3">
      <c r="A140">
        <v>0</v>
      </c>
      <c r="B140">
        <v>0.24267532987939899</v>
      </c>
      <c r="C140">
        <v>0.28202321200752001</v>
      </c>
      <c r="D140">
        <v>0.24267532987939899</v>
      </c>
      <c r="E140">
        <v>0.26793358235353898</v>
      </c>
      <c r="F140">
        <v>0.29972646022091298</v>
      </c>
      <c r="G140">
        <v>0.26793358235353898</v>
      </c>
      <c r="H140">
        <v>0.28202321200752001</v>
      </c>
      <c r="I140">
        <v>0.28202321200752001</v>
      </c>
      <c r="J140">
        <v>0.25560338797024101</v>
      </c>
      <c r="K140">
        <v>0.24267532987939899</v>
      </c>
      <c r="L140">
        <v>0.25560338797024101</v>
      </c>
      <c r="M140">
        <v>0.25560338797024101</v>
      </c>
      <c r="N140">
        <v>0.29972646022091298</v>
      </c>
      <c r="O140">
        <v>0.29972646022091298</v>
      </c>
      <c r="P140">
        <v>0.25560338797024101</v>
      </c>
      <c r="Q140">
        <v>0.26909515391667899</v>
      </c>
      <c r="R140">
        <v>0.26370417681333802</v>
      </c>
      <c r="S140">
        <v>0.25560338797024101</v>
      </c>
      <c r="T140">
        <v>0.26909515391667899</v>
      </c>
      <c r="U140">
        <v>0.29972646022091298</v>
      </c>
      <c r="V140">
        <v>0.25560338797024101</v>
      </c>
      <c r="W140">
        <v>0.25560338797024101</v>
      </c>
      <c r="X140">
        <v>0.26370417681333802</v>
      </c>
      <c r="Y140">
        <v>0.24267532987939899</v>
      </c>
      <c r="Z140">
        <v>0.26370417681333802</v>
      </c>
      <c r="AA140">
        <v>0.25560338797024101</v>
      </c>
      <c r="AB140">
        <v>0.28202321200752001</v>
      </c>
      <c r="AC140">
        <v>0.26793358235353898</v>
      </c>
      <c r="AD140">
        <v>0.28202321200752001</v>
      </c>
      <c r="AE140">
        <v>0.26793358235353898</v>
      </c>
      <c r="AF140">
        <v>0.25816167426511799</v>
      </c>
      <c r="AG140">
        <v>0.25560338797024101</v>
      </c>
      <c r="AH140">
        <v>0.24267532987939899</v>
      </c>
      <c r="AI140">
        <v>0.29972646022091298</v>
      </c>
      <c r="AJ140">
        <v>0.24267532987939899</v>
      </c>
      <c r="AK140">
        <v>0.25560338797024101</v>
      </c>
      <c r="AL140">
        <v>0.28202321200752001</v>
      </c>
      <c r="AM140">
        <v>0.24267532987939899</v>
      </c>
      <c r="AN140">
        <v>0.26370417681333802</v>
      </c>
      <c r="AO140">
        <v>0.25560338797024101</v>
      </c>
      <c r="AP140">
        <v>0.25560338797024101</v>
      </c>
      <c r="AQ140">
        <v>0.25560338797024101</v>
      </c>
      <c r="AR140">
        <v>0.29972646022091298</v>
      </c>
      <c r="AS140">
        <v>0.26909515391667899</v>
      </c>
      <c r="AT140">
        <v>0.28202321200752001</v>
      </c>
      <c r="AU140">
        <v>0.24267532987939899</v>
      </c>
      <c r="AV140">
        <v>0.25816167426511799</v>
      </c>
      <c r="AW140">
        <v>0.28202321200752001</v>
      </c>
      <c r="AX140">
        <v>0.25560338797024101</v>
      </c>
      <c r="AY140">
        <v>0.26909515391667899</v>
      </c>
      <c r="AZ140">
        <v>0.25560338797024101</v>
      </c>
      <c r="BA140">
        <v>0.26370417681333802</v>
      </c>
      <c r="BB140">
        <v>0.26370417681333802</v>
      </c>
      <c r="BC140">
        <v>0.25560338797024101</v>
      </c>
      <c r="BD140">
        <v>0.24267532987939899</v>
      </c>
      <c r="BE140">
        <v>0.25560338797024101</v>
      </c>
      <c r="BF140">
        <v>0.26909515391667899</v>
      </c>
      <c r="BG140">
        <v>0.26909515391667899</v>
      </c>
      <c r="BH140">
        <v>0.29972646022091298</v>
      </c>
      <c r="BI140">
        <v>0.25560338797024101</v>
      </c>
      <c r="BJ140">
        <v>0.26370417681333802</v>
      </c>
      <c r="BK140">
        <v>0.26909515391667899</v>
      </c>
      <c r="BL140">
        <v>0.28202321200752001</v>
      </c>
      <c r="BM140">
        <v>0.26370417681333802</v>
      </c>
      <c r="BN140">
        <v>0.28202321200752001</v>
      </c>
      <c r="BO140">
        <v>0.28202321200752001</v>
      </c>
      <c r="BP140">
        <v>0.26370417681333802</v>
      </c>
      <c r="BQ140">
        <v>0.25816167426511799</v>
      </c>
      <c r="BR140">
        <v>0.26370417681333802</v>
      </c>
      <c r="BS140">
        <v>0.24267532987939899</v>
      </c>
      <c r="BT140">
        <v>0.25816167426511799</v>
      </c>
      <c r="BU140">
        <v>0.29972646022091298</v>
      </c>
      <c r="BV140">
        <v>0.29972646022091298</v>
      </c>
      <c r="BW140">
        <v>0.28202321200752001</v>
      </c>
      <c r="BX140">
        <v>0.25560338797024101</v>
      </c>
      <c r="BY140">
        <v>0.26370417681333802</v>
      </c>
      <c r="BZ140">
        <v>0.26793358235353898</v>
      </c>
      <c r="CA140">
        <v>0.26793358235353898</v>
      </c>
      <c r="CB140">
        <v>0.26909515391667899</v>
      </c>
      <c r="CC140">
        <v>0.28202321200752001</v>
      </c>
      <c r="CD140">
        <v>0.25560338797024101</v>
      </c>
      <c r="CE140">
        <v>0.25816167426511799</v>
      </c>
      <c r="CF140">
        <v>0.26370417681333802</v>
      </c>
      <c r="CG140">
        <v>0.29972646022091298</v>
      </c>
      <c r="CH140">
        <v>0.26370417681333802</v>
      </c>
    </row>
    <row r="141" spans="1:101" x14ac:dyDescent="0.3">
      <c r="A141">
        <v>-0.47673730917544899</v>
      </c>
      <c r="B141">
        <v>-0.61576170901679095</v>
      </c>
      <c r="C141">
        <v>-0.67756539104080904</v>
      </c>
      <c r="D141">
        <v>-0.61576170901679095</v>
      </c>
      <c r="E141">
        <v>-0.63773635821602903</v>
      </c>
      <c r="F141">
        <v>-0.70060386825771104</v>
      </c>
      <c r="G141">
        <v>-0.63773635821602903</v>
      </c>
      <c r="H141">
        <v>-0.67756539104080904</v>
      </c>
      <c r="I141">
        <v>-0.67756539104080904</v>
      </c>
      <c r="J141">
        <v>-0.62684310362309803</v>
      </c>
      <c r="K141">
        <v>-0.61576170901679095</v>
      </c>
      <c r="L141">
        <v>-0.62684310362309803</v>
      </c>
      <c r="M141">
        <v>-0.62684310362309803</v>
      </c>
      <c r="N141">
        <v>-0.70060386825771104</v>
      </c>
      <c r="O141">
        <v>-0.70060386825771104</v>
      </c>
      <c r="P141">
        <v>-0.62684310362309803</v>
      </c>
      <c r="Q141">
        <v>-0.66575508866792399</v>
      </c>
      <c r="R141">
        <v>-0.63122563706707702</v>
      </c>
      <c r="S141">
        <v>-0.62684310362309803</v>
      </c>
      <c r="T141">
        <v>-0.66575508866792399</v>
      </c>
      <c r="U141">
        <v>-0.70060386825771104</v>
      </c>
      <c r="V141">
        <v>-0.62684310362309803</v>
      </c>
      <c r="W141">
        <v>-0.62684310362309803</v>
      </c>
      <c r="X141">
        <v>-0.63122563706707702</v>
      </c>
      <c r="Y141">
        <v>-0.61576170901679095</v>
      </c>
      <c r="Z141">
        <v>-0.63122563706707702</v>
      </c>
      <c r="AA141">
        <v>-0.62684310362309803</v>
      </c>
      <c r="AB141">
        <v>-0.67756539104080904</v>
      </c>
      <c r="AC141">
        <v>-0.63773635821602903</v>
      </c>
      <c r="AD141">
        <v>-0.67756539104080904</v>
      </c>
      <c r="AE141">
        <v>-0.63773635821602903</v>
      </c>
      <c r="AF141">
        <v>-0.62809284860546799</v>
      </c>
      <c r="AG141">
        <v>-0.62684310362309803</v>
      </c>
      <c r="AH141">
        <v>-0.61576170901679095</v>
      </c>
      <c r="AI141">
        <v>-0.70060386825771104</v>
      </c>
      <c r="AJ141">
        <v>-0.61576170901679095</v>
      </c>
      <c r="AK141">
        <v>-0.62684310362309803</v>
      </c>
      <c r="AL141">
        <v>-0.67756539104080904</v>
      </c>
      <c r="AM141">
        <v>-0.61576170901679095</v>
      </c>
      <c r="AN141">
        <v>-0.63122563706707702</v>
      </c>
      <c r="AO141">
        <v>-0.62684310362309803</v>
      </c>
      <c r="AP141">
        <v>-0.62684310362309803</v>
      </c>
      <c r="AQ141">
        <v>-0.62684310362309803</v>
      </c>
      <c r="AR141">
        <v>-0.70060386825771104</v>
      </c>
      <c r="AS141">
        <v>-0.66575508866792399</v>
      </c>
      <c r="AT141">
        <v>-0.67756539104080904</v>
      </c>
      <c r="AU141">
        <v>-0.61576170901679095</v>
      </c>
      <c r="AV141">
        <v>-0.62809284860546799</v>
      </c>
      <c r="AW141">
        <v>-0.67756539104080904</v>
      </c>
      <c r="AX141">
        <v>-0.62684310362309803</v>
      </c>
      <c r="AY141">
        <v>-0.66575508866792399</v>
      </c>
      <c r="AZ141">
        <v>-0.62684310362309803</v>
      </c>
      <c r="BA141">
        <v>-0.63122563706707702</v>
      </c>
      <c r="BB141">
        <v>-0.63122563706707702</v>
      </c>
      <c r="BC141">
        <v>-0.62684310362309803</v>
      </c>
      <c r="BD141">
        <v>-0.61576170901679095</v>
      </c>
      <c r="BE141">
        <v>-0.62684310362309803</v>
      </c>
      <c r="BF141">
        <v>-0.66575508866792399</v>
      </c>
      <c r="BG141">
        <v>-0.66575508866792399</v>
      </c>
      <c r="BH141">
        <v>-0.70060386825771104</v>
      </c>
      <c r="BI141">
        <v>-0.62684310362309803</v>
      </c>
      <c r="BJ141">
        <v>-0.63122563706707702</v>
      </c>
      <c r="BK141">
        <v>-0.66575508866792399</v>
      </c>
      <c r="BL141">
        <v>-0.67756539104080904</v>
      </c>
      <c r="BM141">
        <v>-0.63122563706707702</v>
      </c>
      <c r="BN141">
        <v>-0.67756539104080904</v>
      </c>
      <c r="BO141">
        <v>-0.67756539104080904</v>
      </c>
      <c r="BP141">
        <v>-0.63122563706707702</v>
      </c>
      <c r="BQ141">
        <v>-0.62809284860546799</v>
      </c>
      <c r="BR141">
        <v>-0.63122563706707702</v>
      </c>
      <c r="BS141">
        <v>-0.61576170901679095</v>
      </c>
      <c r="BT141">
        <v>-0.62809284860546799</v>
      </c>
      <c r="BU141">
        <v>-0.70060386825771104</v>
      </c>
      <c r="BV141">
        <v>-0.70060386825771104</v>
      </c>
      <c r="BW141">
        <v>-0.67756539104080904</v>
      </c>
      <c r="BX141">
        <v>-0.62684310362309803</v>
      </c>
      <c r="BY141">
        <v>-0.63122563706707702</v>
      </c>
      <c r="BZ141">
        <v>-0.63773635821602903</v>
      </c>
      <c r="CA141">
        <v>-0.63773635821602903</v>
      </c>
      <c r="CB141">
        <v>-0.66575508866792399</v>
      </c>
      <c r="CC141">
        <v>-0.67756539104080904</v>
      </c>
      <c r="CD141">
        <v>-0.62684310362309803</v>
      </c>
      <c r="CE141">
        <v>-0.62809284860546799</v>
      </c>
      <c r="CF141">
        <v>-0.63122563706707702</v>
      </c>
      <c r="CG141">
        <v>-0.70060386825771104</v>
      </c>
      <c r="CH141">
        <v>-0.63122563706707702</v>
      </c>
    </row>
    <row r="142" spans="1:101" x14ac:dyDescent="0.3">
      <c r="A142">
        <v>0</v>
      </c>
      <c r="B142">
        <v>0.235627787637396</v>
      </c>
      <c r="C142">
        <v>0.29972646022091298</v>
      </c>
      <c r="D142">
        <v>0.29972646022091298</v>
      </c>
      <c r="E142">
        <v>0.29972646022091298</v>
      </c>
      <c r="F142">
        <v>0.29972646022091298</v>
      </c>
      <c r="G142">
        <v>0.235627787637396</v>
      </c>
      <c r="H142">
        <v>0.29972646022091298</v>
      </c>
      <c r="I142">
        <v>0.29972646022091298</v>
      </c>
      <c r="J142">
        <v>0.29972646022091298</v>
      </c>
      <c r="K142">
        <v>0.29972646022091298</v>
      </c>
      <c r="L142">
        <v>0.29972646022091298</v>
      </c>
      <c r="M142">
        <v>0.29972646022091298</v>
      </c>
      <c r="N142">
        <v>0.29972646022091298</v>
      </c>
      <c r="O142">
        <v>0.29972646022091298</v>
      </c>
      <c r="P142">
        <v>0.29972646022091298</v>
      </c>
      <c r="Q142">
        <v>0.29972646022091298</v>
      </c>
      <c r="R142">
        <v>0.29972646022091298</v>
      </c>
      <c r="S142">
        <v>0.29972646022091298</v>
      </c>
      <c r="T142">
        <v>0.29972646022091298</v>
      </c>
      <c r="U142">
        <v>0.29972646022091298</v>
      </c>
      <c r="V142">
        <v>0.29972646022091298</v>
      </c>
      <c r="W142">
        <v>0.29972646022091298</v>
      </c>
      <c r="X142">
        <v>0.26370192698059902</v>
      </c>
      <c r="Y142">
        <v>0.29972646022091298</v>
      </c>
      <c r="Z142">
        <v>0.29972646022091298</v>
      </c>
      <c r="AA142">
        <v>0.29972646022091298</v>
      </c>
      <c r="AB142">
        <v>0.29972646022091298</v>
      </c>
      <c r="AC142">
        <v>0.29972646022091298</v>
      </c>
      <c r="AD142">
        <v>0.29972646022091298</v>
      </c>
      <c r="AE142">
        <v>0.29972646022091298</v>
      </c>
      <c r="AF142">
        <v>0.29972646022091298</v>
      </c>
      <c r="AG142">
        <v>0.29972646022091298</v>
      </c>
      <c r="AH142">
        <v>0.29972646022091298</v>
      </c>
      <c r="AI142">
        <v>0.29972646022091298</v>
      </c>
      <c r="AJ142">
        <v>0.29972646022091298</v>
      </c>
      <c r="AK142">
        <v>0.29972646022091298</v>
      </c>
      <c r="AL142">
        <v>0.29972646022091298</v>
      </c>
      <c r="AM142">
        <v>0.29972646022091298</v>
      </c>
      <c r="AN142">
        <v>0.29972646022091298</v>
      </c>
      <c r="AO142">
        <v>0.29972646022091298</v>
      </c>
      <c r="AP142">
        <v>0.29972646022091298</v>
      </c>
      <c r="AQ142">
        <v>0.29972646022091298</v>
      </c>
      <c r="AR142">
        <v>0.29972646022091298</v>
      </c>
      <c r="AS142">
        <v>0.29972646022091298</v>
      </c>
      <c r="AT142">
        <v>0.29972646022091298</v>
      </c>
      <c r="AU142">
        <v>0.29972646022091298</v>
      </c>
      <c r="AV142">
        <v>0.235627787637396</v>
      </c>
      <c r="AW142">
        <v>0.29972646022091298</v>
      </c>
      <c r="AX142">
        <v>0.29972646022091298</v>
      </c>
      <c r="AY142">
        <v>0.29972646022091298</v>
      </c>
      <c r="AZ142">
        <v>0.25333103585078798</v>
      </c>
      <c r="BA142">
        <v>0.29972646022091298</v>
      </c>
      <c r="BB142">
        <v>0.29972646022091298</v>
      </c>
      <c r="BC142">
        <v>0.29972646022091298</v>
      </c>
      <c r="BD142">
        <v>0.29972646022091298</v>
      </c>
      <c r="BE142">
        <v>0.29972646022091298</v>
      </c>
      <c r="BF142">
        <v>0.29972646022091298</v>
      </c>
      <c r="BG142">
        <v>0.29972646022091298</v>
      </c>
      <c r="BH142">
        <v>0.29972646022091298</v>
      </c>
      <c r="BI142">
        <v>0.235627787637396</v>
      </c>
      <c r="BJ142">
        <v>0.29972646022091298</v>
      </c>
      <c r="BK142">
        <v>0.29972646022091298</v>
      </c>
      <c r="BL142">
        <v>0.29972646022091298</v>
      </c>
      <c r="BM142">
        <v>0.29972646022091298</v>
      </c>
      <c r="BN142">
        <v>0.235627787637396</v>
      </c>
      <c r="BO142">
        <v>0.29972646022091298</v>
      </c>
      <c r="BP142">
        <v>0.235627787637396</v>
      </c>
      <c r="BQ142">
        <v>0.29972646022091298</v>
      </c>
      <c r="BR142">
        <v>0.29972646022091298</v>
      </c>
      <c r="BS142">
        <v>0.29972646022091298</v>
      </c>
      <c r="BT142">
        <v>0.29972646022091298</v>
      </c>
      <c r="BU142">
        <v>0.29972646022091298</v>
      </c>
      <c r="BV142">
        <v>0.29972646022091298</v>
      </c>
      <c r="BW142">
        <v>0.29972646022091298</v>
      </c>
      <c r="BX142">
        <v>0.25333103585078798</v>
      </c>
      <c r="BY142">
        <v>0.29972646022091298</v>
      </c>
      <c r="BZ142">
        <v>0.25333103585078798</v>
      </c>
      <c r="CA142">
        <v>0.29972646022091298</v>
      </c>
      <c r="CB142">
        <v>0.25333103585078798</v>
      </c>
      <c r="CC142">
        <v>0.29972646022091298</v>
      </c>
      <c r="CD142">
        <v>0.29972646022091298</v>
      </c>
      <c r="CE142">
        <v>0.235627787637396</v>
      </c>
      <c r="CF142">
        <v>0.29972646022091298</v>
      </c>
      <c r="CG142">
        <v>0.29972646022091298</v>
      </c>
      <c r="CH142">
        <v>0.29972646022091298</v>
      </c>
      <c r="CI142">
        <v>0.29972646022091298</v>
      </c>
      <c r="CJ142">
        <v>0.29972646022091298</v>
      </c>
      <c r="CK142">
        <v>0.29972646022091298</v>
      </c>
      <c r="CL142">
        <v>0.29972646022091298</v>
      </c>
      <c r="CM142">
        <v>0.25333103585078798</v>
      </c>
      <c r="CN142">
        <v>0.29972646022091298</v>
      </c>
      <c r="CO142">
        <v>0.29972646022091298</v>
      </c>
      <c r="CP142">
        <v>0.29972646022091298</v>
      </c>
      <c r="CQ142">
        <v>0.29972646022091298</v>
      </c>
      <c r="CR142">
        <v>0.25333103585078798</v>
      </c>
      <c r="CS142">
        <v>0.29972646022091298</v>
      </c>
      <c r="CT142">
        <v>0.29972646022091298</v>
      </c>
      <c r="CU142">
        <v>0.29972646022091298</v>
      </c>
      <c r="CV142">
        <v>0.29972646022091298</v>
      </c>
      <c r="CW142">
        <v>0.29972646022091298</v>
      </c>
    </row>
    <row r="143" spans="1:101" x14ac:dyDescent="0.3">
      <c r="A143">
        <v>-0.47673730917544899</v>
      </c>
      <c r="B143">
        <v>-0.64979488612769898</v>
      </c>
      <c r="C143">
        <v>-0.70060386825771104</v>
      </c>
      <c r="D143">
        <v>-0.70060386825771104</v>
      </c>
      <c r="E143">
        <v>-0.70060386825771104</v>
      </c>
      <c r="F143">
        <v>-0.70060386825771104</v>
      </c>
      <c r="G143">
        <v>-0.64979488612769898</v>
      </c>
      <c r="H143">
        <v>-0.70060386825771104</v>
      </c>
      <c r="I143">
        <v>-0.70060386825771104</v>
      </c>
      <c r="J143">
        <v>-0.70060386825771104</v>
      </c>
      <c r="K143">
        <v>-0.70060386825771104</v>
      </c>
      <c r="L143">
        <v>-0.70060386825771104</v>
      </c>
      <c r="M143">
        <v>-0.70060386825771104</v>
      </c>
      <c r="N143">
        <v>-0.70060386825771104</v>
      </c>
      <c r="O143">
        <v>-0.70060386825771104</v>
      </c>
      <c r="P143">
        <v>-0.70060386825771104</v>
      </c>
      <c r="Q143">
        <v>-0.70060386825771104</v>
      </c>
      <c r="R143">
        <v>-0.70060386825771104</v>
      </c>
      <c r="S143">
        <v>-0.70060386825771104</v>
      </c>
      <c r="T143">
        <v>-0.70060386825771104</v>
      </c>
      <c r="U143">
        <v>-0.70060386825771104</v>
      </c>
      <c r="V143">
        <v>-0.70060386825771104</v>
      </c>
      <c r="W143">
        <v>-0.70060386825771104</v>
      </c>
      <c r="X143">
        <v>-0.68335261596792696</v>
      </c>
      <c r="Y143">
        <v>-0.70060386825771104</v>
      </c>
      <c r="Z143">
        <v>-0.70060386825771104</v>
      </c>
      <c r="AA143">
        <v>-0.70060386825771104</v>
      </c>
      <c r="AB143">
        <v>-0.70060386825771104</v>
      </c>
      <c r="AC143">
        <v>-0.70060386825771104</v>
      </c>
      <c r="AD143">
        <v>-0.70060386825771104</v>
      </c>
      <c r="AE143">
        <v>-0.70060386825771104</v>
      </c>
      <c r="AF143">
        <v>-0.70060386825771104</v>
      </c>
      <c r="AG143">
        <v>-0.70060386825771104</v>
      </c>
      <c r="AH143">
        <v>-0.70060386825771104</v>
      </c>
      <c r="AI143">
        <v>-0.70060386825771104</v>
      </c>
      <c r="AJ143">
        <v>-0.70060386825771104</v>
      </c>
      <c r="AK143">
        <v>-0.70060386825771104</v>
      </c>
      <c r="AL143">
        <v>-0.70060386825771104</v>
      </c>
      <c r="AM143">
        <v>-0.70060386825771104</v>
      </c>
      <c r="AN143">
        <v>-0.70060386825771104</v>
      </c>
      <c r="AO143">
        <v>-0.70060386825771104</v>
      </c>
      <c r="AP143">
        <v>-0.70060386825771104</v>
      </c>
      <c r="AQ143">
        <v>-0.70060386825771104</v>
      </c>
      <c r="AR143">
        <v>-0.70060386825771104</v>
      </c>
      <c r="AS143">
        <v>-0.70060386825771104</v>
      </c>
      <c r="AT143">
        <v>-0.70060386825771104</v>
      </c>
      <c r="AU143">
        <v>-0.70060386825771104</v>
      </c>
      <c r="AV143">
        <v>-0.64979488612769898</v>
      </c>
      <c r="AW143">
        <v>-0.70060386825771104</v>
      </c>
      <c r="AX143">
        <v>-0.70060386825771104</v>
      </c>
      <c r="AY143">
        <v>-0.70060386825771104</v>
      </c>
      <c r="AZ143">
        <v>-0.66413816977528295</v>
      </c>
      <c r="BA143">
        <v>-0.70060386825771104</v>
      </c>
      <c r="BB143">
        <v>-0.70060386825771104</v>
      </c>
      <c r="BC143">
        <v>-0.70060386825771104</v>
      </c>
      <c r="BD143">
        <v>-0.70060386825771104</v>
      </c>
      <c r="BE143">
        <v>-0.70060386825771104</v>
      </c>
      <c r="BF143">
        <v>-0.70060386825771104</v>
      </c>
      <c r="BG143">
        <v>-0.70060386825771104</v>
      </c>
      <c r="BH143">
        <v>-0.70060386825771104</v>
      </c>
      <c r="BI143">
        <v>-0.64979488612769898</v>
      </c>
      <c r="BJ143">
        <v>-0.70060386825771104</v>
      </c>
      <c r="BK143">
        <v>-0.70060386825771104</v>
      </c>
      <c r="BL143">
        <v>-0.70060386825771104</v>
      </c>
      <c r="BM143">
        <v>-0.70060386825771104</v>
      </c>
      <c r="BN143">
        <v>-0.64979488612769898</v>
      </c>
      <c r="BO143">
        <v>-0.70060386825771104</v>
      </c>
      <c r="BP143">
        <v>-0.64979488612769898</v>
      </c>
      <c r="BQ143">
        <v>-0.70060386825771104</v>
      </c>
      <c r="BR143">
        <v>-0.70060386825771104</v>
      </c>
      <c r="BS143">
        <v>-0.70060386825771104</v>
      </c>
      <c r="BT143">
        <v>-0.70060386825771104</v>
      </c>
      <c r="BU143">
        <v>-0.70060386825771104</v>
      </c>
      <c r="BV143">
        <v>-0.70060386825771104</v>
      </c>
      <c r="BW143">
        <v>-0.70060386825771104</v>
      </c>
      <c r="BX143">
        <v>-0.66413816977528295</v>
      </c>
      <c r="BY143">
        <v>-0.70060386825771104</v>
      </c>
      <c r="BZ143">
        <v>-0.66413816977528295</v>
      </c>
      <c r="CA143">
        <v>-0.70060386825771104</v>
      </c>
      <c r="CB143">
        <v>-0.66413816977528295</v>
      </c>
      <c r="CC143">
        <v>-0.70060386825771104</v>
      </c>
      <c r="CD143">
        <v>-0.70060386825771104</v>
      </c>
      <c r="CE143">
        <v>-0.64979488612769898</v>
      </c>
      <c r="CF143">
        <v>-0.70060386825771104</v>
      </c>
      <c r="CG143">
        <v>-0.70060386825771104</v>
      </c>
      <c r="CH143">
        <v>-0.70060386825771104</v>
      </c>
      <c r="CI143">
        <v>-0.70060386825771104</v>
      </c>
      <c r="CJ143">
        <v>-0.70060386825771104</v>
      </c>
      <c r="CK143">
        <v>-0.70060386825771104</v>
      </c>
      <c r="CL143">
        <v>-0.70060386825771104</v>
      </c>
      <c r="CM143">
        <v>-0.66413816977528295</v>
      </c>
      <c r="CN143">
        <v>-0.70060386825771104</v>
      </c>
      <c r="CO143">
        <v>-0.70060386825771104</v>
      </c>
      <c r="CP143">
        <v>-0.70060386825771104</v>
      </c>
      <c r="CQ143">
        <v>-0.70060386825771104</v>
      </c>
      <c r="CR143">
        <v>-0.66413816977528295</v>
      </c>
      <c r="CS143">
        <v>-0.70060386825771104</v>
      </c>
      <c r="CT143">
        <v>-0.70060386825771104</v>
      </c>
      <c r="CU143">
        <v>-0.70060386825771104</v>
      </c>
      <c r="CV143">
        <v>-0.70060386825771104</v>
      </c>
      <c r="CW143">
        <v>-0.70060386825771104</v>
      </c>
    </row>
    <row r="145" spans="1:7" x14ac:dyDescent="0.3">
      <c r="A145" t="s">
        <v>8</v>
      </c>
      <c r="B145" t="s">
        <v>7</v>
      </c>
      <c r="C145" t="s">
        <v>2</v>
      </c>
      <c r="D145" t="s">
        <v>3</v>
      </c>
    </row>
    <row r="146" spans="1:7" x14ac:dyDescent="0.3">
      <c r="A146">
        <v>0</v>
      </c>
      <c r="B146">
        <v>0.35190241650341098</v>
      </c>
      <c r="C146">
        <v>0.35644444620530202</v>
      </c>
      <c r="D146">
        <v>0.320760092321076</v>
      </c>
      <c r="E146">
        <v>0.39032505656251498</v>
      </c>
    </row>
    <row r="147" spans="1:7" x14ac:dyDescent="0.3">
      <c r="A147">
        <v>-0.47673730917544899</v>
      </c>
      <c r="B147">
        <v>-0.56103678131507995</v>
      </c>
      <c r="C147">
        <v>-0.57727568331132395</v>
      </c>
      <c r="D147">
        <v>-0.54862223891870199</v>
      </c>
      <c r="E147">
        <v>-0.58841220734177402</v>
      </c>
    </row>
    <row r="148" spans="1:7" x14ac:dyDescent="0.3">
      <c r="A148">
        <v>0</v>
      </c>
      <c r="B148">
        <v>0.339664361271238</v>
      </c>
      <c r="C148">
        <v>0.331212282848041</v>
      </c>
      <c r="D148">
        <v>0.33221042876684298</v>
      </c>
      <c r="E148">
        <v>0.342096357550916</v>
      </c>
      <c r="F148">
        <v>0.34172426674928902</v>
      </c>
      <c r="G148">
        <v>0.30077039567172298</v>
      </c>
    </row>
    <row r="149" spans="1:7" x14ac:dyDescent="0.3">
      <c r="A149">
        <v>-0.47673730917544899</v>
      </c>
      <c r="B149">
        <v>-0.53186806812132104</v>
      </c>
      <c r="C149">
        <v>-0.51679341493973496</v>
      </c>
      <c r="D149">
        <v>-0.53088580982230305</v>
      </c>
      <c r="E149">
        <v>-0.567888896474533</v>
      </c>
      <c r="F149">
        <v>-0.54995889676627097</v>
      </c>
      <c r="G149">
        <v>-0.49063170856971999</v>
      </c>
    </row>
    <row r="150" spans="1:7" x14ac:dyDescent="0.3">
      <c r="A150">
        <v>0</v>
      </c>
      <c r="B150">
        <v>0.36579508181541098</v>
      </c>
      <c r="C150">
        <v>0.33632036436267798</v>
      </c>
      <c r="D150">
        <v>0.35552000354579399</v>
      </c>
      <c r="E150">
        <v>0.33848553313123703</v>
      </c>
    </row>
    <row r="151" spans="1:7" x14ac:dyDescent="0.3">
      <c r="A151">
        <v>-0.47673730917544899</v>
      </c>
      <c r="B151">
        <v>-0.59331267350921102</v>
      </c>
      <c r="C151">
        <v>-0.56125006996625604</v>
      </c>
      <c r="D151">
        <v>-0.57139119351863599</v>
      </c>
      <c r="E151">
        <v>-0.563725323462272</v>
      </c>
    </row>
    <row r="153" spans="1:7" x14ac:dyDescent="0.3">
      <c r="A153" t="s">
        <v>8</v>
      </c>
      <c r="B153" t="s">
        <v>7</v>
      </c>
      <c r="C153" t="s">
        <v>2</v>
      </c>
      <c r="D153" t="s">
        <v>4</v>
      </c>
    </row>
    <row r="154" spans="1:7" x14ac:dyDescent="0.3">
      <c r="A154">
        <v>0</v>
      </c>
      <c r="B154">
        <v>0.32645805546588902</v>
      </c>
      <c r="C154">
        <v>0.35737818689527001</v>
      </c>
      <c r="D154">
        <v>0.33393697621329899</v>
      </c>
      <c r="E154">
        <v>0.34831092099456801</v>
      </c>
      <c r="F154">
        <v>0.39865326173490201</v>
      </c>
    </row>
    <row r="155" spans="1:7" x14ac:dyDescent="0.3">
      <c r="A155">
        <v>-0.47673730917544899</v>
      </c>
      <c r="B155">
        <v>-0.51201769410053399</v>
      </c>
      <c r="C155">
        <v>-0.57948001862456799</v>
      </c>
      <c r="D155">
        <v>-0.51447737405149696</v>
      </c>
      <c r="E155">
        <v>-0.53628677236682898</v>
      </c>
      <c r="F155">
        <v>-0.58650293812072696</v>
      </c>
    </row>
    <row r="156" spans="1:7" x14ac:dyDescent="0.3">
      <c r="A156">
        <v>0</v>
      </c>
      <c r="B156">
        <v>0.33069116233747198</v>
      </c>
    </row>
    <row r="157" spans="1:7" x14ac:dyDescent="0.3">
      <c r="A157">
        <v>-0.47673730917544899</v>
      </c>
      <c r="B157">
        <v>-0.56278537365275805</v>
      </c>
    </row>
    <row r="158" spans="1:7" x14ac:dyDescent="0.3">
      <c r="A158">
        <v>0</v>
      </c>
      <c r="B158">
        <v>0.36426676289355397</v>
      </c>
      <c r="C158">
        <v>0.38430499061182299</v>
      </c>
      <c r="D158">
        <v>0.36135724521101598</v>
      </c>
      <c r="E158">
        <v>0.38362992556967301</v>
      </c>
    </row>
    <row r="159" spans="1:7" x14ac:dyDescent="0.3">
      <c r="A159">
        <v>-0.47673730917544899</v>
      </c>
      <c r="B159">
        <v>-0.58791356892120905</v>
      </c>
      <c r="C159">
        <v>-0.59704131022770002</v>
      </c>
      <c r="D159">
        <v>-0.56707120156566904</v>
      </c>
      <c r="E159">
        <v>-0.58948381414701301</v>
      </c>
    </row>
    <row r="161" spans="1:65" x14ac:dyDescent="0.3">
      <c r="A161" t="s">
        <v>8</v>
      </c>
      <c r="B161" t="s">
        <v>7</v>
      </c>
      <c r="C161" t="s">
        <v>2</v>
      </c>
      <c r="D161" t="s">
        <v>5</v>
      </c>
    </row>
    <row r="162" spans="1:65" x14ac:dyDescent="0.3">
      <c r="A162">
        <v>0</v>
      </c>
      <c r="B162">
        <v>0.37513159983319799</v>
      </c>
      <c r="C162">
        <v>0.34070744154764598</v>
      </c>
      <c r="D162">
        <v>0.36943516363224499</v>
      </c>
      <c r="E162">
        <v>0.33190675305985101</v>
      </c>
      <c r="F162">
        <v>0.34147455703151802</v>
      </c>
    </row>
    <row r="163" spans="1:65" x14ac:dyDescent="0.3">
      <c r="A163">
        <v>-0.47673730917544899</v>
      </c>
      <c r="B163">
        <v>-0.61414653853460099</v>
      </c>
      <c r="C163">
        <v>-0.54483966573548004</v>
      </c>
      <c r="D163">
        <v>-0.58753334018832903</v>
      </c>
      <c r="E163">
        <v>-0.49791518680775498</v>
      </c>
      <c r="F163">
        <v>-0.58230758000666405</v>
      </c>
    </row>
    <row r="164" spans="1:65" x14ac:dyDescent="0.3">
      <c r="A164">
        <v>0</v>
      </c>
      <c r="B164">
        <v>0.26032218318477701</v>
      </c>
      <c r="C164">
        <v>0.284694594741074</v>
      </c>
      <c r="D164">
        <v>0.208051082445736</v>
      </c>
      <c r="E164">
        <v>0.16194458520970501</v>
      </c>
      <c r="F164">
        <v>0.23069649607887899</v>
      </c>
      <c r="G164">
        <v>0.167952374267375</v>
      </c>
      <c r="H164">
        <v>0.171802375865406</v>
      </c>
      <c r="I164">
        <v>0.156358147663749</v>
      </c>
      <c r="J164">
        <v>0.1748759728242</v>
      </c>
      <c r="K164">
        <v>0.16077688326522399</v>
      </c>
      <c r="L164">
        <v>0.25098429993446397</v>
      </c>
      <c r="M164">
        <v>0.22656764387294701</v>
      </c>
      <c r="N164">
        <v>0.15681152188845399</v>
      </c>
      <c r="O164">
        <v>0.263944670268279</v>
      </c>
      <c r="P164">
        <v>0.177673089951426</v>
      </c>
      <c r="Q164">
        <v>0.198300759577585</v>
      </c>
      <c r="R164">
        <v>0.15882806047984299</v>
      </c>
      <c r="S164">
        <v>0.175351380957044</v>
      </c>
      <c r="T164">
        <v>0.16628141014495901</v>
      </c>
      <c r="U164">
        <v>0.198300759577585</v>
      </c>
      <c r="V164">
        <v>0.17667120525243599</v>
      </c>
      <c r="W164">
        <v>0.18667788916938599</v>
      </c>
      <c r="X164">
        <v>0.263624891104767</v>
      </c>
      <c r="Y164">
        <v>0.156889682244893</v>
      </c>
      <c r="Z164">
        <v>0.233886373622088</v>
      </c>
      <c r="AA164">
        <v>0.16686336105769001</v>
      </c>
      <c r="AB164">
        <v>0.17843941276904901</v>
      </c>
      <c r="AC164">
        <v>0.177027124235454</v>
      </c>
      <c r="AD164">
        <v>0.20517506401042601</v>
      </c>
      <c r="AE164">
        <v>0.25302209149145799</v>
      </c>
      <c r="AF164">
        <v>0.17837694365944601</v>
      </c>
      <c r="AG164">
        <v>0.18941937998167699</v>
      </c>
      <c r="AH164">
        <v>0.22568888371298401</v>
      </c>
      <c r="AI164">
        <v>0.16628141014495901</v>
      </c>
      <c r="AJ164">
        <v>0.23537259543295899</v>
      </c>
      <c r="AK164">
        <v>0.16628141014495901</v>
      </c>
      <c r="AL164">
        <v>0.20384799769739201</v>
      </c>
    </row>
    <row r="165" spans="1:65" x14ac:dyDescent="0.3">
      <c r="A165">
        <v>-0.47673730917544899</v>
      </c>
      <c r="B165">
        <v>-0.71532148694480602</v>
      </c>
      <c r="C165">
        <v>-0.74583992550237399</v>
      </c>
      <c r="D165">
        <v>-0.644932509935363</v>
      </c>
      <c r="E165">
        <v>-0.50209205772430898</v>
      </c>
      <c r="F165">
        <v>-0.67897724977688201</v>
      </c>
      <c r="G165">
        <v>-0.52076999265135404</v>
      </c>
      <c r="H165">
        <v>-0.53360186769892703</v>
      </c>
      <c r="I165">
        <v>-0.46363424357837302</v>
      </c>
      <c r="J165">
        <v>-0.53700008157794898</v>
      </c>
      <c r="K165">
        <v>-0.48022106393582698</v>
      </c>
      <c r="L165">
        <v>-0.69517176297768102</v>
      </c>
      <c r="M165">
        <v>-0.67316072147725103</v>
      </c>
      <c r="N165">
        <v>-0.46574306709395302</v>
      </c>
      <c r="O165">
        <v>-0.72544045241774502</v>
      </c>
      <c r="P165">
        <v>-0.55678577431547105</v>
      </c>
      <c r="Q165">
        <v>-0.61650706645624098</v>
      </c>
      <c r="R165">
        <v>-0.46934426756737202</v>
      </c>
      <c r="S165">
        <v>-0.53834607788448896</v>
      </c>
      <c r="T165">
        <v>-0.50745676772497805</v>
      </c>
      <c r="U165">
        <v>-0.61650706645624098</v>
      </c>
      <c r="V165">
        <v>-0.545046258718626</v>
      </c>
      <c r="W165">
        <v>-0.60631165102619999</v>
      </c>
      <c r="X165">
        <v>-0.72083915115033703</v>
      </c>
      <c r="Y165">
        <v>-0.46709229732467</v>
      </c>
      <c r="Z165">
        <v>-0.67945983977380497</v>
      </c>
      <c r="AA165">
        <v>-0.51619899690553595</v>
      </c>
      <c r="AB165">
        <v>-0.59950778622484902</v>
      </c>
      <c r="AC165">
        <v>-0.54696280778573803</v>
      </c>
      <c r="AD165">
        <v>-0.64004147745348206</v>
      </c>
      <c r="AE165">
        <v>-0.70339424291756703</v>
      </c>
      <c r="AF165">
        <v>-0.59841004688779398</v>
      </c>
      <c r="AG165">
        <v>-0.608701582336728</v>
      </c>
      <c r="AH165">
        <v>-0.67203181540730195</v>
      </c>
      <c r="AI165">
        <v>-0.50745676772497805</v>
      </c>
      <c r="AJ165">
        <v>-0.68757582900755199</v>
      </c>
      <c r="AK165">
        <v>-0.50745676772497805</v>
      </c>
      <c r="AL165">
        <v>-0.61846382064052496</v>
      </c>
    </row>
    <row r="166" spans="1:65" x14ac:dyDescent="0.3">
      <c r="A166">
        <v>0</v>
      </c>
      <c r="B166">
        <v>0.25888667408567101</v>
      </c>
      <c r="C166">
        <v>0.22905194466252801</v>
      </c>
      <c r="D166">
        <v>0.12245055890378299</v>
      </c>
      <c r="E166">
        <v>0.25888667408567101</v>
      </c>
      <c r="F166">
        <v>0.22488541346597701</v>
      </c>
      <c r="G166">
        <v>0.145644269366806</v>
      </c>
      <c r="H166">
        <v>0.160044116500214</v>
      </c>
      <c r="I166">
        <v>0.23253150035930301</v>
      </c>
      <c r="J166">
        <v>0.26215831327629702</v>
      </c>
      <c r="K166">
        <v>0.121031012980248</v>
      </c>
      <c r="L166">
        <v>0.21720974500252699</v>
      </c>
      <c r="M166">
        <v>0.138538137647475</v>
      </c>
      <c r="N166">
        <v>0.24061945182120201</v>
      </c>
      <c r="O166">
        <v>0.28322537385825602</v>
      </c>
      <c r="P166">
        <v>0.16474128527965001</v>
      </c>
      <c r="Q166">
        <v>0.20543612722298599</v>
      </c>
      <c r="R166">
        <v>0.26648459335951602</v>
      </c>
      <c r="S166">
        <v>0.28877160111498001</v>
      </c>
      <c r="T166">
        <v>0.163416524775266</v>
      </c>
      <c r="U166">
        <v>0.19584793355251001</v>
      </c>
      <c r="V166">
        <v>0.16709558909983099</v>
      </c>
      <c r="W166">
        <v>0.20946797986565699</v>
      </c>
      <c r="X166">
        <v>0.168372568883352</v>
      </c>
      <c r="Y166">
        <v>0.26648459335951602</v>
      </c>
      <c r="Z166">
        <v>0.27362169658552299</v>
      </c>
      <c r="AA166">
        <v>0.21942515433926199</v>
      </c>
      <c r="AB166">
        <v>0.28877160111498001</v>
      </c>
      <c r="AC166">
        <v>0.28756603261913299</v>
      </c>
      <c r="AD166">
        <v>0.16709558909983099</v>
      </c>
      <c r="AE166">
        <v>0.12245055890378299</v>
      </c>
      <c r="AF166">
        <v>0.26996302337079198</v>
      </c>
      <c r="AG166">
        <v>0.12245055890378299</v>
      </c>
      <c r="AH166">
        <v>0.12245055890378299</v>
      </c>
      <c r="AI166">
        <v>0.21087673412979999</v>
      </c>
      <c r="AJ166">
        <v>0.27498524740033498</v>
      </c>
      <c r="AK166">
        <v>0.186343118886383</v>
      </c>
      <c r="AL166">
        <v>0.162340245301522</v>
      </c>
      <c r="AM166">
        <v>0.12245055890378299</v>
      </c>
      <c r="AN166">
        <v>0.19906450282018701</v>
      </c>
      <c r="AO166">
        <v>0.27498524740033498</v>
      </c>
      <c r="AP166">
        <v>0.18277805639671399</v>
      </c>
      <c r="AQ166">
        <v>0.18277805639671399</v>
      </c>
      <c r="AR166">
        <v>0.16406346485296</v>
      </c>
      <c r="AS166">
        <v>0.19584793355251001</v>
      </c>
      <c r="AT166">
        <v>0.15912934178060201</v>
      </c>
      <c r="AU166">
        <v>0.27339263855159901</v>
      </c>
      <c r="AV166">
        <v>0.21158851534749801</v>
      </c>
      <c r="AW166">
        <v>0.121031012980248</v>
      </c>
      <c r="AX166">
        <v>0.26996302337079198</v>
      </c>
      <c r="AY166">
        <v>0.21897257033443299</v>
      </c>
      <c r="AZ166">
        <v>0.22488541346597701</v>
      </c>
      <c r="BA166">
        <v>0.251214617514608</v>
      </c>
      <c r="BB166">
        <v>0.16474128527965001</v>
      </c>
      <c r="BC166">
        <v>0.122923865937914</v>
      </c>
      <c r="BD166">
        <v>0.27498524740033498</v>
      </c>
      <c r="BE166">
        <v>0.159739299865787</v>
      </c>
      <c r="BF166">
        <v>0.18265220851271599</v>
      </c>
      <c r="BG166">
        <v>0.18790896115988401</v>
      </c>
      <c r="BH166">
        <v>0.18458330175572199</v>
      </c>
      <c r="BI166">
        <v>0.123403232106564</v>
      </c>
      <c r="BJ166">
        <v>0.13592325599205399</v>
      </c>
      <c r="BK166">
        <v>0.23689760474573299</v>
      </c>
      <c r="BL166">
        <v>0.11894359732632</v>
      </c>
      <c r="BM166">
        <v>0.123052614195426</v>
      </c>
    </row>
    <row r="167" spans="1:65" x14ac:dyDescent="0.3">
      <c r="A167">
        <v>-0.47673730917544899</v>
      </c>
      <c r="B167">
        <v>-0.73417747460559402</v>
      </c>
      <c r="C167">
        <v>-0.71391897078094702</v>
      </c>
      <c r="D167">
        <v>-0.51019400569985596</v>
      </c>
      <c r="E167">
        <v>-0.73417747460559402</v>
      </c>
      <c r="F167">
        <v>-0.70272945486113503</v>
      </c>
      <c r="G167">
        <v>-0.588119969694052</v>
      </c>
      <c r="H167">
        <v>-0.59870855481226903</v>
      </c>
      <c r="I167">
        <v>-0.71447021017450896</v>
      </c>
      <c r="J167">
        <v>-0.73506466349150401</v>
      </c>
      <c r="K167">
        <v>-0.50644461036688304</v>
      </c>
      <c r="L167">
        <v>-0.68941155306887303</v>
      </c>
      <c r="M167">
        <v>-0.58697107151053796</v>
      </c>
      <c r="N167">
        <v>-0.73109927313374001</v>
      </c>
      <c r="O167">
        <v>-0.76953569169213698</v>
      </c>
      <c r="P167">
        <v>-0.61760429729450395</v>
      </c>
      <c r="Q167">
        <v>-0.67281064035384197</v>
      </c>
      <c r="R167">
        <v>-0.74116706304667801</v>
      </c>
      <c r="S167">
        <v>-0.77918115881305094</v>
      </c>
      <c r="T167">
        <v>-0.60079513575542698</v>
      </c>
      <c r="U167">
        <v>-0.66613411133879696</v>
      </c>
      <c r="V167">
        <v>-0.63874488722373302</v>
      </c>
      <c r="W167">
        <v>-0.67498649236504904</v>
      </c>
      <c r="X167">
        <v>-0.64254136603768996</v>
      </c>
      <c r="Y167">
        <v>-0.74116706304667801</v>
      </c>
      <c r="Z167">
        <v>-0.75187489435997701</v>
      </c>
      <c r="AA167">
        <v>-0.69791223802389402</v>
      </c>
      <c r="AB167">
        <v>-0.77918115881305094</v>
      </c>
      <c r="AC167">
        <v>-0.77511165121997505</v>
      </c>
      <c r="AD167">
        <v>-0.63874488722373302</v>
      </c>
      <c r="AE167">
        <v>-0.51019400569985596</v>
      </c>
      <c r="AF167">
        <v>-0.74737866021440602</v>
      </c>
      <c r="AG167">
        <v>-0.51019400569985596</v>
      </c>
      <c r="AH167">
        <v>-0.51019400569985596</v>
      </c>
      <c r="AI167">
        <v>-0.67795015570902994</v>
      </c>
      <c r="AJ167">
        <v>-0.76857386371511704</v>
      </c>
      <c r="AK167">
        <v>-0.66084652472893102</v>
      </c>
      <c r="AL167">
        <v>-0.600338454880054</v>
      </c>
      <c r="AM167">
        <v>-0.51019400569985596</v>
      </c>
      <c r="AN167">
        <v>-0.66838686362083699</v>
      </c>
      <c r="AO167">
        <v>-0.76857386371511704</v>
      </c>
      <c r="AP167">
        <v>-0.65626479276726501</v>
      </c>
      <c r="AQ167">
        <v>-0.65626479276726501</v>
      </c>
      <c r="AR167">
        <v>-0.60165737165112898</v>
      </c>
      <c r="AS167">
        <v>-0.66613411133879696</v>
      </c>
      <c r="AT167">
        <v>-0.59083731270029305</v>
      </c>
      <c r="AU167">
        <v>-0.747735396061738</v>
      </c>
      <c r="AV167">
        <v>-0.68734165891445997</v>
      </c>
      <c r="AW167">
        <v>-0.50644461036688304</v>
      </c>
      <c r="AX167">
        <v>-0.74737866021440602</v>
      </c>
      <c r="AY167">
        <v>-0.69029857101669401</v>
      </c>
      <c r="AZ167">
        <v>-0.70272945486113503</v>
      </c>
      <c r="BA167">
        <v>-0.73128532254858802</v>
      </c>
      <c r="BB167">
        <v>-0.61760429729450395</v>
      </c>
      <c r="BC167">
        <v>-0.51200093747862496</v>
      </c>
      <c r="BD167">
        <v>-0.76857386371511704</v>
      </c>
      <c r="BE167">
        <v>-0.59762040696138896</v>
      </c>
      <c r="BF167">
        <v>-0.653129006055709</v>
      </c>
      <c r="BG167">
        <v>-0.66601499324187197</v>
      </c>
      <c r="BH167">
        <v>-0.65967249715286602</v>
      </c>
      <c r="BI167">
        <v>-0.55696141862759596</v>
      </c>
      <c r="BJ167">
        <v>-0.57171954291387195</v>
      </c>
      <c r="BK167">
        <v>-0.71547180341775596</v>
      </c>
      <c r="BL167">
        <v>-0.46694612587920198</v>
      </c>
      <c r="BM167">
        <v>-0.51291192363662996</v>
      </c>
    </row>
    <row r="169" spans="1:65" x14ac:dyDescent="0.3">
      <c r="A169" t="s">
        <v>8</v>
      </c>
      <c r="B169" t="s">
        <v>7</v>
      </c>
      <c r="C169" t="s">
        <v>6</v>
      </c>
      <c r="D169" t="s">
        <v>3</v>
      </c>
    </row>
    <row r="170" spans="1:65" x14ac:dyDescent="0.3">
      <c r="A170">
        <v>0</v>
      </c>
      <c r="B170">
        <v>0.34076119009345002</v>
      </c>
    </row>
    <row r="171" spans="1:65" x14ac:dyDescent="0.3">
      <c r="A171">
        <v>-0.47673730917544899</v>
      </c>
      <c r="B171">
        <v>-0.59581146364292004</v>
      </c>
    </row>
    <row r="172" spans="1:65" x14ac:dyDescent="0.3">
      <c r="A172">
        <v>0</v>
      </c>
      <c r="B172">
        <v>0.36247473966404298</v>
      </c>
      <c r="C172">
        <v>0.325052959196864</v>
      </c>
      <c r="D172">
        <v>0.35181873861885699</v>
      </c>
      <c r="E172">
        <v>0.37319744483643702</v>
      </c>
      <c r="F172">
        <v>0.37106297533605598</v>
      </c>
    </row>
    <row r="173" spans="1:65" x14ac:dyDescent="0.3">
      <c r="A173">
        <v>-0.47673730917544899</v>
      </c>
      <c r="B173">
        <v>-0.55674085745001001</v>
      </c>
      <c r="C173">
        <v>-0.52845344110084003</v>
      </c>
      <c r="D173">
        <v>-0.544192747888254</v>
      </c>
      <c r="E173">
        <v>-0.57397136784515201</v>
      </c>
      <c r="F173">
        <v>-0.56617748928663603</v>
      </c>
    </row>
    <row r="174" spans="1:65" x14ac:dyDescent="0.3">
      <c r="A174">
        <v>0</v>
      </c>
      <c r="B174">
        <v>0.30856565946206999</v>
      </c>
      <c r="C174">
        <v>0.30856565946206999</v>
      </c>
      <c r="D174">
        <v>0.312108471284051</v>
      </c>
      <c r="E174">
        <v>0.32911803918775501</v>
      </c>
      <c r="F174">
        <v>0.30856565946206999</v>
      </c>
      <c r="G174">
        <v>0.34485695626691198</v>
      </c>
      <c r="H174">
        <v>0.30856565946206999</v>
      </c>
      <c r="I174">
        <v>0.30856565946206999</v>
      </c>
      <c r="J174">
        <v>0.41644742423086001</v>
      </c>
      <c r="K174">
        <v>0.35158639929844199</v>
      </c>
    </row>
    <row r="175" spans="1:65" x14ac:dyDescent="0.3">
      <c r="A175">
        <v>-0.47673730917544899</v>
      </c>
      <c r="B175">
        <v>-0.52723735743381295</v>
      </c>
      <c r="C175">
        <v>-0.52723735743381295</v>
      </c>
      <c r="D175">
        <v>-0.56601223688237801</v>
      </c>
      <c r="E175">
        <v>-0.56867856623561797</v>
      </c>
      <c r="F175">
        <v>-0.52723735743381295</v>
      </c>
      <c r="G175">
        <v>-0.57656119188632704</v>
      </c>
      <c r="H175">
        <v>-0.52723735743381295</v>
      </c>
      <c r="I175">
        <v>-0.52723735743381295</v>
      </c>
      <c r="J175">
        <v>-0.61158710165840302</v>
      </c>
      <c r="K175">
        <v>-0.58511652590687802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0.32945343856550802</v>
      </c>
      <c r="C178">
        <v>0.31922502706960099</v>
      </c>
      <c r="D178">
        <v>0.34208911053958002</v>
      </c>
      <c r="E178">
        <v>0.35343408770171902</v>
      </c>
      <c r="F178">
        <v>0.43647492836012203</v>
      </c>
    </row>
    <row r="179" spans="1:101" x14ac:dyDescent="0.3">
      <c r="A179">
        <v>-0.47673730917544899</v>
      </c>
      <c r="B179">
        <v>-0.564562297544698</v>
      </c>
      <c r="C179">
        <v>-0.49072142266158703</v>
      </c>
      <c r="D179">
        <v>-0.56770225547981201</v>
      </c>
      <c r="E179">
        <v>-0.59329476667507297</v>
      </c>
      <c r="F179">
        <v>-0.59910996257399896</v>
      </c>
    </row>
    <row r="180" spans="1:101" x14ac:dyDescent="0.3">
      <c r="A180">
        <v>0</v>
      </c>
      <c r="B180">
        <v>0.323530311937755</v>
      </c>
      <c r="C180">
        <v>0.35403292931031699</v>
      </c>
      <c r="D180">
        <v>0.32542544940322099</v>
      </c>
      <c r="E180">
        <v>0.32742497840949297</v>
      </c>
      <c r="F180">
        <v>0.35403292931031699</v>
      </c>
      <c r="G180">
        <v>0.323530311937755</v>
      </c>
    </row>
    <row r="181" spans="1:101" x14ac:dyDescent="0.3">
      <c r="A181">
        <v>-0.47673730917544899</v>
      </c>
      <c r="B181">
        <v>-0.50265607897127795</v>
      </c>
      <c r="C181">
        <v>-0.55408532007178102</v>
      </c>
      <c r="D181">
        <v>-0.51709660998541296</v>
      </c>
      <c r="E181">
        <v>-0.544526786926393</v>
      </c>
      <c r="F181">
        <v>-0.55408532007178102</v>
      </c>
      <c r="G181">
        <v>-0.50265607897127795</v>
      </c>
    </row>
    <row r="182" spans="1:101" x14ac:dyDescent="0.3">
      <c r="A182">
        <v>0</v>
      </c>
      <c r="B182">
        <v>0.31938584039390699</v>
      </c>
      <c r="C182">
        <v>0.35338826353689501</v>
      </c>
      <c r="D182">
        <v>0.371975856166889</v>
      </c>
      <c r="E182">
        <v>0.371975856166889</v>
      </c>
      <c r="F182">
        <v>0.35338826353689501</v>
      </c>
      <c r="G182">
        <v>0.35430429059864998</v>
      </c>
      <c r="H182">
        <v>0.35085541047796798</v>
      </c>
      <c r="I182">
        <v>0.371975856166889</v>
      </c>
      <c r="J182">
        <v>0.35085541047796798</v>
      </c>
      <c r="K182">
        <v>0.35085541047796798</v>
      </c>
      <c r="L182">
        <v>0.360357854943745</v>
      </c>
      <c r="M182">
        <v>0.34846949773768499</v>
      </c>
      <c r="N182">
        <v>0.33845638340565498</v>
      </c>
      <c r="O182">
        <v>0.38617616377146602</v>
      </c>
      <c r="P182">
        <v>0.38617616377146602</v>
      </c>
      <c r="Q182">
        <v>0.39557653721994201</v>
      </c>
      <c r="R182">
        <v>0.35338826353689501</v>
      </c>
      <c r="S182">
        <v>0.35338826353689501</v>
      </c>
    </row>
    <row r="183" spans="1:101" x14ac:dyDescent="0.3">
      <c r="A183">
        <v>-0.47673730917544899</v>
      </c>
      <c r="B183">
        <v>-0.47232718127531698</v>
      </c>
      <c r="C183">
        <v>-0.535387784211524</v>
      </c>
      <c r="D183">
        <v>-0.547724961059459</v>
      </c>
      <c r="E183">
        <v>-0.547724961059459</v>
      </c>
      <c r="F183">
        <v>-0.535387784211524</v>
      </c>
      <c r="G183">
        <v>-0.54394503249042703</v>
      </c>
      <c r="H183">
        <v>-0.53379253283428996</v>
      </c>
      <c r="I183">
        <v>-0.547724961059459</v>
      </c>
      <c r="J183">
        <v>-0.53379253283428996</v>
      </c>
      <c r="K183">
        <v>-0.53379253283428996</v>
      </c>
      <c r="L183">
        <v>-0.54715303920305602</v>
      </c>
      <c r="M183">
        <v>-0.52094511179162295</v>
      </c>
      <c r="N183">
        <v>-0.515070830312089</v>
      </c>
      <c r="O183">
        <v>-0.55231842112165797</v>
      </c>
      <c r="P183">
        <v>-0.55231842112165797</v>
      </c>
      <c r="Q183">
        <v>-0.55937978860710502</v>
      </c>
      <c r="R183">
        <v>-0.535387784211524</v>
      </c>
      <c r="S183">
        <v>-0.535387784211524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0.35175826042237601</v>
      </c>
      <c r="C186">
        <v>0.38650972923875898</v>
      </c>
      <c r="D186">
        <v>0.35897802313656002</v>
      </c>
      <c r="E186">
        <v>0.35025775987799501</v>
      </c>
      <c r="F186">
        <v>0.33107108882524799</v>
      </c>
      <c r="G186">
        <v>0.32450737641821698</v>
      </c>
      <c r="H186">
        <v>0.33895632957480798</v>
      </c>
    </row>
    <row r="187" spans="1:101" x14ac:dyDescent="0.3">
      <c r="A187">
        <v>-0.47673730917544899</v>
      </c>
      <c r="B187">
        <v>-0.55030866329122696</v>
      </c>
      <c r="C187">
        <v>-0.57171183529466896</v>
      </c>
      <c r="D187">
        <v>-0.56868389049399304</v>
      </c>
      <c r="E187">
        <v>-0.548218881111041</v>
      </c>
      <c r="F187">
        <v>-0.53219915219118297</v>
      </c>
      <c r="G187">
        <v>-0.48867993507014901</v>
      </c>
      <c r="H187">
        <v>-0.53399624605042595</v>
      </c>
    </row>
    <row r="188" spans="1:101" x14ac:dyDescent="0.3">
      <c r="A188">
        <v>0</v>
      </c>
      <c r="B188">
        <v>0.324214710179411</v>
      </c>
      <c r="C188">
        <v>0.324214710179411</v>
      </c>
      <c r="D188">
        <v>0.26930369764103401</v>
      </c>
      <c r="E188">
        <v>0.27590177601652999</v>
      </c>
      <c r="F188">
        <v>0.324214710179411</v>
      </c>
      <c r="G188">
        <v>0.324214710179411</v>
      </c>
      <c r="H188">
        <v>0.324214710179411</v>
      </c>
      <c r="I188">
        <v>0.28443217228481998</v>
      </c>
      <c r="J188">
        <v>0.324214710179411</v>
      </c>
      <c r="K188">
        <v>0.324214710179411</v>
      </c>
      <c r="L188">
        <v>0.324214710179411</v>
      </c>
      <c r="M188">
        <v>0.26930369764103401</v>
      </c>
      <c r="N188">
        <v>0.324214710179411</v>
      </c>
      <c r="O188">
        <v>0.324214710179411</v>
      </c>
      <c r="P188">
        <v>0.324214710179411</v>
      </c>
      <c r="Q188">
        <v>0.324214710179411</v>
      </c>
      <c r="R188">
        <v>0.305478286936609</v>
      </c>
      <c r="S188">
        <v>0.26930369764103401</v>
      </c>
      <c r="T188">
        <v>0.324214710179411</v>
      </c>
      <c r="U188">
        <v>0.324214710179411</v>
      </c>
      <c r="V188">
        <v>0.324214710179411</v>
      </c>
      <c r="W188">
        <v>0.324214710179411</v>
      </c>
      <c r="X188">
        <v>0.27590177601652999</v>
      </c>
      <c r="Y188">
        <v>0.324214710179411</v>
      </c>
      <c r="Z188">
        <v>0.27590177601652999</v>
      </c>
      <c r="AA188">
        <v>0.324214710179411</v>
      </c>
      <c r="AB188">
        <v>0.29894416994873702</v>
      </c>
      <c r="AC188">
        <v>0.324214710179411</v>
      </c>
      <c r="AD188">
        <v>0.324214710179411</v>
      </c>
      <c r="AE188">
        <v>0.26930369764103401</v>
      </c>
      <c r="AF188">
        <v>0.27590177601652999</v>
      </c>
      <c r="AG188">
        <v>0.324214710179411</v>
      </c>
      <c r="AH188">
        <v>0.26930369764103401</v>
      </c>
      <c r="AI188">
        <v>0.26930369764103401</v>
      </c>
      <c r="AJ188">
        <v>0.26930369764103401</v>
      </c>
      <c r="AK188">
        <v>0.324214710179411</v>
      </c>
      <c r="AL188">
        <v>0.324214710179411</v>
      </c>
      <c r="AM188">
        <v>0.324214710179411</v>
      </c>
      <c r="AN188">
        <v>0.26930369764103401</v>
      </c>
      <c r="AO188">
        <v>0.324214710179411</v>
      </c>
      <c r="AP188">
        <v>0.324214710179411</v>
      </c>
      <c r="AQ188">
        <v>0.324214710179411</v>
      </c>
      <c r="AR188">
        <v>0.324214710179411</v>
      </c>
      <c r="AS188">
        <v>0.26930369764103401</v>
      </c>
      <c r="AT188">
        <v>0.324214710179411</v>
      </c>
      <c r="AU188">
        <v>0.324214710179411</v>
      </c>
      <c r="AV188">
        <v>0.324214710179411</v>
      </c>
      <c r="AW188">
        <v>0.324214710179411</v>
      </c>
      <c r="AX188">
        <v>0.26930369764103401</v>
      </c>
      <c r="AY188">
        <v>0.27590177601652999</v>
      </c>
      <c r="AZ188">
        <v>0.324214710179411</v>
      </c>
      <c r="BA188">
        <v>0.324214710179411</v>
      </c>
      <c r="BB188">
        <v>0.324214710179411</v>
      </c>
      <c r="BC188">
        <v>0.29894416994873702</v>
      </c>
      <c r="BD188">
        <v>0.324214710179411</v>
      </c>
      <c r="BE188">
        <v>0.27590177601652999</v>
      </c>
      <c r="BF188">
        <v>0.324214710179411</v>
      </c>
      <c r="BG188">
        <v>0.324214710179411</v>
      </c>
      <c r="BH188">
        <v>0.26930369764103401</v>
      </c>
      <c r="BI188">
        <v>0.324214710179411</v>
      </c>
      <c r="BJ188">
        <v>0.324214710179411</v>
      </c>
      <c r="BK188">
        <v>0.324214710179411</v>
      </c>
      <c r="BL188">
        <v>0.324214710179411</v>
      </c>
      <c r="BM188">
        <v>0.26930369764103401</v>
      </c>
      <c r="BN188">
        <v>0.324214710179411</v>
      </c>
      <c r="BO188">
        <v>0.31761663180391603</v>
      </c>
      <c r="BP188">
        <v>0.324214710179411</v>
      </c>
      <c r="BQ188">
        <v>0.27590177601652999</v>
      </c>
      <c r="BR188">
        <v>0.324214710179411</v>
      </c>
      <c r="BS188">
        <v>0.26930369764103401</v>
      </c>
      <c r="BT188">
        <v>0.26930369764103401</v>
      </c>
      <c r="BU188">
        <v>0.324214710179411</v>
      </c>
      <c r="BV188">
        <v>0.324214710179411</v>
      </c>
      <c r="BW188">
        <v>0.324214710179411</v>
      </c>
      <c r="BX188">
        <v>0.324214710179411</v>
      </c>
      <c r="BY188">
        <v>0.26930369764103401</v>
      </c>
      <c r="BZ188">
        <v>0.324214710179411</v>
      </c>
      <c r="CA188">
        <v>0.324214710179411</v>
      </c>
      <c r="CB188">
        <v>0.324214710179411</v>
      </c>
      <c r="CC188">
        <v>0.26930369764103401</v>
      </c>
      <c r="CD188">
        <v>0.26930369764103401</v>
      </c>
      <c r="CE188">
        <v>0.324214710179411</v>
      </c>
      <c r="CF188">
        <v>0.26930369764103401</v>
      </c>
      <c r="CG188">
        <v>0.324214710179411</v>
      </c>
      <c r="CH188">
        <v>0.324214710179411</v>
      </c>
      <c r="CI188">
        <v>0.324214710179411</v>
      </c>
      <c r="CJ188">
        <v>0.324214710179411</v>
      </c>
      <c r="CK188">
        <v>0.324214710179411</v>
      </c>
      <c r="CL188">
        <v>0.324214710179411</v>
      </c>
      <c r="CM188">
        <v>0.324214710179411</v>
      </c>
      <c r="CN188">
        <v>0.324214710179411</v>
      </c>
      <c r="CO188">
        <v>0.324214710179411</v>
      </c>
      <c r="CP188">
        <v>0.28443217228481998</v>
      </c>
      <c r="CQ188">
        <v>0.324214710179411</v>
      </c>
      <c r="CR188">
        <v>0.324214710179411</v>
      </c>
      <c r="CS188">
        <v>0.28443217228481998</v>
      </c>
      <c r="CT188">
        <v>0.27590177601652999</v>
      </c>
      <c r="CU188">
        <v>0.324214710179411</v>
      </c>
      <c r="CV188">
        <v>0.27590177601652999</v>
      </c>
      <c r="CW188">
        <v>0.324214710179411</v>
      </c>
    </row>
    <row r="189" spans="1:101" x14ac:dyDescent="0.3">
      <c r="A189">
        <v>-0.47673730917544899</v>
      </c>
      <c r="B189">
        <v>-0.72542468742292299</v>
      </c>
      <c r="C189">
        <v>-0.72542468742292299</v>
      </c>
      <c r="D189">
        <v>-0.61910235720677897</v>
      </c>
      <c r="E189">
        <v>-0.638027331776582</v>
      </c>
      <c r="F189">
        <v>-0.72542468742292299</v>
      </c>
      <c r="G189">
        <v>-0.72542468742292299</v>
      </c>
      <c r="H189">
        <v>-0.72542468742292299</v>
      </c>
      <c r="I189">
        <v>-0.64626695653899502</v>
      </c>
      <c r="J189">
        <v>-0.72542468742292299</v>
      </c>
      <c r="K189">
        <v>-0.72542468742292299</v>
      </c>
      <c r="L189">
        <v>-0.72542468742292299</v>
      </c>
      <c r="M189">
        <v>-0.61910235720677897</v>
      </c>
      <c r="N189">
        <v>-0.72542468742292299</v>
      </c>
      <c r="O189">
        <v>-0.72542468742292299</v>
      </c>
      <c r="P189">
        <v>-0.72542468742292299</v>
      </c>
      <c r="Q189">
        <v>-0.72542468742292299</v>
      </c>
      <c r="R189">
        <v>-0.66493205002681599</v>
      </c>
      <c r="S189">
        <v>-0.61910235720677897</v>
      </c>
      <c r="T189">
        <v>-0.72542468742292299</v>
      </c>
      <c r="U189">
        <v>-0.72542468742292299</v>
      </c>
      <c r="V189">
        <v>-0.72542468742292299</v>
      </c>
      <c r="W189">
        <v>-0.72542468742292299</v>
      </c>
      <c r="X189">
        <v>-0.638027331776582</v>
      </c>
      <c r="Y189">
        <v>-0.72542468742292299</v>
      </c>
      <c r="Z189">
        <v>-0.638027331776582</v>
      </c>
      <c r="AA189">
        <v>-0.72542468742292299</v>
      </c>
      <c r="AB189">
        <v>-0.64630109742354003</v>
      </c>
      <c r="AC189">
        <v>-0.72542468742292299</v>
      </c>
      <c r="AD189">
        <v>-0.72542468742292299</v>
      </c>
      <c r="AE189">
        <v>-0.61910235720677897</v>
      </c>
      <c r="AF189">
        <v>-0.638027331776582</v>
      </c>
      <c r="AG189">
        <v>-0.72542468742292299</v>
      </c>
      <c r="AH189">
        <v>-0.61910235720677897</v>
      </c>
      <c r="AI189">
        <v>-0.61910235720677897</v>
      </c>
      <c r="AJ189">
        <v>-0.61910235720677897</v>
      </c>
      <c r="AK189">
        <v>-0.72542468742292299</v>
      </c>
      <c r="AL189">
        <v>-0.72542468742292299</v>
      </c>
      <c r="AM189">
        <v>-0.72542468742292299</v>
      </c>
      <c r="AN189">
        <v>-0.61910235720677897</v>
      </c>
      <c r="AO189">
        <v>-0.72542468742292299</v>
      </c>
      <c r="AP189">
        <v>-0.72542468742292299</v>
      </c>
      <c r="AQ189">
        <v>-0.72542468742292299</v>
      </c>
      <c r="AR189">
        <v>-0.72542468742292299</v>
      </c>
      <c r="AS189">
        <v>-0.61910235720677897</v>
      </c>
      <c r="AT189">
        <v>-0.72542468742292299</v>
      </c>
      <c r="AU189">
        <v>-0.72542468742292299</v>
      </c>
      <c r="AV189">
        <v>-0.72542468742292299</v>
      </c>
      <c r="AW189">
        <v>-0.72542468742292299</v>
      </c>
      <c r="AX189">
        <v>-0.61910235720677897</v>
      </c>
      <c r="AY189">
        <v>-0.638027331776582</v>
      </c>
      <c r="AZ189">
        <v>-0.72542468742292299</v>
      </c>
      <c r="BA189">
        <v>-0.72542468742292299</v>
      </c>
      <c r="BB189">
        <v>-0.72542468742292299</v>
      </c>
      <c r="BC189">
        <v>-0.64630109742354003</v>
      </c>
      <c r="BD189">
        <v>-0.72542468742292299</v>
      </c>
      <c r="BE189">
        <v>-0.638027331776582</v>
      </c>
      <c r="BF189">
        <v>-0.72542468742292299</v>
      </c>
      <c r="BG189">
        <v>-0.72542468742292299</v>
      </c>
      <c r="BH189">
        <v>-0.61910235720677897</v>
      </c>
      <c r="BI189">
        <v>-0.72542468742292299</v>
      </c>
      <c r="BJ189">
        <v>-0.72542468742292299</v>
      </c>
      <c r="BK189">
        <v>-0.72542468742292299</v>
      </c>
      <c r="BL189">
        <v>-0.72542468742292299</v>
      </c>
      <c r="BM189">
        <v>-0.61910235720677897</v>
      </c>
      <c r="BN189">
        <v>-0.72542468742292299</v>
      </c>
      <c r="BO189">
        <v>-0.70123294385697599</v>
      </c>
      <c r="BP189">
        <v>-0.72542468742292299</v>
      </c>
      <c r="BQ189">
        <v>-0.638027331776582</v>
      </c>
      <c r="BR189">
        <v>-0.72542468742292299</v>
      </c>
      <c r="BS189">
        <v>-0.61910235720677897</v>
      </c>
      <c r="BT189">
        <v>-0.61910235720677897</v>
      </c>
      <c r="BU189">
        <v>-0.72542468742292299</v>
      </c>
      <c r="BV189">
        <v>-0.72542468742292299</v>
      </c>
      <c r="BW189">
        <v>-0.72542468742292299</v>
      </c>
      <c r="BX189">
        <v>-0.72542468742292299</v>
      </c>
      <c r="BY189">
        <v>-0.61910235720677897</v>
      </c>
      <c r="BZ189">
        <v>-0.72542468742292299</v>
      </c>
      <c r="CA189">
        <v>-0.72542468742292299</v>
      </c>
      <c r="CB189">
        <v>-0.72542468742292299</v>
      </c>
      <c r="CC189">
        <v>-0.61910235720677897</v>
      </c>
      <c r="CD189">
        <v>-0.61910235720677897</v>
      </c>
      <c r="CE189">
        <v>-0.72542468742292299</v>
      </c>
      <c r="CF189">
        <v>-0.61910235720677897</v>
      </c>
      <c r="CG189">
        <v>-0.72542468742292299</v>
      </c>
      <c r="CH189">
        <v>-0.72542468742292299</v>
      </c>
      <c r="CI189">
        <v>-0.72542468742292299</v>
      </c>
      <c r="CJ189">
        <v>-0.72542468742292299</v>
      </c>
      <c r="CK189">
        <v>-0.72542468742292299</v>
      </c>
      <c r="CL189">
        <v>-0.72542468742292299</v>
      </c>
      <c r="CM189">
        <v>-0.72542468742292299</v>
      </c>
      <c r="CN189">
        <v>-0.72542468742292299</v>
      </c>
      <c r="CO189">
        <v>-0.72542468742292299</v>
      </c>
      <c r="CP189">
        <v>-0.64626695653899502</v>
      </c>
      <c r="CQ189">
        <v>-0.72542468742292299</v>
      </c>
      <c r="CR189">
        <v>-0.72542468742292299</v>
      </c>
      <c r="CS189">
        <v>-0.64626695653899502</v>
      </c>
      <c r="CT189">
        <v>-0.638027331776582</v>
      </c>
      <c r="CU189">
        <v>-0.72542468742292299</v>
      </c>
      <c r="CV189">
        <v>-0.638027331776582</v>
      </c>
      <c r="CW189">
        <v>-0.72542468742292299</v>
      </c>
    </row>
    <row r="190" spans="1:101" x14ac:dyDescent="0.3">
      <c r="A190">
        <v>0</v>
      </c>
      <c r="B190">
        <v>0.26930369764103401</v>
      </c>
      <c r="C190">
        <v>0.32392944114334998</v>
      </c>
      <c r="D190">
        <v>0.26930369764103401</v>
      </c>
      <c r="E190">
        <v>0.26930369764103401</v>
      </c>
      <c r="F190">
        <v>0.31566075609459898</v>
      </c>
      <c r="G190">
        <v>0.26930369764103401</v>
      </c>
      <c r="H190">
        <v>0.26930369764103401</v>
      </c>
      <c r="I190">
        <v>0.32392944114334998</v>
      </c>
      <c r="J190">
        <v>0.27590177601652999</v>
      </c>
      <c r="K190">
        <v>0.27590177601652999</v>
      </c>
      <c r="L190">
        <v>0.32392944114334998</v>
      </c>
      <c r="M190">
        <v>0.31566075609459898</v>
      </c>
      <c r="N190">
        <v>0.32392944114334998</v>
      </c>
      <c r="O190">
        <v>0.26930369764103401</v>
      </c>
      <c r="P190">
        <v>0.26930369764103401</v>
      </c>
      <c r="Q190">
        <v>0.27590177601652999</v>
      </c>
      <c r="R190">
        <v>0.31566075609459898</v>
      </c>
      <c r="S190">
        <v>0.26930369764103401</v>
      </c>
      <c r="T190">
        <v>0.26930369764103401</v>
      </c>
      <c r="U190">
        <v>0.29830827768979601</v>
      </c>
      <c r="V190">
        <v>0.32392944114334998</v>
      </c>
      <c r="W190">
        <v>0.26930369764103401</v>
      </c>
      <c r="X190">
        <v>0.32392944114334998</v>
      </c>
      <c r="Y190">
        <v>0.26930369764103401</v>
      </c>
      <c r="Z190">
        <v>0.26930369764103401</v>
      </c>
      <c r="AA190">
        <v>0.31733136276785401</v>
      </c>
      <c r="AB190">
        <v>0.26930369764103401</v>
      </c>
      <c r="AC190">
        <v>0.26930369764103401</v>
      </c>
      <c r="AD190">
        <v>0.26930369764103401</v>
      </c>
      <c r="AE190">
        <v>0.26930369764103401</v>
      </c>
      <c r="AF190">
        <v>0.27590177601652999</v>
      </c>
      <c r="AG190">
        <v>0.26930369764103401</v>
      </c>
      <c r="AH190">
        <v>0.27590177601652999</v>
      </c>
      <c r="AI190">
        <v>0.26930369764103401</v>
      </c>
      <c r="AJ190">
        <v>0.26930369764103401</v>
      </c>
      <c r="AK190">
        <v>0.26930369764103401</v>
      </c>
      <c r="AL190">
        <v>0.32392944114334998</v>
      </c>
      <c r="AM190">
        <v>0.26930369764103401</v>
      </c>
      <c r="AN190">
        <v>0.26930369764103401</v>
      </c>
      <c r="AO190">
        <v>0.26930369764103401</v>
      </c>
      <c r="AP190">
        <v>0.26930369764103401</v>
      </c>
      <c r="AQ190">
        <v>0.26930369764103401</v>
      </c>
      <c r="AR190">
        <v>0.32392944114334998</v>
      </c>
      <c r="AS190">
        <v>0.26930369764103401</v>
      </c>
      <c r="AT190">
        <v>0.31566075609459898</v>
      </c>
      <c r="AU190">
        <v>0.27590177601652999</v>
      </c>
      <c r="AV190">
        <v>0.32392944114334998</v>
      </c>
      <c r="AW190">
        <v>0.31733136276785401</v>
      </c>
      <c r="AX190">
        <v>0.32392944114334998</v>
      </c>
      <c r="AY190">
        <v>0.26930369764103401</v>
      </c>
      <c r="AZ190">
        <v>0.29830827768979601</v>
      </c>
      <c r="BA190">
        <v>0.32392944114334998</v>
      </c>
      <c r="BB190">
        <v>0.32392944114334998</v>
      </c>
      <c r="BC190">
        <v>0.31733136276785401</v>
      </c>
      <c r="BD190">
        <v>0.26930369764103401</v>
      </c>
      <c r="BE190">
        <v>0.27590177601652999</v>
      </c>
      <c r="BF190">
        <v>0.26930369764103401</v>
      </c>
      <c r="BG190">
        <v>0.26930369764103401</v>
      </c>
      <c r="BH190">
        <v>0.26930369764103401</v>
      </c>
      <c r="BI190">
        <v>0.26930369764103401</v>
      </c>
      <c r="BJ190">
        <v>0.26930369764103401</v>
      </c>
      <c r="BK190">
        <v>0.32392944114334998</v>
      </c>
      <c r="BL190">
        <v>0.26930369764103401</v>
      </c>
      <c r="BM190">
        <v>0.31566075609459898</v>
      </c>
      <c r="BN190">
        <v>0.26930369764103401</v>
      </c>
      <c r="BO190">
        <v>0.26930369764103401</v>
      </c>
      <c r="BP190">
        <v>0.32392944114334998</v>
      </c>
      <c r="BQ190">
        <v>0.26930369764103401</v>
      </c>
      <c r="BR190">
        <v>0.26930369764103401</v>
      </c>
      <c r="BS190">
        <v>0.26930369764103401</v>
      </c>
      <c r="BT190">
        <v>0.31566075609459898</v>
      </c>
      <c r="BU190">
        <v>0.26930369764103401</v>
      </c>
      <c r="BV190">
        <v>0.26930369764103401</v>
      </c>
      <c r="BW190">
        <v>0.26930369764103401</v>
      </c>
      <c r="BX190">
        <v>0.32392944114334998</v>
      </c>
      <c r="BY190">
        <v>0.32392944114334998</v>
      </c>
      <c r="BZ190">
        <v>0.26930369764103401</v>
      </c>
      <c r="CA190">
        <v>0.32392944114334998</v>
      </c>
      <c r="CB190">
        <v>0.29830827768979601</v>
      </c>
      <c r="CC190">
        <v>0.26930369764103401</v>
      </c>
      <c r="CD190">
        <v>0.315946025130661</v>
      </c>
      <c r="CE190">
        <v>0.26930369764103401</v>
      </c>
      <c r="CF190">
        <v>0.26930369764103401</v>
      </c>
      <c r="CG190">
        <v>0.27590177601652999</v>
      </c>
      <c r="CH190">
        <v>0.26930369764103401</v>
      </c>
      <c r="CI190">
        <v>0.31534385579921398</v>
      </c>
      <c r="CJ190">
        <v>0.27590177601652999</v>
      </c>
      <c r="CK190">
        <v>0.32392944114334998</v>
      </c>
      <c r="CL190">
        <v>0.26930369764103401</v>
      </c>
      <c r="CM190">
        <v>0.32392944114334998</v>
      </c>
      <c r="CN190">
        <v>0.26930369764103401</v>
      </c>
      <c r="CO190">
        <v>0.32392944114334998</v>
      </c>
      <c r="CP190">
        <v>0.32392944114334998</v>
      </c>
      <c r="CQ190">
        <v>0.26930369764103401</v>
      </c>
      <c r="CR190">
        <v>0.26930369764103401</v>
      </c>
      <c r="CS190">
        <v>0.26930369764103401</v>
      </c>
      <c r="CT190">
        <v>0.26930369764103401</v>
      </c>
      <c r="CU190">
        <v>0.26930369764103401</v>
      </c>
      <c r="CV190">
        <v>0.26930369764103401</v>
      </c>
      <c r="CW190">
        <v>0.26930369764103401</v>
      </c>
    </row>
    <row r="191" spans="1:101" x14ac:dyDescent="0.3">
      <c r="A191">
        <v>-0.47673730917544899</v>
      </c>
      <c r="B191">
        <v>-0.61910235720677897</v>
      </c>
      <c r="C191">
        <v>-0.72994983371005895</v>
      </c>
      <c r="D191">
        <v>-0.61910235720677897</v>
      </c>
      <c r="E191">
        <v>-0.61910235720677897</v>
      </c>
      <c r="F191">
        <v>-0.69617288564672297</v>
      </c>
      <c r="G191">
        <v>-0.61910235720677897</v>
      </c>
      <c r="H191">
        <v>-0.61910235720677897</v>
      </c>
      <c r="I191">
        <v>-0.72994983371005895</v>
      </c>
      <c r="J191">
        <v>-0.638027331776582</v>
      </c>
      <c r="K191">
        <v>-0.638027331776582</v>
      </c>
      <c r="L191">
        <v>-0.72994983371005895</v>
      </c>
      <c r="M191">
        <v>-0.69617288564672297</v>
      </c>
      <c r="N191">
        <v>-0.72994983371005895</v>
      </c>
      <c r="O191">
        <v>-0.61910235720677897</v>
      </c>
      <c r="P191">
        <v>-0.61910235720677897</v>
      </c>
      <c r="Q191">
        <v>-0.638027331776582</v>
      </c>
      <c r="R191">
        <v>-0.69617288564672297</v>
      </c>
      <c r="S191">
        <v>-0.61910235720677897</v>
      </c>
      <c r="T191">
        <v>-0.61910235720677897</v>
      </c>
      <c r="U191">
        <v>-0.67609227294505803</v>
      </c>
      <c r="V191">
        <v>-0.72994983371005895</v>
      </c>
      <c r="W191">
        <v>-0.61910235720677897</v>
      </c>
      <c r="X191">
        <v>-0.72994983371005895</v>
      </c>
      <c r="Y191">
        <v>-0.61910235720677897</v>
      </c>
      <c r="Z191">
        <v>-0.61910235720677897</v>
      </c>
      <c r="AA191">
        <v>-0.69918383865616796</v>
      </c>
      <c r="AB191">
        <v>-0.61910235720677897</v>
      </c>
      <c r="AC191">
        <v>-0.61910235720677897</v>
      </c>
      <c r="AD191">
        <v>-0.61910235720677897</v>
      </c>
      <c r="AE191">
        <v>-0.61910235720677897</v>
      </c>
      <c r="AF191">
        <v>-0.638027331776582</v>
      </c>
      <c r="AG191">
        <v>-0.61910235720677897</v>
      </c>
      <c r="AH191">
        <v>-0.638027331776582</v>
      </c>
      <c r="AI191">
        <v>-0.61910235720677897</v>
      </c>
      <c r="AJ191">
        <v>-0.61910235720677897</v>
      </c>
      <c r="AK191">
        <v>-0.61910235720677897</v>
      </c>
      <c r="AL191">
        <v>-0.72994983371005895</v>
      </c>
      <c r="AM191">
        <v>-0.61910235720677897</v>
      </c>
      <c r="AN191">
        <v>-0.61910235720677897</v>
      </c>
      <c r="AO191">
        <v>-0.61910235720677897</v>
      </c>
      <c r="AP191">
        <v>-0.61910235720677897</v>
      </c>
      <c r="AQ191">
        <v>-0.61910235720677897</v>
      </c>
      <c r="AR191">
        <v>-0.72994983371005895</v>
      </c>
      <c r="AS191">
        <v>-0.61910235720677897</v>
      </c>
      <c r="AT191">
        <v>-0.69617288564672297</v>
      </c>
      <c r="AU191">
        <v>-0.638027331776582</v>
      </c>
      <c r="AV191">
        <v>-0.72994983371005895</v>
      </c>
      <c r="AW191">
        <v>-0.69918383865616796</v>
      </c>
      <c r="AX191">
        <v>-0.72994983371005895</v>
      </c>
      <c r="AY191">
        <v>-0.61910235720677897</v>
      </c>
      <c r="AZ191">
        <v>-0.67609227294505803</v>
      </c>
      <c r="BA191">
        <v>-0.72994983371005895</v>
      </c>
      <c r="BB191">
        <v>-0.72994983371005895</v>
      </c>
      <c r="BC191">
        <v>-0.69918383865616796</v>
      </c>
      <c r="BD191">
        <v>-0.61910235720677897</v>
      </c>
      <c r="BE191">
        <v>-0.638027331776582</v>
      </c>
      <c r="BF191">
        <v>-0.61910235720677897</v>
      </c>
      <c r="BG191">
        <v>-0.61910235720677897</v>
      </c>
      <c r="BH191">
        <v>-0.61910235720677897</v>
      </c>
      <c r="BI191">
        <v>-0.61910235720677897</v>
      </c>
      <c r="BJ191">
        <v>-0.61910235720677897</v>
      </c>
      <c r="BK191">
        <v>-0.72994983371005895</v>
      </c>
      <c r="BL191">
        <v>-0.61910235720677897</v>
      </c>
      <c r="BM191">
        <v>-0.69617288564672297</v>
      </c>
      <c r="BN191">
        <v>-0.61910235720677897</v>
      </c>
      <c r="BO191">
        <v>-0.61910235720677897</v>
      </c>
      <c r="BP191">
        <v>-0.72994983371005895</v>
      </c>
      <c r="BQ191">
        <v>-0.61910235720677897</v>
      </c>
      <c r="BR191">
        <v>-0.61910235720677897</v>
      </c>
      <c r="BS191">
        <v>-0.61910235720677897</v>
      </c>
      <c r="BT191">
        <v>-0.69617288564672297</v>
      </c>
      <c r="BU191">
        <v>-0.61910235720677897</v>
      </c>
      <c r="BV191">
        <v>-0.61910235720677897</v>
      </c>
      <c r="BW191">
        <v>-0.61910235720677897</v>
      </c>
      <c r="BX191">
        <v>-0.72994983371005895</v>
      </c>
      <c r="BY191">
        <v>-0.72994983371005895</v>
      </c>
      <c r="BZ191">
        <v>-0.61910235720677897</v>
      </c>
      <c r="CA191">
        <v>-0.72994983371005895</v>
      </c>
      <c r="CB191">
        <v>-0.67609227294505803</v>
      </c>
      <c r="CC191">
        <v>-0.61910235720677897</v>
      </c>
      <c r="CD191">
        <v>-0.69618038116509595</v>
      </c>
      <c r="CE191">
        <v>-0.61910235720677897</v>
      </c>
      <c r="CF191">
        <v>-0.61910235720677897</v>
      </c>
      <c r="CG191">
        <v>-0.638027331776582</v>
      </c>
      <c r="CH191">
        <v>-0.61910235720677897</v>
      </c>
      <c r="CI191">
        <v>-0.69318024465809103</v>
      </c>
      <c r="CJ191">
        <v>-0.638027331776582</v>
      </c>
      <c r="CK191">
        <v>-0.72994983371005895</v>
      </c>
      <c r="CL191">
        <v>-0.61910235720677897</v>
      </c>
      <c r="CM191">
        <v>-0.72994983371005895</v>
      </c>
      <c r="CN191">
        <v>-0.61910235720677897</v>
      </c>
      <c r="CO191">
        <v>-0.72994983371005895</v>
      </c>
      <c r="CP191">
        <v>-0.72994983371005895</v>
      </c>
      <c r="CQ191">
        <v>-0.61910235720677897</v>
      </c>
      <c r="CR191">
        <v>-0.61910235720677897</v>
      </c>
      <c r="CS191">
        <v>-0.61910235720677897</v>
      </c>
      <c r="CT191">
        <v>-0.61910235720677897</v>
      </c>
      <c r="CU191">
        <v>-0.61910235720677897</v>
      </c>
      <c r="CV191">
        <v>-0.61910235720677897</v>
      </c>
      <c r="CW191">
        <v>-0.61910235720677897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8" sqref="A1:XFD1048576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0</v>
      </c>
      <c r="B2">
        <v>0.33851105393131498</v>
      </c>
      <c r="C2">
        <v>0.33368121147529201</v>
      </c>
      <c r="D2">
        <v>0.33170510766654798</v>
      </c>
      <c r="E2">
        <v>0.33132381734956201</v>
      </c>
      <c r="F2">
        <v>0.34219301803587798</v>
      </c>
      <c r="G2">
        <v>0.33088549569500703</v>
      </c>
    </row>
    <row r="3" spans="1:9" x14ac:dyDescent="0.3">
      <c r="A3">
        <v>-0.47673730917544899</v>
      </c>
      <c r="B3">
        <v>-0.59679014572086098</v>
      </c>
      <c r="C3">
        <v>-0.56956768638913502</v>
      </c>
      <c r="D3">
        <v>-0.53971409671118398</v>
      </c>
      <c r="E3">
        <v>-0.52564236184142099</v>
      </c>
      <c r="F3">
        <v>-0.59766393198872902</v>
      </c>
      <c r="G3">
        <v>-0.51086836436945504</v>
      </c>
    </row>
    <row r="4" spans="1:9" x14ac:dyDescent="0.3">
      <c r="A4">
        <v>0</v>
      </c>
      <c r="B4">
        <v>0.335396236588406</v>
      </c>
      <c r="C4">
        <v>0.33051130495629599</v>
      </c>
      <c r="D4">
        <v>0.33752602966731499</v>
      </c>
      <c r="E4">
        <v>0.33096969195499998</v>
      </c>
      <c r="F4">
        <v>0.33707059202356299</v>
      </c>
      <c r="G4">
        <v>0.33513505527741</v>
      </c>
    </row>
    <row r="5" spans="1:9" x14ac:dyDescent="0.3">
      <c r="A5">
        <v>-0.47673730917544899</v>
      </c>
      <c r="B5">
        <v>-0.53166806902297004</v>
      </c>
      <c r="C5">
        <v>-0.51494141114914105</v>
      </c>
      <c r="D5">
        <v>-0.60514527370360804</v>
      </c>
      <c r="E5">
        <v>-0.51533982121623101</v>
      </c>
      <c r="F5">
        <v>-0.57560019168333598</v>
      </c>
      <c r="G5">
        <v>-0.51736713524586797</v>
      </c>
    </row>
    <row r="6" spans="1:9" x14ac:dyDescent="0.3">
      <c r="A6">
        <v>0</v>
      </c>
      <c r="B6">
        <v>0.33196584121874601</v>
      </c>
      <c r="C6">
        <v>0.33582978240314698</v>
      </c>
      <c r="D6">
        <v>0.32653070326015199</v>
      </c>
      <c r="E6">
        <v>0.33395511412850598</v>
      </c>
    </row>
    <row r="7" spans="1:9" x14ac:dyDescent="0.3">
      <c r="A7">
        <v>-0.47673730917544899</v>
      </c>
      <c r="B7">
        <v>-0.570173395712255</v>
      </c>
      <c r="C7">
        <v>-0.59757300965107496</v>
      </c>
      <c r="D7">
        <v>-0.56020364883317697</v>
      </c>
      <c r="E7">
        <v>-0.57536333106561299</v>
      </c>
    </row>
    <row r="9" spans="1:9" x14ac:dyDescent="0.3">
      <c r="A9" t="s">
        <v>0</v>
      </c>
      <c r="B9" t="s">
        <v>1</v>
      </c>
      <c r="C9" t="s">
        <v>2</v>
      </c>
      <c r="D9" t="s">
        <v>4</v>
      </c>
    </row>
    <row r="10" spans="1:9" x14ac:dyDescent="0.3">
      <c r="A10">
        <v>0</v>
      </c>
      <c r="B10">
        <v>0.33982715139929198</v>
      </c>
      <c r="C10">
        <v>0.32816390716301203</v>
      </c>
      <c r="D10">
        <v>0.33730923755916897</v>
      </c>
      <c r="E10">
        <v>0.34226145019464099</v>
      </c>
      <c r="F10">
        <v>0.331959750352459</v>
      </c>
      <c r="G10">
        <v>0.33211655304892201</v>
      </c>
      <c r="H10">
        <v>0.335400448539587</v>
      </c>
      <c r="I10">
        <v>0.33684398757635398</v>
      </c>
    </row>
    <row r="11" spans="1:9" x14ac:dyDescent="0.3">
      <c r="A11">
        <v>-0.47673730917544899</v>
      </c>
      <c r="B11">
        <v>-0.58175712615381503</v>
      </c>
      <c r="C11">
        <v>-0.50996191412150704</v>
      </c>
      <c r="D11">
        <v>-0.57878333146390204</v>
      </c>
      <c r="E11">
        <v>-0.59168492839460596</v>
      </c>
      <c r="F11">
        <v>-0.53519866511726399</v>
      </c>
      <c r="G11">
        <v>-0.55181092787562203</v>
      </c>
      <c r="H11">
        <v>-0.56355386778998695</v>
      </c>
      <c r="I11">
        <v>-0.56562293916939599</v>
      </c>
    </row>
    <row r="12" spans="1:9" x14ac:dyDescent="0.3">
      <c r="A12">
        <v>0</v>
      </c>
      <c r="B12">
        <v>0.33261492999192499</v>
      </c>
      <c r="C12">
        <v>0.35366628162227398</v>
      </c>
      <c r="D12">
        <v>0.33159518560486201</v>
      </c>
      <c r="E12">
        <v>0.34589345096434498</v>
      </c>
      <c r="F12">
        <v>0.33810403821350798</v>
      </c>
      <c r="G12">
        <v>0.33660335427225602</v>
      </c>
      <c r="H12">
        <v>0.330668599233711</v>
      </c>
      <c r="I12">
        <v>0.33510083454198503</v>
      </c>
    </row>
    <row r="13" spans="1:9" x14ac:dyDescent="0.3">
      <c r="A13">
        <v>-0.47673730917544899</v>
      </c>
      <c r="B13">
        <v>-0.53694065517873102</v>
      </c>
      <c r="C13">
        <v>-0.57023652874959396</v>
      </c>
      <c r="D13">
        <v>-0.53471194475706896</v>
      </c>
      <c r="E13">
        <v>-0.56660712298149996</v>
      </c>
      <c r="F13">
        <v>-0.56502699193541905</v>
      </c>
      <c r="G13">
        <v>-0.56310846928190395</v>
      </c>
      <c r="H13">
        <v>-0.50476876511986701</v>
      </c>
      <c r="I13">
        <v>-0.56261080335066305</v>
      </c>
    </row>
    <row r="14" spans="1:9" x14ac:dyDescent="0.3">
      <c r="A14">
        <v>0</v>
      </c>
      <c r="B14">
        <v>0.34166410848412898</v>
      </c>
      <c r="C14">
        <v>0.334505504518256</v>
      </c>
      <c r="D14">
        <v>0.33249260168472899</v>
      </c>
      <c r="E14">
        <v>0.33370530334673998</v>
      </c>
      <c r="F14">
        <v>0.330050529602126</v>
      </c>
    </row>
    <row r="15" spans="1:9" x14ac:dyDescent="0.3">
      <c r="A15">
        <v>-0.47673730917544899</v>
      </c>
      <c r="B15">
        <v>-0.58242278718654805</v>
      </c>
      <c r="C15">
        <v>-0.56583243869856104</v>
      </c>
      <c r="D15">
        <v>-0.51484906981150602</v>
      </c>
      <c r="E15">
        <v>-0.56158414911089705</v>
      </c>
      <c r="F15">
        <v>-0.50565778535787298</v>
      </c>
    </row>
    <row r="17" spans="1:28" x14ac:dyDescent="0.3">
      <c r="A17" t="s">
        <v>0</v>
      </c>
      <c r="B17" t="s">
        <v>1</v>
      </c>
      <c r="C17" t="s">
        <v>2</v>
      </c>
      <c r="D17" t="s">
        <v>5</v>
      </c>
    </row>
    <row r="18" spans="1:28" x14ac:dyDescent="0.3">
      <c r="A18">
        <v>0</v>
      </c>
      <c r="B18">
        <v>0.33059512170046201</v>
      </c>
      <c r="C18">
        <v>0.332152560801806</v>
      </c>
      <c r="D18">
        <v>0.33294001309507798</v>
      </c>
    </row>
    <row r="19" spans="1:28" x14ac:dyDescent="0.3">
      <c r="A19">
        <v>-0.47673730917544899</v>
      </c>
      <c r="B19">
        <v>-0.49092591389992402</v>
      </c>
      <c r="C19">
        <v>-0.51715884775124099</v>
      </c>
      <c r="D19">
        <v>-0.578804887314883</v>
      </c>
    </row>
    <row r="20" spans="1:28" x14ac:dyDescent="0.3">
      <c r="A20">
        <v>0</v>
      </c>
      <c r="B20">
        <v>0.305064632979619</v>
      </c>
      <c r="C20">
        <v>0.31315431721186099</v>
      </c>
      <c r="D20">
        <v>0.31718245263644901</v>
      </c>
      <c r="E20">
        <v>0.307530573194708</v>
      </c>
      <c r="F20">
        <v>0.319816570852342</v>
      </c>
      <c r="G20">
        <v>0.31107936436305</v>
      </c>
      <c r="H20">
        <v>0.31756524654982299</v>
      </c>
      <c r="I20">
        <v>0.31118478225998902</v>
      </c>
      <c r="J20">
        <v>0.31694594531780002</v>
      </c>
      <c r="K20">
        <v>0.30699686274355997</v>
      </c>
      <c r="L20">
        <v>0.305674809841329</v>
      </c>
      <c r="M20">
        <v>0.31223679625329298</v>
      </c>
      <c r="N20">
        <v>0.30919320083241902</v>
      </c>
      <c r="O20">
        <v>0.31869838667615602</v>
      </c>
      <c r="P20">
        <v>0.30715512536164102</v>
      </c>
      <c r="Q20">
        <v>0.31630565601697702</v>
      </c>
      <c r="R20">
        <v>0.31752075959418502</v>
      </c>
      <c r="S20">
        <v>0.31065765792953698</v>
      </c>
      <c r="T20">
        <v>0.30710053288385902</v>
      </c>
      <c r="U20">
        <v>0.307776065415927</v>
      </c>
      <c r="V20">
        <v>0.31772980207050999</v>
      </c>
      <c r="W20">
        <v>0.32247070933789101</v>
      </c>
      <c r="X20">
        <v>0.31600635056548099</v>
      </c>
      <c r="Y20">
        <v>0.305286031095448</v>
      </c>
      <c r="Z20">
        <v>0.31459527501475798</v>
      </c>
    </row>
    <row r="21" spans="1:28" x14ac:dyDescent="0.3">
      <c r="A21">
        <v>-0.47673730917544899</v>
      </c>
      <c r="B21">
        <v>-0.53685663553850305</v>
      </c>
      <c r="C21">
        <v>-0.68781366091959995</v>
      </c>
      <c r="D21">
        <v>-0.70810995663899701</v>
      </c>
      <c r="E21">
        <v>-0.63599112970251404</v>
      </c>
      <c r="F21">
        <v>-0.73002496007436801</v>
      </c>
      <c r="G21">
        <v>-0.66596907281304596</v>
      </c>
      <c r="H21">
        <v>-0.71721986911277202</v>
      </c>
      <c r="I21">
        <v>-0.67079497995273896</v>
      </c>
      <c r="J21">
        <v>-0.69680576553321605</v>
      </c>
      <c r="K21">
        <v>-0.62745389097194404</v>
      </c>
      <c r="L21">
        <v>-0.61917762443479396</v>
      </c>
      <c r="M21">
        <v>-0.68254449988286703</v>
      </c>
      <c r="N21">
        <v>-0.64753464042171205</v>
      </c>
      <c r="O21">
        <v>-0.72715164597081605</v>
      </c>
      <c r="P21">
        <v>-0.62856296893774199</v>
      </c>
      <c r="Q21">
        <v>-0.69559843878300298</v>
      </c>
      <c r="R21">
        <v>-0.714080220451625</v>
      </c>
      <c r="S21">
        <v>-0.66102728784851905</v>
      </c>
      <c r="T21">
        <v>-0.62818198678901205</v>
      </c>
      <c r="U21">
        <v>-0.64102214120294798</v>
      </c>
      <c r="V21">
        <v>-0.72170536688596798</v>
      </c>
      <c r="W21">
        <v>-0.73301388558357095</v>
      </c>
      <c r="X21">
        <v>-0.69289828548783605</v>
      </c>
      <c r="Y21">
        <v>-0.611356222214814</v>
      </c>
      <c r="Z21">
        <v>-0.69193492445591998</v>
      </c>
    </row>
    <row r="22" spans="1:28" x14ac:dyDescent="0.3">
      <c r="A22">
        <v>0</v>
      </c>
      <c r="B22">
        <v>0.30948981457202202</v>
      </c>
      <c r="C22">
        <v>0.29859792427927401</v>
      </c>
      <c r="D22">
        <v>0.31992890442782901</v>
      </c>
      <c r="E22">
        <v>0.31708702954027401</v>
      </c>
      <c r="F22">
        <v>0.30065379632653999</v>
      </c>
      <c r="G22">
        <v>0.30172158932726101</v>
      </c>
      <c r="H22">
        <v>0.30752362762167401</v>
      </c>
      <c r="I22">
        <v>0.31262019874825803</v>
      </c>
      <c r="J22">
        <v>0.30090008896487602</v>
      </c>
      <c r="K22">
        <v>0.30201249424777199</v>
      </c>
      <c r="L22">
        <v>0.31721770949550299</v>
      </c>
      <c r="M22">
        <v>0.30488488320604701</v>
      </c>
      <c r="N22">
        <v>0.30906876927242499</v>
      </c>
      <c r="O22">
        <v>0.30599357887026601</v>
      </c>
      <c r="P22">
        <v>0.30132192127980101</v>
      </c>
      <c r="Q22">
        <v>0.30132546726673698</v>
      </c>
      <c r="R22">
        <v>0.30752362762167401</v>
      </c>
      <c r="S22">
        <v>0.29920143358541401</v>
      </c>
      <c r="T22">
        <v>0.31793221828712298</v>
      </c>
      <c r="U22">
        <v>0.31184802164591402</v>
      </c>
      <c r="V22">
        <v>0.29976230319245201</v>
      </c>
      <c r="W22">
        <v>0.31452098464648698</v>
      </c>
      <c r="X22">
        <v>0.30930566861442399</v>
      </c>
      <c r="Y22">
        <v>0.31554323163766002</v>
      </c>
      <c r="Z22">
        <v>0.30165045713588401</v>
      </c>
      <c r="AA22">
        <v>0.31022602751290601</v>
      </c>
      <c r="AB22">
        <v>0.311717515461581</v>
      </c>
    </row>
    <row r="23" spans="1:28" x14ac:dyDescent="0.3">
      <c r="A23">
        <v>-0.47673730917544899</v>
      </c>
      <c r="B23">
        <v>-0.71719212499380802</v>
      </c>
      <c r="C23">
        <v>-0.57054592057958797</v>
      </c>
      <c r="D23">
        <v>-0.75069449232799601</v>
      </c>
      <c r="E23">
        <v>-0.73523639650774497</v>
      </c>
      <c r="F23">
        <v>-0.62055813274000604</v>
      </c>
      <c r="G23">
        <v>-0.66295162738398705</v>
      </c>
      <c r="H23">
        <v>-0.69670904486620799</v>
      </c>
      <c r="I23">
        <v>-0.73388676189356505</v>
      </c>
      <c r="J23">
        <v>-0.64161849077698796</v>
      </c>
      <c r="K23">
        <v>-0.68423363633095102</v>
      </c>
      <c r="L23">
        <v>-0.74606863303190596</v>
      </c>
      <c r="M23">
        <v>-0.68690282164229699</v>
      </c>
      <c r="N23">
        <v>-0.70132397378105205</v>
      </c>
      <c r="O23">
        <v>-0.69576793388450697</v>
      </c>
      <c r="P23">
        <v>-0.64482362692495998</v>
      </c>
      <c r="Q23">
        <v>-0.64523226955507096</v>
      </c>
      <c r="R23">
        <v>-0.69670904486620799</v>
      </c>
      <c r="S23">
        <v>-0.61039974212610204</v>
      </c>
      <c r="T23">
        <v>-0.74682968827040197</v>
      </c>
      <c r="U23">
        <v>-0.72457740009477301</v>
      </c>
      <c r="V23">
        <v>-0.61276816922587796</v>
      </c>
      <c r="W23">
        <v>-0.73430194382782898</v>
      </c>
      <c r="X23">
        <v>-0.70724754604863505</v>
      </c>
      <c r="Y23">
        <v>-0.73514122931068104</v>
      </c>
      <c r="Z23">
        <v>-0.650831107726632</v>
      </c>
      <c r="AA23">
        <v>-0.72140144393276995</v>
      </c>
      <c r="AB23">
        <v>-0.72148367852445605</v>
      </c>
    </row>
    <row r="25" spans="1:28" x14ac:dyDescent="0.3">
      <c r="A25" t="s">
        <v>0</v>
      </c>
      <c r="B25" t="s">
        <v>1</v>
      </c>
      <c r="C25" t="s">
        <v>6</v>
      </c>
      <c r="D25" t="s">
        <v>3</v>
      </c>
    </row>
    <row r="26" spans="1:28" x14ac:dyDescent="0.3">
      <c r="A26">
        <v>0</v>
      </c>
      <c r="B26">
        <v>0.33254697657135102</v>
      </c>
    </row>
    <row r="27" spans="1:28" x14ac:dyDescent="0.3">
      <c r="A27">
        <v>-0.47673730917544899</v>
      </c>
      <c r="B27">
        <v>-0.59408686973791203</v>
      </c>
    </row>
    <row r="28" spans="1:28" x14ac:dyDescent="0.3">
      <c r="A28">
        <v>0</v>
      </c>
      <c r="B28">
        <v>0.33245426069556899</v>
      </c>
      <c r="C28">
        <v>0.33192903037697202</v>
      </c>
      <c r="D28">
        <v>0.34927378365331102</v>
      </c>
      <c r="E28">
        <v>0.33748903345355002</v>
      </c>
      <c r="F28">
        <v>0.33519538423122802</v>
      </c>
      <c r="G28">
        <v>0.33232051642462601</v>
      </c>
      <c r="H28">
        <v>0.33063398847026798</v>
      </c>
    </row>
    <row r="29" spans="1:28" x14ac:dyDescent="0.3">
      <c r="A29">
        <v>-0.47673730917544899</v>
      </c>
      <c r="B29">
        <v>-0.56536634166050104</v>
      </c>
      <c r="C29">
        <v>-0.50850084835975295</v>
      </c>
      <c r="D29">
        <v>-0.59666357317401097</v>
      </c>
      <c r="E29">
        <v>-0.57751735031595497</v>
      </c>
      <c r="F29">
        <v>-0.56655737541892304</v>
      </c>
      <c r="G29">
        <v>-0.553695922417902</v>
      </c>
      <c r="H29">
        <v>-0.466277252842839</v>
      </c>
    </row>
    <row r="30" spans="1:28" x14ac:dyDescent="0.3">
      <c r="A30">
        <v>0</v>
      </c>
      <c r="B30">
        <v>0.32957058176495002</v>
      </c>
      <c r="C30">
        <v>0.33103765045397898</v>
      </c>
      <c r="D30">
        <v>0.33557547992987502</v>
      </c>
      <c r="E30">
        <v>0.33067788002606402</v>
      </c>
      <c r="F30">
        <v>0.34599622245356598</v>
      </c>
      <c r="G30">
        <v>0.33628723421211898</v>
      </c>
    </row>
    <row r="31" spans="1:28" x14ac:dyDescent="0.3">
      <c r="A31">
        <v>-0.47673730917544899</v>
      </c>
      <c r="B31">
        <v>-0.497221586644366</v>
      </c>
      <c r="C31">
        <v>-0.56606131605155596</v>
      </c>
      <c r="D31">
        <v>-0.57418759786210205</v>
      </c>
      <c r="E31">
        <v>-0.51325374722238604</v>
      </c>
      <c r="F31">
        <v>-0.615907699938265</v>
      </c>
      <c r="G31">
        <v>-0.59702726154209396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0.32970347049778598</v>
      </c>
      <c r="C34">
        <v>0.32640893024495699</v>
      </c>
      <c r="D34">
        <v>0.33776508982922399</v>
      </c>
      <c r="E34">
        <v>0.32986903757004699</v>
      </c>
      <c r="F34">
        <v>0.33016191330870998</v>
      </c>
    </row>
    <row r="35" spans="1:101" x14ac:dyDescent="0.3">
      <c r="A35">
        <v>-0.47673730917544899</v>
      </c>
      <c r="B35">
        <v>-0.54078183913058098</v>
      </c>
      <c r="C35">
        <v>-0.49578879618234101</v>
      </c>
      <c r="D35">
        <v>-0.62375851165664198</v>
      </c>
      <c r="E35">
        <v>-0.54878385950293096</v>
      </c>
      <c r="F35">
        <v>-0.59367442657740999</v>
      </c>
    </row>
    <row r="36" spans="1:101" x14ac:dyDescent="0.3">
      <c r="A36">
        <v>0</v>
      </c>
      <c r="B36">
        <v>0.33235004977174298</v>
      </c>
      <c r="C36">
        <v>0.32613329517543899</v>
      </c>
      <c r="D36">
        <v>0.32946559645220902</v>
      </c>
      <c r="E36">
        <v>0.32955961668412698</v>
      </c>
    </row>
    <row r="37" spans="1:101" x14ac:dyDescent="0.3">
      <c r="A37">
        <v>-0.47673730917544899</v>
      </c>
      <c r="B37">
        <v>-0.59122041886700805</v>
      </c>
      <c r="C37">
        <v>-0.49058311965512702</v>
      </c>
      <c r="D37">
        <v>-0.49826387174546699</v>
      </c>
      <c r="E37">
        <v>-0.58078952263592598</v>
      </c>
    </row>
    <row r="38" spans="1:101" x14ac:dyDescent="0.3">
      <c r="A38">
        <v>0</v>
      </c>
      <c r="B38">
        <v>0.33667313139900501</v>
      </c>
      <c r="C38">
        <v>0.33958793392721998</v>
      </c>
      <c r="D38">
        <v>0.33005622154272501</v>
      </c>
      <c r="E38">
        <v>0.34782926745904003</v>
      </c>
      <c r="F38">
        <v>0.335188851583412</v>
      </c>
      <c r="G38">
        <v>0.334148044595178</v>
      </c>
    </row>
    <row r="39" spans="1:101" x14ac:dyDescent="0.3">
      <c r="A39">
        <v>-0.47673730917544899</v>
      </c>
      <c r="B39">
        <v>-0.53206819268929495</v>
      </c>
      <c r="C39">
        <v>-0.56276989577509995</v>
      </c>
      <c r="D39">
        <v>-0.49342398986003799</v>
      </c>
      <c r="E39">
        <v>-0.57118036730256905</v>
      </c>
      <c r="F39">
        <v>-0.50766603159574397</v>
      </c>
      <c r="G39">
        <v>-0.49855171475797799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0.333866927274037</v>
      </c>
      <c r="C42">
        <v>0.330120564911974</v>
      </c>
      <c r="D42">
        <v>0.332435568933384</v>
      </c>
      <c r="E42">
        <v>0.33110864083681302</v>
      </c>
    </row>
    <row r="43" spans="1:101" x14ac:dyDescent="0.3">
      <c r="A43">
        <v>-0.47673730917544899</v>
      </c>
      <c r="B43">
        <v>-0.57083805277939303</v>
      </c>
      <c r="C43">
        <v>-0.50713087274069701</v>
      </c>
      <c r="D43">
        <v>-0.55308893809361503</v>
      </c>
      <c r="E43">
        <v>-0.51727834690378605</v>
      </c>
    </row>
    <row r="44" spans="1:101" x14ac:dyDescent="0.3">
      <c r="A44">
        <v>0</v>
      </c>
      <c r="B44">
        <v>0.32175594402345498</v>
      </c>
      <c r="C44">
        <v>0.31562414037065001</v>
      </c>
      <c r="D44">
        <v>0.31712470109822699</v>
      </c>
      <c r="E44">
        <v>0.31712470109822699</v>
      </c>
      <c r="F44">
        <v>0.31712470109822699</v>
      </c>
      <c r="G44">
        <v>0.31712470109822699</v>
      </c>
      <c r="H44">
        <v>0.31716803134640897</v>
      </c>
      <c r="I44">
        <v>0.32527069096759798</v>
      </c>
      <c r="J44">
        <v>0.31712470109822699</v>
      </c>
      <c r="K44">
        <v>0.32175594402345498</v>
      </c>
      <c r="L44">
        <v>0.31712470109822699</v>
      </c>
      <c r="M44">
        <v>0.31712470109822699</v>
      </c>
      <c r="N44">
        <v>0.32316598138653102</v>
      </c>
      <c r="O44">
        <v>0.31712470109822699</v>
      </c>
      <c r="P44">
        <v>0.31712470109822699</v>
      </c>
      <c r="Q44">
        <v>0.31712470109822699</v>
      </c>
      <c r="R44">
        <v>0.31712470109822699</v>
      </c>
      <c r="S44">
        <v>0.31716803134640897</v>
      </c>
      <c r="T44">
        <v>0.31712470109822699</v>
      </c>
      <c r="U44">
        <v>0.32316598138653102</v>
      </c>
      <c r="V44">
        <v>0.31712470109822699</v>
      </c>
      <c r="W44">
        <v>0.31712470109822699</v>
      </c>
      <c r="X44">
        <v>0.31712470109822699</v>
      </c>
      <c r="Y44">
        <v>0.31712470109822699</v>
      </c>
      <c r="Z44">
        <v>0.31712470109822699</v>
      </c>
      <c r="AA44">
        <v>0.31562414037065001</v>
      </c>
      <c r="AB44">
        <v>0.31716803134640897</v>
      </c>
      <c r="AC44">
        <v>0.31712470109822699</v>
      </c>
      <c r="AD44">
        <v>0.32175594402345498</v>
      </c>
      <c r="AE44">
        <v>0.31712470109822699</v>
      </c>
      <c r="AF44">
        <v>0.31712470109822699</v>
      </c>
      <c r="AG44">
        <v>0.32316598138653102</v>
      </c>
      <c r="AH44">
        <v>0.31562414037065001</v>
      </c>
      <c r="AI44">
        <v>0.31562414037065001</v>
      </c>
      <c r="AJ44">
        <v>0.32175594402345498</v>
      </c>
      <c r="AK44">
        <v>0.31712470109822699</v>
      </c>
      <c r="AL44">
        <v>0.31712470109822699</v>
      </c>
      <c r="AM44">
        <v>0.31716803134640897</v>
      </c>
      <c r="AN44">
        <v>0.31712470109822699</v>
      </c>
      <c r="AO44">
        <v>0.31712470109822699</v>
      </c>
      <c r="AP44">
        <v>0.31712470109822699</v>
      </c>
      <c r="AQ44">
        <v>0.313908572069726</v>
      </c>
      <c r="AR44">
        <v>0.32316598138653102</v>
      </c>
      <c r="AS44">
        <v>0.31716803134640897</v>
      </c>
      <c r="AT44">
        <v>0.31712470109822699</v>
      </c>
      <c r="AU44">
        <v>0.31716803134640897</v>
      </c>
      <c r="AV44">
        <v>0.31424223591629502</v>
      </c>
      <c r="AW44">
        <v>0.31712470109822699</v>
      </c>
      <c r="AX44">
        <v>0.31712470109822699</v>
      </c>
      <c r="AY44">
        <v>0.31712470109822699</v>
      </c>
      <c r="AZ44">
        <v>0.31712470109822699</v>
      </c>
      <c r="BA44">
        <v>0.31712470109822699</v>
      </c>
      <c r="BB44">
        <v>0.31712470109822699</v>
      </c>
      <c r="BC44">
        <v>0.31712470109822699</v>
      </c>
      <c r="BD44">
        <v>0.31562414037065001</v>
      </c>
      <c r="BE44">
        <v>0.31562414037065001</v>
      </c>
      <c r="BF44">
        <v>0.31712470109822699</v>
      </c>
      <c r="BG44">
        <v>0.32316598138653102</v>
      </c>
      <c r="BH44">
        <v>0.31712470109822699</v>
      </c>
      <c r="BI44">
        <v>0.32316598138653102</v>
      </c>
      <c r="BJ44">
        <v>0.31712470109822699</v>
      </c>
      <c r="BK44">
        <v>0.31712470109822699</v>
      </c>
      <c r="BL44">
        <v>0.31716803134640897</v>
      </c>
      <c r="BM44">
        <v>0.31712470109822699</v>
      </c>
      <c r="BN44">
        <v>0.31712470109822699</v>
      </c>
      <c r="BO44">
        <v>0.32316598138653102</v>
      </c>
      <c r="BP44">
        <v>0.31712470109822699</v>
      </c>
      <c r="BQ44">
        <v>0.32175594402345498</v>
      </c>
      <c r="BR44">
        <v>0.31716803134640897</v>
      </c>
      <c r="BS44">
        <v>0.31712470109822699</v>
      </c>
      <c r="BT44">
        <v>0.31712470109822699</v>
      </c>
      <c r="BU44">
        <v>0.31712470109822699</v>
      </c>
      <c r="BV44">
        <v>0.31716803134640897</v>
      </c>
      <c r="BW44">
        <v>0.31712470109822699</v>
      </c>
      <c r="BX44">
        <v>0.31712470109822699</v>
      </c>
      <c r="BY44">
        <v>0.31716803134640897</v>
      </c>
      <c r="BZ44">
        <v>0.31712470109822699</v>
      </c>
      <c r="CA44">
        <v>0.31712470109822699</v>
      </c>
      <c r="CB44">
        <v>0.31716803134640897</v>
      </c>
      <c r="CC44">
        <v>0.31825643093669098</v>
      </c>
      <c r="CD44">
        <v>0.32316598138653102</v>
      </c>
      <c r="CE44">
        <v>0.31716803134640897</v>
      </c>
      <c r="CF44">
        <v>0.31716803134640897</v>
      </c>
      <c r="CG44">
        <v>0.31712470109822699</v>
      </c>
      <c r="CH44">
        <v>0.31716803134640897</v>
      </c>
      <c r="CI44">
        <v>0.31712470109822699</v>
      </c>
      <c r="CJ44">
        <v>0.31712470109822699</v>
      </c>
      <c r="CK44">
        <v>0.31716803134640897</v>
      </c>
      <c r="CL44">
        <v>0.31712470109822699</v>
      </c>
      <c r="CM44">
        <v>0.31562414037065001</v>
      </c>
      <c r="CN44">
        <v>0.31716803134640897</v>
      </c>
      <c r="CO44">
        <v>0.31712470109822699</v>
      </c>
      <c r="CP44">
        <v>0.31712470109822699</v>
      </c>
      <c r="CQ44">
        <v>0.31712470109822699</v>
      </c>
      <c r="CR44">
        <v>0.31712470109822699</v>
      </c>
      <c r="CS44">
        <v>0.31712470109822699</v>
      </c>
      <c r="CT44">
        <v>0.32555138049181498</v>
      </c>
      <c r="CU44">
        <v>0.31712470109822699</v>
      </c>
      <c r="CV44">
        <v>0.31712470109822699</v>
      </c>
      <c r="CW44">
        <v>0.31712470109822699</v>
      </c>
    </row>
    <row r="45" spans="1:101" x14ac:dyDescent="0.3">
      <c r="A45">
        <v>-0.47673730917544899</v>
      </c>
      <c r="B45">
        <v>-0.63904131286871402</v>
      </c>
      <c r="C45">
        <v>-0.60988369367844397</v>
      </c>
      <c r="D45">
        <v>-0.61776677697142601</v>
      </c>
      <c r="E45">
        <v>-0.61776677697142601</v>
      </c>
      <c r="F45">
        <v>-0.61776677697142601</v>
      </c>
      <c r="G45">
        <v>-0.61776677697142601</v>
      </c>
      <c r="H45">
        <v>-0.62162059574985695</v>
      </c>
      <c r="I45">
        <v>-0.65616417452069697</v>
      </c>
      <c r="J45">
        <v>-0.61776677697142601</v>
      </c>
      <c r="K45">
        <v>-0.63904131286871402</v>
      </c>
      <c r="L45">
        <v>-0.61776677697142601</v>
      </c>
      <c r="M45">
        <v>-0.61776677697142601</v>
      </c>
      <c r="N45">
        <v>-0.64696693793663895</v>
      </c>
      <c r="O45">
        <v>-0.61776677697142601</v>
      </c>
      <c r="P45">
        <v>-0.61776677697142601</v>
      </c>
      <c r="Q45">
        <v>-0.61776677697142601</v>
      </c>
      <c r="R45">
        <v>-0.61776677697142601</v>
      </c>
      <c r="S45">
        <v>-0.62162059574985695</v>
      </c>
      <c r="T45">
        <v>-0.61776677697142601</v>
      </c>
      <c r="U45">
        <v>-0.64696693793663895</v>
      </c>
      <c r="V45">
        <v>-0.61776677697142601</v>
      </c>
      <c r="W45">
        <v>-0.61776677697142601</v>
      </c>
      <c r="X45">
        <v>-0.61776677697142601</v>
      </c>
      <c r="Y45">
        <v>-0.61776677697142601</v>
      </c>
      <c r="Z45">
        <v>-0.61776677697142601</v>
      </c>
      <c r="AA45">
        <v>-0.60988369367844397</v>
      </c>
      <c r="AB45">
        <v>-0.62162059574985695</v>
      </c>
      <c r="AC45">
        <v>-0.61776677697142601</v>
      </c>
      <c r="AD45">
        <v>-0.63904131286871402</v>
      </c>
      <c r="AE45">
        <v>-0.61776677697142601</v>
      </c>
      <c r="AF45">
        <v>-0.61776677697142601</v>
      </c>
      <c r="AG45">
        <v>-0.64696693793663895</v>
      </c>
      <c r="AH45">
        <v>-0.60988369367844397</v>
      </c>
      <c r="AI45">
        <v>-0.60988369367844397</v>
      </c>
      <c r="AJ45">
        <v>-0.63904131286871402</v>
      </c>
      <c r="AK45">
        <v>-0.61776677697142601</v>
      </c>
      <c r="AL45">
        <v>-0.61776677697142601</v>
      </c>
      <c r="AM45">
        <v>-0.62162059574985695</v>
      </c>
      <c r="AN45">
        <v>-0.61776677697142601</v>
      </c>
      <c r="AO45">
        <v>-0.61776677697142601</v>
      </c>
      <c r="AP45">
        <v>-0.61776677697142601</v>
      </c>
      <c r="AQ45">
        <v>-0.57282059663204299</v>
      </c>
      <c r="AR45">
        <v>-0.64696693793663895</v>
      </c>
      <c r="AS45">
        <v>-0.62162059574985695</v>
      </c>
      <c r="AT45">
        <v>-0.61776677697142601</v>
      </c>
      <c r="AU45">
        <v>-0.62162059574985695</v>
      </c>
      <c r="AV45">
        <v>-0.57971687232418301</v>
      </c>
      <c r="AW45">
        <v>-0.61776677697142601</v>
      </c>
      <c r="AX45">
        <v>-0.61776677697142601</v>
      </c>
      <c r="AY45">
        <v>-0.61776677697142601</v>
      </c>
      <c r="AZ45">
        <v>-0.61776677697142601</v>
      </c>
      <c r="BA45">
        <v>-0.61776677697142601</v>
      </c>
      <c r="BB45">
        <v>-0.61776677697142601</v>
      </c>
      <c r="BC45">
        <v>-0.61776677697142601</v>
      </c>
      <c r="BD45">
        <v>-0.60988369367844397</v>
      </c>
      <c r="BE45">
        <v>-0.60988369367844397</v>
      </c>
      <c r="BF45">
        <v>-0.61776677697142601</v>
      </c>
      <c r="BG45">
        <v>-0.64696693793663895</v>
      </c>
      <c r="BH45">
        <v>-0.61776677697142601</v>
      </c>
      <c r="BI45">
        <v>-0.64696693793663895</v>
      </c>
      <c r="BJ45">
        <v>-0.61776677697142601</v>
      </c>
      <c r="BK45">
        <v>-0.61776677697142601</v>
      </c>
      <c r="BL45">
        <v>-0.62162059574985695</v>
      </c>
      <c r="BM45">
        <v>-0.61776677697142601</v>
      </c>
      <c r="BN45">
        <v>-0.61776677697142601</v>
      </c>
      <c r="BO45">
        <v>-0.64696693793663895</v>
      </c>
      <c r="BP45">
        <v>-0.61776677697142601</v>
      </c>
      <c r="BQ45">
        <v>-0.63904131286871402</v>
      </c>
      <c r="BR45">
        <v>-0.62162059574985695</v>
      </c>
      <c r="BS45">
        <v>-0.61776677697142601</v>
      </c>
      <c r="BT45">
        <v>-0.61776677697142601</v>
      </c>
      <c r="BU45">
        <v>-0.61776677697142601</v>
      </c>
      <c r="BV45">
        <v>-0.62162059574985695</v>
      </c>
      <c r="BW45">
        <v>-0.61776677697142601</v>
      </c>
      <c r="BX45">
        <v>-0.61776677697142601</v>
      </c>
      <c r="BY45">
        <v>-0.62162059574985695</v>
      </c>
      <c r="BZ45">
        <v>-0.61776677697142601</v>
      </c>
      <c r="CA45">
        <v>-0.61776677697142601</v>
      </c>
      <c r="CB45">
        <v>-0.62162059574985695</v>
      </c>
      <c r="CC45">
        <v>-0.62270858901076298</v>
      </c>
      <c r="CD45">
        <v>-0.64696693793663895</v>
      </c>
      <c r="CE45">
        <v>-0.62162059574985695</v>
      </c>
      <c r="CF45">
        <v>-0.62162059574985695</v>
      </c>
      <c r="CG45">
        <v>-0.61776677697142601</v>
      </c>
      <c r="CH45">
        <v>-0.62162059574985695</v>
      </c>
      <c r="CI45">
        <v>-0.61776677697142601</v>
      </c>
      <c r="CJ45">
        <v>-0.61776677697142601</v>
      </c>
      <c r="CK45">
        <v>-0.62162059574985695</v>
      </c>
      <c r="CL45">
        <v>-0.61776677697142601</v>
      </c>
      <c r="CM45">
        <v>-0.60988369367844397</v>
      </c>
      <c r="CN45">
        <v>-0.62162059574985695</v>
      </c>
      <c r="CO45">
        <v>-0.61776677697142601</v>
      </c>
      <c r="CP45">
        <v>-0.61776677697142601</v>
      </c>
      <c r="CQ45">
        <v>-0.61776677697142601</v>
      </c>
      <c r="CR45">
        <v>-0.61776677697142601</v>
      </c>
      <c r="CS45">
        <v>-0.61776677697142601</v>
      </c>
      <c r="CT45">
        <v>-0.66473657376294104</v>
      </c>
      <c r="CU45">
        <v>-0.61776677697142601</v>
      </c>
      <c r="CV45">
        <v>-0.61776677697142601</v>
      </c>
      <c r="CW45">
        <v>-0.61776677697142601</v>
      </c>
    </row>
    <row r="46" spans="1:101" x14ac:dyDescent="0.3">
      <c r="A46">
        <v>0</v>
      </c>
      <c r="B46">
        <v>0.31562414037065001</v>
      </c>
      <c r="C46">
        <v>0.31712470109822699</v>
      </c>
      <c r="D46">
        <v>0.31712470109822699</v>
      </c>
      <c r="E46">
        <v>0.31712470109822699</v>
      </c>
      <c r="F46">
        <v>0.31712470109822699</v>
      </c>
      <c r="G46">
        <v>0.31712470109822699</v>
      </c>
      <c r="H46">
        <v>0.31712470109822699</v>
      </c>
      <c r="I46">
        <v>0.31712470109822699</v>
      </c>
      <c r="J46">
        <v>0.31712470109822699</v>
      </c>
      <c r="K46">
        <v>0.31712470109822699</v>
      </c>
      <c r="L46">
        <v>0.31712470109822699</v>
      </c>
      <c r="M46">
        <v>0.31562414037065001</v>
      </c>
      <c r="N46">
        <v>0.31712470109822699</v>
      </c>
      <c r="O46">
        <v>0.31712470109822699</v>
      </c>
      <c r="P46">
        <v>0.31712470109822699</v>
      </c>
      <c r="Q46">
        <v>0.31712470109822699</v>
      </c>
      <c r="R46">
        <v>0.31712470109822699</v>
      </c>
      <c r="S46">
        <v>0.31712470109822699</v>
      </c>
      <c r="T46">
        <v>0.31712470109822699</v>
      </c>
      <c r="U46">
        <v>0.31712470109822699</v>
      </c>
      <c r="V46">
        <v>0.31712470109822699</v>
      </c>
      <c r="W46">
        <v>0.31712470109822699</v>
      </c>
      <c r="X46">
        <v>0.31712470109822699</v>
      </c>
      <c r="Y46">
        <v>0.31712470109822699</v>
      </c>
      <c r="Z46">
        <v>0.31712470109822699</v>
      </c>
      <c r="AA46">
        <v>0.31712470109822699</v>
      </c>
      <c r="AB46">
        <v>0.31712470109822699</v>
      </c>
      <c r="AC46">
        <v>0.31712470109822699</v>
      </c>
      <c r="AD46">
        <v>0.31712470109822699</v>
      </c>
      <c r="AE46">
        <v>0.31712470109822699</v>
      </c>
      <c r="AF46">
        <v>0.31712470109822699</v>
      </c>
      <c r="AG46">
        <v>0.31712470109822699</v>
      </c>
      <c r="AH46">
        <v>0.31712470109822699</v>
      </c>
      <c r="AI46">
        <v>0.31562414037065001</v>
      </c>
      <c r="AJ46">
        <v>0.31712470109822699</v>
      </c>
      <c r="AK46">
        <v>0.31712470109822699</v>
      </c>
      <c r="AL46">
        <v>0.31800447852826702</v>
      </c>
      <c r="AM46">
        <v>0.31712470109822699</v>
      </c>
      <c r="AN46">
        <v>0.31712470109822699</v>
      </c>
      <c r="AO46">
        <v>0.31712470109822699</v>
      </c>
      <c r="AP46">
        <v>0.31562414037065001</v>
      </c>
      <c r="AQ46">
        <v>0.31712470109822699</v>
      </c>
      <c r="AR46">
        <v>0.31712470109822699</v>
      </c>
      <c r="AS46">
        <v>0.31712470109822699</v>
      </c>
      <c r="AT46">
        <v>0.31712470109822699</v>
      </c>
      <c r="AU46">
        <v>0.31562414037065001</v>
      </c>
      <c r="AV46">
        <v>0.31712470109822699</v>
      </c>
      <c r="AW46">
        <v>0.31712470109822699</v>
      </c>
      <c r="AX46">
        <v>0.31562414037065001</v>
      </c>
      <c r="AY46">
        <v>0.31562414037065001</v>
      </c>
      <c r="AZ46">
        <v>0.31712470109822699</v>
      </c>
      <c r="BA46">
        <v>0.31562414037065001</v>
      </c>
      <c r="BB46">
        <v>0.31712470109822699</v>
      </c>
      <c r="BC46">
        <v>0.31562414037065001</v>
      </c>
      <c r="BD46">
        <v>0.31712470109822699</v>
      </c>
      <c r="BE46">
        <v>0.31712470109822699</v>
      </c>
      <c r="BF46">
        <v>0.31712470109822699</v>
      </c>
      <c r="BG46">
        <v>0.31712470109822699</v>
      </c>
      <c r="BH46">
        <v>0.31712470109822699</v>
      </c>
      <c r="BI46">
        <v>0.31712470109822699</v>
      </c>
      <c r="BJ46">
        <v>0.31712470109822699</v>
      </c>
      <c r="BK46">
        <v>0.31712470109822699</v>
      </c>
      <c r="BL46">
        <v>0.31712470109822699</v>
      </c>
      <c r="BM46">
        <v>0.32527069096759798</v>
      </c>
      <c r="BN46">
        <v>0.31712470109822699</v>
      </c>
      <c r="BO46">
        <v>0.31712470109822699</v>
      </c>
      <c r="BP46">
        <v>0.31712470109822699</v>
      </c>
      <c r="BQ46">
        <v>0.31712470109822699</v>
      </c>
      <c r="BR46">
        <v>0.31712470109822699</v>
      </c>
      <c r="BS46">
        <v>0.31712470109822699</v>
      </c>
      <c r="BT46">
        <v>0.31712470109822699</v>
      </c>
      <c r="BU46">
        <v>0.31712470109822699</v>
      </c>
      <c r="BV46">
        <v>0.31712470109822699</v>
      </c>
      <c r="BW46">
        <v>0.31712470109822699</v>
      </c>
      <c r="BX46">
        <v>0.31712470109822699</v>
      </c>
      <c r="BY46">
        <v>0.31712470109822699</v>
      </c>
      <c r="BZ46">
        <v>0.31712470109822699</v>
      </c>
      <c r="CA46">
        <v>0.31712470109822699</v>
      </c>
      <c r="CB46">
        <v>0.31712470109822699</v>
      </c>
      <c r="CC46">
        <v>0.31712470109822699</v>
      </c>
      <c r="CD46">
        <v>0.31712470109822699</v>
      </c>
      <c r="CE46">
        <v>0.31712470109822699</v>
      </c>
      <c r="CF46">
        <v>0.31712470109822699</v>
      </c>
      <c r="CG46">
        <v>0.31712470109822699</v>
      </c>
      <c r="CH46">
        <v>0.31712470109822699</v>
      </c>
      <c r="CI46">
        <v>0.31712470109822699</v>
      </c>
      <c r="CJ46">
        <v>0.317134579588638</v>
      </c>
      <c r="CK46">
        <v>0.31712470109822699</v>
      </c>
      <c r="CL46">
        <v>0.31712470109822699</v>
      </c>
      <c r="CM46">
        <v>0.31562414037065001</v>
      </c>
      <c r="CN46">
        <v>0.31562414037065001</v>
      </c>
      <c r="CO46">
        <v>0.31712470109822699</v>
      </c>
      <c r="CP46">
        <v>0.31712470109822699</v>
      </c>
      <c r="CQ46">
        <v>0.31712470109822699</v>
      </c>
      <c r="CR46">
        <v>0.31712470109822699</v>
      </c>
      <c r="CS46">
        <v>0.31712470109822699</v>
      </c>
      <c r="CT46">
        <v>0.31712470109822699</v>
      </c>
      <c r="CU46">
        <v>0.31562414037065001</v>
      </c>
      <c r="CV46">
        <v>0.31712470109822699</v>
      </c>
      <c r="CW46">
        <v>0.31712470109822699</v>
      </c>
    </row>
    <row r="47" spans="1:101" x14ac:dyDescent="0.3">
      <c r="A47">
        <v>-0.47673730917544899</v>
      </c>
      <c r="B47">
        <v>-0.60988369367844397</v>
      </c>
      <c r="C47">
        <v>-0.61776677697142601</v>
      </c>
      <c r="D47">
        <v>-0.61776677697142601</v>
      </c>
      <c r="E47">
        <v>-0.61776677697142601</v>
      </c>
      <c r="F47">
        <v>-0.61776677697142601</v>
      </c>
      <c r="G47">
        <v>-0.61776677697142601</v>
      </c>
      <c r="H47">
        <v>-0.61776677697142601</v>
      </c>
      <c r="I47">
        <v>-0.61776677697142601</v>
      </c>
      <c r="J47">
        <v>-0.61776677697142601</v>
      </c>
      <c r="K47">
        <v>-0.61776677697142601</v>
      </c>
      <c r="L47">
        <v>-0.61776677697142601</v>
      </c>
      <c r="M47">
        <v>-0.60988369367844397</v>
      </c>
      <c r="N47">
        <v>-0.61776677697142601</v>
      </c>
      <c r="O47">
        <v>-0.61776677697142601</v>
      </c>
      <c r="P47">
        <v>-0.61776677697142601</v>
      </c>
      <c r="Q47">
        <v>-0.61776677697142601</v>
      </c>
      <c r="R47">
        <v>-0.61776677697142601</v>
      </c>
      <c r="S47">
        <v>-0.61776677697142601</v>
      </c>
      <c r="T47">
        <v>-0.61776677697142601</v>
      </c>
      <c r="U47">
        <v>-0.61776677697142601</v>
      </c>
      <c r="V47">
        <v>-0.61776677697142601</v>
      </c>
      <c r="W47">
        <v>-0.61776677697142601</v>
      </c>
      <c r="X47">
        <v>-0.61776677697142601</v>
      </c>
      <c r="Y47">
        <v>-0.61776677697142601</v>
      </c>
      <c r="Z47">
        <v>-0.61776677697142601</v>
      </c>
      <c r="AA47">
        <v>-0.61776677697142601</v>
      </c>
      <c r="AB47">
        <v>-0.61776677697142601</v>
      </c>
      <c r="AC47">
        <v>-0.61776677697142601</v>
      </c>
      <c r="AD47">
        <v>-0.61776677697142601</v>
      </c>
      <c r="AE47">
        <v>-0.61776677697142601</v>
      </c>
      <c r="AF47">
        <v>-0.61776677697142601</v>
      </c>
      <c r="AG47">
        <v>-0.61776677697142601</v>
      </c>
      <c r="AH47">
        <v>-0.61776677697142601</v>
      </c>
      <c r="AI47">
        <v>-0.60988369367844397</v>
      </c>
      <c r="AJ47">
        <v>-0.61776677697142601</v>
      </c>
      <c r="AK47">
        <v>-0.61776677697142601</v>
      </c>
      <c r="AL47">
        <v>-0.64468089645226301</v>
      </c>
      <c r="AM47">
        <v>-0.61776677697142601</v>
      </c>
      <c r="AN47">
        <v>-0.61776677697142601</v>
      </c>
      <c r="AO47">
        <v>-0.61776677697142601</v>
      </c>
      <c r="AP47">
        <v>-0.60988369367844397</v>
      </c>
      <c r="AQ47">
        <v>-0.61776677697142601</v>
      </c>
      <c r="AR47">
        <v>-0.61776677697142601</v>
      </c>
      <c r="AS47">
        <v>-0.61776677697142601</v>
      </c>
      <c r="AT47">
        <v>-0.61776677697142601</v>
      </c>
      <c r="AU47">
        <v>-0.60988369367844397</v>
      </c>
      <c r="AV47">
        <v>-0.61776677697142601</v>
      </c>
      <c r="AW47">
        <v>-0.61776677697142601</v>
      </c>
      <c r="AX47">
        <v>-0.60988369367844397</v>
      </c>
      <c r="AY47">
        <v>-0.60988369367844397</v>
      </c>
      <c r="AZ47">
        <v>-0.61776677697142601</v>
      </c>
      <c r="BA47">
        <v>-0.60988369367844397</v>
      </c>
      <c r="BB47">
        <v>-0.61776677697142601</v>
      </c>
      <c r="BC47">
        <v>-0.60988369367844397</v>
      </c>
      <c r="BD47">
        <v>-0.61776677697142601</v>
      </c>
      <c r="BE47">
        <v>-0.61776677697142601</v>
      </c>
      <c r="BF47">
        <v>-0.61776677697142601</v>
      </c>
      <c r="BG47">
        <v>-0.61776677697142601</v>
      </c>
      <c r="BH47">
        <v>-0.61776677697142601</v>
      </c>
      <c r="BI47">
        <v>-0.61776677697142601</v>
      </c>
      <c r="BJ47">
        <v>-0.61776677697142601</v>
      </c>
      <c r="BK47">
        <v>-0.61776677697142601</v>
      </c>
      <c r="BL47">
        <v>-0.61776677697142601</v>
      </c>
      <c r="BM47">
        <v>-0.65616417452069697</v>
      </c>
      <c r="BN47">
        <v>-0.61776677697142601</v>
      </c>
      <c r="BO47">
        <v>-0.61776677697142601</v>
      </c>
      <c r="BP47">
        <v>-0.61776677697142601</v>
      </c>
      <c r="BQ47">
        <v>-0.61776677697142601</v>
      </c>
      <c r="BR47">
        <v>-0.61776677697142601</v>
      </c>
      <c r="BS47">
        <v>-0.61776677697142601</v>
      </c>
      <c r="BT47">
        <v>-0.61776677697142601</v>
      </c>
      <c r="BU47">
        <v>-0.61776677697142601</v>
      </c>
      <c r="BV47">
        <v>-0.61776677697142601</v>
      </c>
      <c r="BW47">
        <v>-0.61776677697142601</v>
      </c>
      <c r="BX47">
        <v>-0.61776677697142601</v>
      </c>
      <c r="BY47">
        <v>-0.61776677697142601</v>
      </c>
      <c r="BZ47">
        <v>-0.61776677697142601</v>
      </c>
      <c r="CA47">
        <v>-0.61776677697142601</v>
      </c>
      <c r="CB47">
        <v>-0.61776677697142601</v>
      </c>
      <c r="CC47">
        <v>-0.61776677697142601</v>
      </c>
      <c r="CD47">
        <v>-0.61776677697142601</v>
      </c>
      <c r="CE47">
        <v>-0.61776677697142601</v>
      </c>
      <c r="CF47">
        <v>-0.61776677697142601</v>
      </c>
      <c r="CG47">
        <v>-0.61776677697142601</v>
      </c>
      <c r="CH47">
        <v>-0.61776677697142601</v>
      </c>
      <c r="CI47">
        <v>-0.61776677697142601</v>
      </c>
      <c r="CJ47">
        <v>-0.62855018921210903</v>
      </c>
      <c r="CK47">
        <v>-0.61776677697142601</v>
      </c>
      <c r="CL47">
        <v>-0.61776677697142601</v>
      </c>
      <c r="CM47">
        <v>-0.60988369367844397</v>
      </c>
      <c r="CN47">
        <v>-0.60988369367844397</v>
      </c>
      <c r="CO47">
        <v>-0.61776677697142601</v>
      </c>
      <c r="CP47">
        <v>-0.61776677697142601</v>
      </c>
      <c r="CQ47">
        <v>-0.61776677697142601</v>
      </c>
      <c r="CR47">
        <v>-0.61776677697142601</v>
      </c>
      <c r="CS47">
        <v>-0.61776677697142601</v>
      </c>
      <c r="CT47">
        <v>-0.61776677697142601</v>
      </c>
      <c r="CU47">
        <v>-0.60988369367844397</v>
      </c>
      <c r="CV47">
        <v>-0.61776677697142601</v>
      </c>
      <c r="CW47">
        <v>-0.61776677697142601</v>
      </c>
    </row>
    <row r="49" spans="1:6" x14ac:dyDescent="0.3">
      <c r="A49" t="s">
        <v>0</v>
      </c>
      <c r="B49" t="s">
        <v>7</v>
      </c>
      <c r="C49" t="s">
        <v>2</v>
      </c>
      <c r="D49" t="s">
        <v>3</v>
      </c>
    </row>
    <row r="50" spans="1:6" x14ac:dyDescent="0.3">
      <c r="A50">
        <v>0</v>
      </c>
      <c r="B50">
        <v>0.326471230247039</v>
      </c>
      <c r="C50">
        <v>0.331319432115038</v>
      </c>
      <c r="D50">
        <v>0.33215628219191001</v>
      </c>
      <c r="E50">
        <v>0.345699017814526</v>
      </c>
      <c r="F50">
        <v>0.33779172007939101</v>
      </c>
    </row>
    <row r="51" spans="1:6" x14ac:dyDescent="0.3">
      <c r="A51">
        <v>-0.47673730917544899</v>
      </c>
      <c r="B51">
        <v>-0.51649170788502397</v>
      </c>
      <c r="C51">
        <v>-0.52522442199095998</v>
      </c>
      <c r="D51">
        <v>-0.56744136527622502</v>
      </c>
      <c r="E51">
        <v>-0.58869844775650804</v>
      </c>
      <c r="F51">
        <v>-0.58039373737896804</v>
      </c>
    </row>
    <row r="52" spans="1:6" x14ac:dyDescent="0.3">
      <c r="A52">
        <v>0</v>
      </c>
      <c r="B52">
        <v>0.33283620151068</v>
      </c>
      <c r="C52">
        <v>0.32912897591859203</v>
      </c>
      <c r="D52">
        <v>0.33581315406363799</v>
      </c>
    </row>
    <row r="53" spans="1:6" x14ac:dyDescent="0.3">
      <c r="A53">
        <v>-0.47673730917544899</v>
      </c>
      <c r="B53">
        <v>-0.54271720801845202</v>
      </c>
      <c r="C53">
        <v>-0.52139761560225995</v>
      </c>
      <c r="D53">
        <v>-0.58029058909695397</v>
      </c>
    </row>
    <row r="54" spans="1:6" x14ac:dyDescent="0.3">
      <c r="A54">
        <v>0</v>
      </c>
      <c r="B54">
        <v>0.33120958013227603</v>
      </c>
      <c r="C54">
        <v>0.33010519785104397</v>
      </c>
      <c r="D54">
        <v>0.32798773765943101</v>
      </c>
    </row>
    <row r="55" spans="1:6" x14ac:dyDescent="0.3">
      <c r="A55">
        <v>-0.47673730917544899</v>
      </c>
      <c r="B55">
        <v>-0.58115828486491705</v>
      </c>
      <c r="C55">
        <v>-0.57191920250115102</v>
      </c>
      <c r="D55">
        <v>-0.53566962806788398</v>
      </c>
    </row>
    <row r="57" spans="1:6" x14ac:dyDescent="0.3">
      <c r="A57" t="s">
        <v>0</v>
      </c>
      <c r="B57" t="s">
        <v>7</v>
      </c>
      <c r="C57" t="s">
        <v>2</v>
      </c>
      <c r="D57" t="s">
        <v>4</v>
      </c>
    </row>
    <row r="58" spans="1:6" x14ac:dyDescent="0.3">
      <c r="A58">
        <v>0</v>
      </c>
      <c r="B58">
        <v>0.33273183960576103</v>
      </c>
      <c r="C58">
        <v>0.32749341538238103</v>
      </c>
      <c r="D58">
        <v>0.333765721833922</v>
      </c>
      <c r="E58">
        <v>0.32942165560839898</v>
      </c>
      <c r="F58">
        <v>0.32895270024754802</v>
      </c>
    </row>
    <row r="59" spans="1:6" x14ac:dyDescent="0.3">
      <c r="A59">
        <v>-0.47673730917544899</v>
      </c>
      <c r="B59">
        <v>-0.55883334041799004</v>
      </c>
      <c r="C59">
        <v>-0.481857870614818</v>
      </c>
      <c r="D59">
        <v>-0.59001987133243805</v>
      </c>
      <c r="E59">
        <v>-0.55543844914186502</v>
      </c>
      <c r="F59">
        <v>-0.50570539496065003</v>
      </c>
    </row>
    <row r="60" spans="1:6" x14ac:dyDescent="0.3">
      <c r="A60">
        <v>0</v>
      </c>
      <c r="B60">
        <v>0.324146664917844</v>
      </c>
      <c r="C60">
        <v>0.335965330998514</v>
      </c>
      <c r="D60">
        <v>0.32655544816681698</v>
      </c>
      <c r="E60">
        <v>0.33049123585055801</v>
      </c>
      <c r="F60">
        <v>0.33659767500746102</v>
      </c>
    </row>
    <row r="61" spans="1:6" x14ac:dyDescent="0.3">
      <c r="A61">
        <v>-0.47673730917544899</v>
      </c>
      <c r="B61">
        <v>-0.51366769891253905</v>
      </c>
      <c r="C61">
        <v>-0.56401193865101196</v>
      </c>
      <c r="D61">
        <v>-0.539857837576592</v>
      </c>
      <c r="E61">
        <v>-0.55032978965193002</v>
      </c>
      <c r="F61">
        <v>-0.57092245027281796</v>
      </c>
    </row>
    <row r="62" spans="1:6" x14ac:dyDescent="0.3">
      <c r="A62">
        <v>0</v>
      </c>
      <c r="B62">
        <v>0.34162526959735001</v>
      </c>
      <c r="C62">
        <v>0.336670269648287</v>
      </c>
      <c r="D62">
        <v>0.33712702829208202</v>
      </c>
      <c r="E62">
        <v>0.33572018501911899</v>
      </c>
    </row>
    <row r="63" spans="1:6" x14ac:dyDescent="0.3">
      <c r="A63">
        <v>-0.47673730917544899</v>
      </c>
      <c r="B63">
        <v>-0.55969721966439701</v>
      </c>
      <c r="C63">
        <v>-0.51565995682596999</v>
      </c>
      <c r="D63">
        <v>-0.55235900135955596</v>
      </c>
      <c r="E63">
        <v>-0.48537470992366499</v>
      </c>
    </row>
    <row r="65" spans="1:28" x14ac:dyDescent="0.3">
      <c r="A65" t="s">
        <v>0</v>
      </c>
      <c r="B65" t="s">
        <v>7</v>
      </c>
      <c r="C65" t="s">
        <v>2</v>
      </c>
      <c r="D65" t="s">
        <v>5</v>
      </c>
    </row>
    <row r="66" spans="1:28" x14ac:dyDescent="0.3">
      <c r="A66">
        <v>0</v>
      </c>
      <c r="B66">
        <v>0.33302260345816598</v>
      </c>
      <c r="C66">
        <v>0.32670439015783598</v>
      </c>
      <c r="D66">
        <v>0.332672832045036</v>
      </c>
    </row>
    <row r="67" spans="1:28" x14ac:dyDescent="0.3">
      <c r="A67">
        <v>-0.47673730917544899</v>
      </c>
      <c r="B67">
        <v>-0.60548983268503498</v>
      </c>
      <c r="C67">
        <v>-0.54617154823224101</v>
      </c>
      <c r="D67">
        <v>-0.56346063240174504</v>
      </c>
    </row>
    <row r="68" spans="1:28" x14ac:dyDescent="0.3">
      <c r="A68">
        <v>0</v>
      </c>
      <c r="B68">
        <v>0.324210852592758</v>
      </c>
      <c r="C68">
        <v>0.32449515394435202</v>
      </c>
      <c r="D68">
        <v>0.321235869902469</v>
      </c>
      <c r="E68">
        <v>0.31275972925800199</v>
      </c>
      <c r="F68">
        <v>0.32270200443743702</v>
      </c>
      <c r="G68">
        <v>0.32607909714761901</v>
      </c>
      <c r="H68">
        <v>0.31036961708002098</v>
      </c>
      <c r="I68">
        <v>0.32679870617078399</v>
      </c>
      <c r="J68">
        <v>0.31988455524022003</v>
      </c>
      <c r="K68">
        <v>0.32358673434193203</v>
      </c>
      <c r="L68">
        <v>0.32517597665641201</v>
      </c>
      <c r="M68">
        <v>0.31618142999050303</v>
      </c>
      <c r="N68">
        <v>0.32079891310956199</v>
      </c>
      <c r="O68">
        <v>0.31738985236241601</v>
      </c>
      <c r="P68">
        <v>0.32139420911841399</v>
      </c>
      <c r="Q68">
        <v>0.31574551916302901</v>
      </c>
      <c r="R68">
        <v>0.31182678185180901</v>
      </c>
      <c r="S68">
        <v>0.31028991511126403</v>
      </c>
      <c r="T68">
        <v>0.31032615734216001</v>
      </c>
      <c r="U68">
        <v>0.317773720362096</v>
      </c>
      <c r="V68">
        <v>0.32400219621311299</v>
      </c>
      <c r="W68">
        <v>0.327608338875153</v>
      </c>
      <c r="X68">
        <v>0.31091595383006898</v>
      </c>
      <c r="Y68">
        <v>0.31241083860554503</v>
      </c>
      <c r="Z68">
        <v>0.32665066384079899</v>
      </c>
      <c r="AA68">
        <v>0.31540748431526</v>
      </c>
      <c r="AB68">
        <v>0.32181964680425601</v>
      </c>
    </row>
    <row r="69" spans="1:28" x14ac:dyDescent="0.3">
      <c r="A69">
        <v>-0.47673730917544899</v>
      </c>
      <c r="B69">
        <v>-0.72635660987948703</v>
      </c>
      <c r="C69">
        <v>-0.72816508773040001</v>
      </c>
      <c r="D69">
        <v>-0.71069954499062205</v>
      </c>
      <c r="E69">
        <v>-0.641106456116185</v>
      </c>
      <c r="F69">
        <v>-0.71527370711896698</v>
      </c>
      <c r="G69">
        <v>-0.73032215210861195</v>
      </c>
      <c r="H69">
        <v>-0.56160106878031701</v>
      </c>
      <c r="I69">
        <v>-0.74669441478458598</v>
      </c>
      <c r="J69">
        <v>-0.70849183816369499</v>
      </c>
      <c r="K69">
        <v>-0.72095933915480404</v>
      </c>
      <c r="L69">
        <v>-0.72969439367507805</v>
      </c>
      <c r="M69">
        <v>-0.67233002223696103</v>
      </c>
      <c r="N69">
        <v>-0.71067454398171903</v>
      </c>
      <c r="O69">
        <v>-0.67494494471043298</v>
      </c>
      <c r="P69">
        <v>-0.71140366998276805</v>
      </c>
      <c r="Q69">
        <v>-0.65785333434652404</v>
      </c>
      <c r="R69">
        <v>-0.60840014998152203</v>
      </c>
      <c r="S69">
        <v>-0.55103449637382995</v>
      </c>
      <c r="T69">
        <v>-0.55827341191826296</v>
      </c>
      <c r="U69">
        <v>-0.69158608684060296</v>
      </c>
      <c r="V69">
        <v>-0.72594760971482697</v>
      </c>
      <c r="W69">
        <v>-0.74953460458440901</v>
      </c>
      <c r="X69">
        <v>-0.60714958864148105</v>
      </c>
      <c r="Y69">
        <v>-0.61463059764870398</v>
      </c>
      <c r="Z69">
        <v>-0.74203152614437895</v>
      </c>
      <c r="AA69">
        <v>-0.65194515851341295</v>
      </c>
      <c r="AB69">
        <v>-0.71414384079773896</v>
      </c>
    </row>
    <row r="70" spans="1:28" x14ac:dyDescent="0.3">
      <c r="A70">
        <v>0</v>
      </c>
      <c r="B70">
        <v>0.306022767027881</v>
      </c>
      <c r="C70">
        <v>0.30158117212285501</v>
      </c>
      <c r="D70">
        <v>0.30745576086556903</v>
      </c>
      <c r="E70">
        <v>0.31735045003287499</v>
      </c>
      <c r="F70">
        <v>0.31482183048071699</v>
      </c>
      <c r="G70">
        <v>0.30826137731002101</v>
      </c>
      <c r="H70">
        <v>0.309500021435413</v>
      </c>
      <c r="I70">
        <v>0.322278466798472</v>
      </c>
      <c r="J70">
        <v>0.318067143798622</v>
      </c>
      <c r="K70">
        <v>0.32084899158282298</v>
      </c>
      <c r="L70">
        <v>0.318067143798622</v>
      </c>
      <c r="M70">
        <v>0.31776152094844901</v>
      </c>
      <c r="N70">
        <v>0.31277641210092899</v>
      </c>
      <c r="O70">
        <v>0.29990240426627501</v>
      </c>
      <c r="P70">
        <v>0.30383383700819</v>
      </c>
      <c r="Q70">
        <v>0.31338367157813002</v>
      </c>
      <c r="R70">
        <v>0.32004887480831801</v>
      </c>
      <c r="S70">
        <v>0.30958621050126101</v>
      </c>
      <c r="T70">
        <v>0.318067143798622</v>
      </c>
      <c r="U70">
        <v>0.30101215244909002</v>
      </c>
      <c r="V70">
        <v>0.303317327172479</v>
      </c>
      <c r="W70">
        <v>0.30740203897438501</v>
      </c>
      <c r="X70">
        <v>0.30645042655292898</v>
      </c>
      <c r="Y70">
        <v>0.31971524376077998</v>
      </c>
      <c r="Z70">
        <v>0.30841957299163503</v>
      </c>
      <c r="AA70">
        <v>0.30288278895109499</v>
      </c>
    </row>
    <row r="71" spans="1:28" x14ac:dyDescent="0.3">
      <c r="A71">
        <v>-0.47673730917544899</v>
      </c>
      <c r="B71">
        <v>-0.66473816693177501</v>
      </c>
      <c r="C71">
        <v>-0.60930898390108301</v>
      </c>
      <c r="D71">
        <v>-0.67717476596907</v>
      </c>
      <c r="E71">
        <v>-0.74558292380988</v>
      </c>
      <c r="F71">
        <v>-0.74086390817099201</v>
      </c>
      <c r="G71">
        <v>-0.68995241684522501</v>
      </c>
      <c r="H71">
        <v>-0.69587418850971505</v>
      </c>
      <c r="I71">
        <v>-0.77790332532976603</v>
      </c>
      <c r="J71">
        <v>-0.75769005505505205</v>
      </c>
      <c r="K71">
        <v>-0.77301320177723598</v>
      </c>
      <c r="L71">
        <v>-0.75769005505505205</v>
      </c>
      <c r="M71">
        <v>-0.751294638545007</v>
      </c>
      <c r="N71">
        <v>-0.72153863611415603</v>
      </c>
      <c r="O71">
        <v>-0.53930422416760504</v>
      </c>
      <c r="P71">
        <v>-0.65421316247223704</v>
      </c>
      <c r="Q71">
        <v>-0.737973224726438</v>
      </c>
      <c r="R71">
        <v>-0.77034820245631397</v>
      </c>
      <c r="S71">
        <v>-0.71751773715873601</v>
      </c>
      <c r="T71">
        <v>-0.75769005505505205</v>
      </c>
      <c r="U71">
        <v>-0.60574567939917501</v>
      </c>
      <c r="V71">
        <v>-0.623371153100166</v>
      </c>
      <c r="W71">
        <v>-0.67074739352396695</v>
      </c>
      <c r="X71">
        <v>-0.67072512935638295</v>
      </c>
      <c r="Y71">
        <v>-0.76902484938536197</v>
      </c>
      <c r="Z71">
        <v>-0.69572041807268403</v>
      </c>
      <c r="AA71">
        <v>-0.61672625021462901</v>
      </c>
    </row>
    <row r="73" spans="1:28" x14ac:dyDescent="0.3">
      <c r="A73" t="s">
        <v>0</v>
      </c>
      <c r="B73" t="s">
        <v>7</v>
      </c>
      <c r="C73" t="s">
        <v>6</v>
      </c>
      <c r="D73" t="s">
        <v>3</v>
      </c>
    </row>
    <row r="74" spans="1:28" x14ac:dyDescent="0.3">
      <c r="A74">
        <v>0</v>
      </c>
      <c r="B74">
        <v>0.32945148008875103</v>
      </c>
      <c r="C74">
        <v>0.33786879512921703</v>
      </c>
    </row>
    <row r="75" spans="1:28" x14ac:dyDescent="0.3">
      <c r="A75">
        <v>-0.47673730917544899</v>
      </c>
      <c r="B75">
        <v>-0.56263726421198401</v>
      </c>
      <c r="C75">
        <v>-0.59000343734604199</v>
      </c>
    </row>
    <row r="76" spans="1:28" x14ac:dyDescent="0.3">
      <c r="A76">
        <v>0</v>
      </c>
      <c r="B76">
        <v>0.33900655054815199</v>
      </c>
      <c r="C76">
        <v>0.33561425181682503</v>
      </c>
      <c r="D76">
        <v>0.33733101634262702</v>
      </c>
      <c r="E76">
        <v>0.3273744750134</v>
      </c>
      <c r="F76">
        <v>0.33122216303861901</v>
      </c>
      <c r="G76">
        <v>0.32412291834877899</v>
      </c>
      <c r="H76">
        <v>0.32947989858356003</v>
      </c>
    </row>
    <row r="77" spans="1:28" x14ac:dyDescent="0.3">
      <c r="A77">
        <v>-0.47673730917544899</v>
      </c>
      <c r="B77">
        <v>-0.59883900211599606</v>
      </c>
      <c r="C77">
        <v>-0.53363803962489398</v>
      </c>
      <c r="D77">
        <v>-0.57822926796060603</v>
      </c>
      <c r="E77">
        <v>-0.51751209357842098</v>
      </c>
      <c r="F77">
        <v>-0.52668965979983096</v>
      </c>
      <c r="G77">
        <v>-0.47219252662852002</v>
      </c>
      <c r="H77">
        <v>-0.519561371525605</v>
      </c>
    </row>
    <row r="78" spans="1:28" x14ac:dyDescent="0.3">
      <c r="A78">
        <v>0</v>
      </c>
      <c r="B78">
        <v>0.33986802372922897</v>
      </c>
      <c r="C78">
        <v>0.32785661615774703</v>
      </c>
      <c r="D78">
        <v>0.32632777951629699</v>
      </c>
      <c r="E78">
        <v>0.32952596969547598</v>
      </c>
      <c r="F78">
        <v>0.333176559669563</v>
      </c>
      <c r="G78">
        <v>0.32632777951629699</v>
      </c>
      <c r="H78">
        <v>0.33798453880455998</v>
      </c>
      <c r="I78">
        <v>0.33085497734608399</v>
      </c>
      <c r="J78">
        <v>0.338622984761628</v>
      </c>
      <c r="K78">
        <v>0.34474474838595698</v>
      </c>
    </row>
    <row r="79" spans="1:28" x14ac:dyDescent="0.3">
      <c r="A79">
        <v>-0.47673730917544899</v>
      </c>
      <c r="B79">
        <v>-0.582879437053621</v>
      </c>
      <c r="C79">
        <v>-0.49554183142664399</v>
      </c>
      <c r="D79">
        <v>-0.48394641200725702</v>
      </c>
      <c r="E79">
        <v>-0.50860817234635802</v>
      </c>
      <c r="F79">
        <v>-0.55974653192247004</v>
      </c>
      <c r="G79">
        <v>-0.48394641200725702</v>
      </c>
      <c r="H79">
        <v>-0.56379576911717799</v>
      </c>
      <c r="I79">
        <v>-0.51025368813605898</v>
      </c>
      <c r="J79">
        <v>-0.57863303599120697</v>
      </c>
      <c r="K79">
        <v>-0.58862363297464904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0.335268418349005</v>
      </c>
      <c r="C82">
        <v>0.33561330238425702</v>
      </c>
      <c r="D82">
        <v>0.34672163142789098</v>
      </c>
      <c r="E82">
        <v>0.33225332912998101</v>
      </c>
    </row>
    <row r="83" spans="1:101" x14ac:dyDescent="0.3">
      <c r="A83">
        <v>-0.47673730917544899</v>
      </c>
      <c r="B83">
        <v>-0.54712782648001401</v>
      </c>
      <c r="C83">
        <v>-0.58170826673746601</v>
      </c>
      <c r="D83">
        <v>-0.58275331304265499</v>
      </c>
      <c r="E83">
        <v>-0.52412720145913905</v>
      </c>
    </row>
    <row r="84" spans="1:101" x14ac:dyDescent="0.3">
      <c r="A84">
        <v>0</v>
      </c>
      <c r="B84">
        <v>0.32844076256181898</v>
      </c>
    </row>
    <row r="85" spans="1:101" x14ac:dyDescent="0.3">
      <c r="A85">
        <v>-0.47673730917544899</v>
      </c>
      <c r="B85">
        <v>-0.57961184445703395</v>
      </c>
    </row>
    <row r="86" spans="1:101" x14ac:dyDescent="0.3">
      <c r="A86">
        <v>0</v>
      </c>
      <c r="B86">
        <v>0.33817325930000702</v>
      </c>
      <c r="C86">
        <v>0.33700918259617602</v>
      </c>
      <c r="D86">
        <v>0.33274342458288603</v>
      </c>
      <c r="E86">
        <v>0.32946731216238501</v>
      </c>
      <c r="F86">
        <v>0.33670590721660698</v>
      </c>
    </row>
    <row r="87" spans="1:101" x14ac:dyDescent="0.3">
      <c r="A87">
        <v>-0.47673730917544899</v>
      </c>
      <c r="B87">
        <v>-0.59735351514425705</v>
      </c>
      <c r="C87">
        <v>-0.58823931607327595</v>
      </c>
      <c r="D87">
        <v>-0.56402635346322605</v>
      </c>
      <c r="E87">
        <v>-0.54328586656421896</v>
      </c>
      <c r="F87">
        <v>-0.57289745584691298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0.33160599801609397</v>
      </c>
      <c r="C90">
        <v>0.33060190010409801</v>
      </c>
      <c r="D90">
        <v>0.34754458758317602</v>
      </c>
    </row>
    <row r="91" spans="1:101" x14ac:dyDescent="0.3">
      <c r="A91">
        <v>-0.47673730917544899</v>
      </c>
      <c r="B91">
        <v>-0.58450191769612903</v>
      </c>
      <c r="C91">
        <v>-0.54398771759178099</v>
      </c>
      <c r="D91">
        <v>-0.60552747940314999</v>
      </c>
    </row>
    <row r="92" spans="1:101" x14ac:dyDescent="0.3">
      <c r="A92">
        <v>0</v>
      </c>
      <c r="B92">
        <v>0.33324516924293901</v>
      </c>
      <c r="C92">
        <v>0.316709822203108</v>
      </c>
      <c r="D92">
        <v>0.31704120052472601</v>
      </c>
      <c r="E92">
        <v>0.33324516924293901</v>
      </c>
      <c r="F92">
        <v>0.33284264655278201</v>
      </c>
      <c r="G92">
        <v>0.31704120052472601</v>
      </c>
      <c r="H92">
        <v>0.31540689757097501</v>
      </c>
      <c r="I92">
        <v>0.31704120052472601</v>
      </c>
      <c r="J92">
        <v>0.31704120052472601</v>
      </c>
      <c r="K92">
        <v>0.31704120052472601</v>
      </c>
      <c r="L92">
        <v>0.31704120052472601</v>
      </c>
      <c r="M92">
        <v>0.31704120052472601</v>
      </c>
      <c r="N92">
        <v>0.33324516924293901</v>
      </c>
      <c r="O92">
        <v>0.31704120052472601</v>
      </c>
      <c r="P92">
        <v>0.31704120052472601</v>
      </c>
      <c r="Q92">
        <v>0.31540689757097501</v>
      </c>
      <c r="R92">
        <v>0.31540689757097501</v>
      </c>
      <c r="S92">
        <v>0.31540689757097501</v>
      </c>
      <c r="T92">
        <v>0.33324516924293901</v>
      </c>
      <c r="U92">
        <v>0.31704120052472601</v>
      </c>
      <c r="V92">
        <v>0.31704120052472601</v>
      </c>
      <c r="W92">
        <v>0.31704120052472601</v>
      </c>
      <c r="X92">
        <v>0.33324516924293901</v>
      </c>
      <c r="Y92">
        <v>0.31704120052472601</v>
      </c>
      <c r="Z92">
        <v>0.33324516924293901</v>
      </c>
      <c r="AA92">
        <v>0.31704120052472601</v>
      </c>
      <c r="AB92">
        <v>0.31704120052472601</v>
      </c>
      <c r="AC92">
        <v>0.33324516924293901</v>
      </c>
      <c r="AD92">
        <v>0.31704120052472601</v>
      </c>
      <c r="AE92">
        <v>0.31704120052472601</v>
      </c>
      <c r="AF92">
        <v>0.31704120052472601</v>
      </c>
      <c r="AG92">
        <v>0.31540689757097501</v>
      </c>
      <c r="AH92">
        <v>0.31704120052472601</v>
      </c>
      <c r="AI92">
        <v>0.31704120052472601</v>
      </c>
      <c r="AJ92">
        <v>0.33324516924293901</v>
      </c>
      <c r="AK92">
        <v>0.33324516924293901</v>
      </c>
      <c r="AL92">
        <v>0.33324516924293901</v>
      </c>
      <c r="AM92">
        <v>0.31704120052472601</v>
      </c>
      <c r="AN92">
        <v>0.33324516924293901</v>
      </c>
      <c r="AO92">
        <v>0.31704120052472601</v>
      </c>
      <c r="AP92">
        <v>0.31704120052472601</v>
      </c>
      <c r="AQ92">
        <v>0.31704120052472601</v>
      </c>
      <c r="AR92">
        <v>0.31704120052472601</v>
      </c>
      <c r="AS92">
        <v>0.31704120052472601</v>
      </c>
      <c r="AT92">
        <v>0.31704120052472601</v>
      </c>
      <c r="AU92">
        <v>0.31540689757097501</v>
      </c>
      <c r="AV92">
        <v>0.33324516924293901</v>
      </c>
      <c r="AW92">
        <v>0.32590446823173203</v>
      </c>
      <c r="AX92">
        <v>0.31704120052472601</v>
      </c>
      <c r="AY92">
        <v>0.33324516924293901</v>
      </c>
      <c r="AZ92">
        <v>0.31704120052472601</v>
      </c>
      <c r="BA92">
        <v>0.33324516924293901</v>
      </c>
      <c r="BB92">
        <v>0.31704120052472601</v>
      </c>
      <c r="BC92">
        <v>0.31704120052472601</v>
      </c>
      <c r="BD92">
        <v>0.31540689757097501</v>
      </c>
      <c r="BE92">
        <v>0.31704120052472601</v>
      </c>
      <c r="BF92">
        <v>0.33324516924293901</v>
      </c>
      <c r="BG92">
        <v>0.33324516924293901</v>
      </c>
      <c r="BH92">
        <v>0.31704120052472601</v>
      </c>
      <c r="BI92">
        <v>0.31704120052472601</v>
      </c>
      <c r="BJ92">
        <v>0.33324516924293901</v>
      </c>
      <c r="BK92">
        <v>0.32970456854553798</v>
      </c>
      <c r="BL92">
        <v>0.33324516924293901</v>
      </c>
      <c r="BM92">
        <v>0.31704120052472601</v>
      </c>
      <c r="BN92">
        <v>0.31704120052472601</v>
      </c>
      <c r="BO92">
        <v>0.33284264655278201</v>
      </c>
      <c r="BP92">
        <v>0.31704120052472601</v>
      </c>
      <c r="BQ92">
        <v>0.31900381349547802</v>
      </c>
      <c r="BR92">
        <v>0.31704120052472601</v>
      </c>
      <c r="BS92">
        <v>0.33324516924293901</v>
      </c>
      <c r="BT92">
        <v>0.31704120052472601</v>
      </c>
      <c r="BU92">
        <v>0.31704120052472601</v>
      </c>
      <c r="BV92">
        <v>0.31704120052472601</v>
      </c>
      <c r="BW92">
        <v>0.31704120052472601</v>
      </c>
      <c r="BX92">
        <v>0.31704120052472601</v>
      </c>
      <c r="BY92">
        <v>0.33324516924293901</v>
      </c>
      <c r="BZ92">
        <v>0.31540689757097501</v>
      </c>
      <c r="CA92">
        <v>0.31704120052472601</v>
      </c>
      <c r="CB92">
        <v>0.31704120052472601</v>
      </c>
      <c r="CC92">
        <v>0.31540689757097501</v>
      </c>
      <c r="CD92">
        <v>0.316709822203108</v>
      </c>
      <c r="CE92">
        <v>0.31704120052472601</v>
      </c>
      <c r="CF92">
        <v>0.31704120052472601</v>
      </c>
      <c r="CG92">
        <v>0.33324516924293901</v>
      </c>
      <c r="CH92">
        <v>0.33324516924293901</v>
      </c>
      <c r="CI92">
        <v>0.33324516924293901</v>
      </c>
      <c r="CJ92">
        <v>0.33324516924293901</v>
      </c>
      <c r="CK92">
        <v>0.31704120052472601</v>
      </c>
      <c r="CL92">
        <v>0.32892096029821</v>
      </c>
      <c r="CM92">
        <v>0.31704120052472601</v>
      </c>
      <c r="CN92">
        <v>0.31704120052472601</v>
      </c>
      <c r="CO92">
        <v>0.31704120052472601</v>
      </c>
      <c r="CP92">
        <v>0.31704120052472601</v>
      </c>
      <c r="CQ92">
        <v>0.31540689757097501</v>
      </c>
      <c r="CR92">
        <v>0.31704120052472601</v>
      </c>
      <c r="CS92">
        <v>0.318752785968833</v>
      </c>
      <c r="CT92">
        <v>0.33324516924293901</v>
      </c>
      <c r="CU92">
        <v>0.31704120052472601</v>
      </c>
      <c r="CV92">
        <v>0.31540689757097501</v>
      </c>
      <c r="CW92">
        <v>0.33324516924293901</v>
      </c>
    </row>
    <row r="93" spans="1:101" x14ac:dyDescent="0.3">
      <c r="A93">
        <v>-0.47673730917544899</v>
      </c>
      <c r="B93">
        <v>-0.68870086335624703</v>
      </c>
      <c r="C93">
        <v>-0.52190761107302497</v>
      </c>
      <c r="D93">
        <v>-0.52888672749280297</v>
      </c>
      <c r="E93">
        <v>-0.68870086335624703</v>
      </c>
      <c r="F93">
        <v>-0.64546409745963995</v>
      </c>
      <c r="G93">
        <v>-0.52888672749280297</v>
      </c>
      <c r="H93">
        <v>-0.51717381340357105</v>
      </c>
      <c r="I93">
        <v>-0.52888672749280297</v>
      </c>
      <c r="J93">
        <v>-0.52888672749280297</v>
      </c>
      <c r="K93">
        <v>-0.52888672749280297</v>
      </c>
      <c r="L93">
        <v>-0.52888672749280297</v>
      </c>
      <c r="M93">
        <v>-0.52888672749280297</v>
      </c>
      <c r="N93">
        <v>-0.68870086335624703</v>
      </c>
      <c r="O93">
        <v>-0.52888672749280297</v>
      </c>
      <c r="P93">
        <v>-0.52888672749280297</v>
      </c>
      <c r="Q93">
        <v>-0.51717381340357105</v>
      </c>
      <c r="R93">
        <v>-0.51717381340357105</v>
      </c>
      <c r="S93">
        <v>-0.51717381340357105</v>
      </c>
      <c r="T93">
        <v>-0.68870086335624703</v>
      </c>
      <c r="U93">
        <v>-0.52888672749280297</v>
      </c>
      <c r="V93">
        <v>-0.52888672749280297</v>
      </c>
      <c r="W93">
        <v>-0.52888672749280297</v>
      </c>
      <c r="X93">
        <v>-0.68870086335624703</v>
      </c>
      <c r="Y93">
        <v>-0.52888672749280297</v>
      </c>
      <c r="Z93">
        <v>-0.68870086335624703</v>
      </c>
      <c r="AA93">
        <v>-0.52888672749280297</v>
      </c>
      <c r="AB93">
        <v>-0.52888672749280297</v>
      </c>
      <c r="AC93">
        <v>-0.68870086335624703</v>
      </c>
      <c r="AD93">
        <v>-0.52888672749280297</v>
      </c>
      <c r="AE93">
        <v>-0.52888672749280297</v>
      </c>
      <c r="AF93">
        <v>-0.52888672749280297</v>
      </c>
      <c r="AG93">
        <v>-0.51717381340357105</v>
      </c>
      <c r="AH93">
        <v>-0.52888672749280297</v>
      </c>
      <c r="AI93">
        <v>-0.52888672749280297</v>
      </c>
      <c r="AJ93">
        <v>-0.68870086335624703</v>
      </c>
      <c r="AK93">
        <v>-0.68870086335624703</v>
      </c>
      <c r="AL93">
        <v>-0.68870086335624703</v>
      </c>
      <c r="AM93">
        <v>-0.52888672749280297</v>
      </c>
      <c r="AN93">
        <v>-0.68870086335624703</v>
      </c>
      <c r="AO93">
        <v>-0.52888672749280297</v>
      </c>
      <c r="AP93">
        <v>-0.52888672749280297</v>
      </c>
      <c r="AQ93">
        <v>-0.52888672749280297</v>
      </c>
      <c r="AR93">
        <v>-0.52888672749280297</v>
      </c>
      <c r="AS93">
        <v>-0.52888672749280297</v>
      </c>
      <c r="AT93">
        <v>-0.52888672749280297</v>
      </c>
      <c r="AU93">
        <v>-0.51717381340357105</v>
      </c>
      <c r="AV93">
        <v>-0.68870086335624703</v>
      </c>
      <c r="AW93">
        <v>-0.61671996048106503</v>
      </c>
      <c r="AX93">
        <v>-0.52888672749280297</v>
      </c>
      <c r="AY93">
        <v>-0.68870086335624703</v>
      </c>
      <c r="AZ93">
        <v>-0.52888672749280297</v>
      </c>
      <c r="BA93">
        <v>-0.68870086335624703</v>
      </c>
      <c r="BB93">
        <v>-0.52888672749280297</v>
      </c>
      <c r="BC93">
        <v>-0.52888672749280297</v>
      </c>
      <c r="BD93">
        <v>-0.51717381340357105</v>
      </c>
      <c r="BE93">
        <v>-0.52888672749280297</v>
      </c>
      <c r="BF93">
        <v>-0.68870086335624703</v>
      </c>
      <c r="BG93">
        <v>-0.68870086335624703</v>
      </c>
      <c r="BH93">
        <v>-0.52888672749280297</v>
      </c>
      <c r="BI93">
        <v>-0.52888672749280297</v>
      </c>
      <c r="BJ93">
        <v>-0.68870086335624703</v>
      </c>
      <c r="BK93">
        <v>-0.64183747610011999</v>
      </c>
      <c r="BL93">
        <v>-0.68870086335624703</v>
      </c>
      <c r="BM93">
        <v>-0.52888672749280297</v>
      </c>
      <c r="BN93">
        <v>-0.52888672749280297</v>
      </c>
      <c r="BO93">
        <v>-0.64546409745963995</v>
      </c>
      <c r="BP93">
        <v>-0.52888672749280297</v>
      </c>
      <c r="BQ93">
        <v>-0.60481156730079499</v>
      </c>
      <c r="BR93">
        <v>-0.52888672749280297</v>
      </c>
      <c r="BS93">
        <v>-0.68870086335624703</v>
      </c>
      <c r="BT93">
        <v>-0.52888672749280297</v>
      </c>
      <c r="BU93">
        <v>-0.52888672749280297</v>
      </c>
      <c r="BV93">
        <v>-0.52888672749280297</v>
      </c>
      <c r="BW93">
        <v>-0.52888672749280297</v>
      </c>
      <c r="BX93">
        <v>-0.52888672749280297</v>
      </c>
      <c r="BY93">
        <v>-0.68870086335624703</v>
      </c>
      <c r="BZ93">
        <v>-0.51717381340357105</v>
      </c>
      <c r="CA93">
        <v>-0.52888672749280297</v>
      </c>
      <c r="CB93">
        <v>-0.52888672749280297</v>
      </c>
      <c r="CC93">
        <v>-0.51717381340357105</v>
      </c>
      <c r="CD93">
        <v>-0.52190761107302497</v>
      </c>
      <c r="CE93">
        <v>-0.52888672749280297</v>
      </c>
      <c r="CF93">
        <v>-0.52888672749280297</v>
      </c>
      <c r="CG93">
        <v>-0.68870086335624703</v>
      </c>
      <c r="CH93">
        <v>-0.68870086335624703</v>
      </c>
      <c r="CI93">
        <v>-0.68870086335624703</v>
      </c>
      <c r="CJ93">
        <v>-0.68870086335624703</v>
      </c>
      <c r="CK93">
        <v>-0.52888672749280297</v>
      </c>
      <c r="CL93">
        <v>-0.62641580083429405</v>
      </c>
      <c r="CM93">
        <v>-0.52888672749280297</v>
      </c>
      <c r="CN93">
        <v>-0.52888672749280297</v>
      </c>
      <c r="CO93">
        <v>-0.52888672749280297</v>
      </c>
      <c r="CP93">
        <v>-0.52888672749280297</v>
      </c>
      <c r="CQ93">
        <v>-0.51717381340357105</v>
      </c>
      <c r="CR93">
        <v>-0.52888672749280297</v>
      </c>
      <c r="CS93">
        <v>-0.54957239613866604</v>
      </c>
      <c r="CT93">
        <v>-0.68870086335624703</v>
      </c>
      <c r="CU93">
        <v>-0.52888672749280297</v>
      </c>
      <c r="CV93">
        <v>-0.51717381340357105</v>
      </c>
      <c r="CW93">
        <v>-0.68870086335624703</v>
      </c>
    </row>
    <row r="94" spans="1:101" x14ac:dyDescent="0.3">
      <c r="A94">
        <v>0</v>
      </c>
      <c r="B94">
        <v>0.33102523181756099</v>
      </c>
      <c r="C94">
        <v>0.33102523181756099</v>
      </c>
      <c r="D94">
        <v>0.31467177124514401</v>
      </c>
      <c r="E94">
        <v>0.31663438421589601</v>
      </c>
      <c r="F94">
        <v>0.31572638426312699</v>
      </c>
      <c r="G94">
        <v>0.33102523181756099</v>
      </c>
      <c r="H94">
        <v>0.33102523181756099</v>
      </c>
      <c r="I94">
        <v>0.33102523181756099</v>
      </c>
      <c r="J94">
        <v>0.33102523181756099</v>
      </c>
      <c r="K94">
        <v>0.33102523181756099</v>
      </c>
      <c r="L94">
        <v>0.33102523181756099</v>
      </c>
      <c r="M94">
        <v>0.33102523181756099</v>
      </c>
      <c r="N94">
        <v>0.33102523181756099</v>
      </c>
      <c r="O94">
        <v>0.33102523181756099</v>
      </c>
      <c r="P94">
        <v>0.33102523181756099</v>
      </c>
      <c r="Q94">
        <v>0.33102523181756099</v>
      </c>
      <c r="R94">
        <v>0.31467177124514401</v>
      </c>
      <c r="S94">
        <v>0.31826868716964801</v>
      </c>
      <c r="T94">
        <v>0.33102523181756099</v>
      </c>
      <c r="U94">
        <v>0.31467177124514401</v>
      </c>
      <c r="V94">
        <v>0.33102523181756099</v>
      </c>
      <c r="W94">
        <v>0.33102523181756099</v>
      </c>
      <c r="X94">
        <v>0.33102523181756099</v>
      </c>
      <c r="Y94">
        <v>0.31467177124514401</v>
      </c>
      <c r="Z94">
        <v>0.31663438421589601</v>
      </c>
      <c r="AA94">
        <v>0.33102523181756099</v>
      </c>
      <c r="AB94">
        <v>0.33102523181756099</v>
      </c>
      <c r="AC94">
        <v>0.33102523181756099</v>
      </c>
      <c r="AD94">
        <v>0.33102523181756099</v>
      </c>
      <c r="AE94">
        <v>0.33102523181756099</v>
      </c>
      <c r="AF94">
        <v>0.31826868716964801</v>
      </c>
      <c r="AG94">
        <v>0.33102523181756099</v>
      </c>
      <c r="AH94">
        <v>0.33102523181756099</v>
      </c>
      <c r="AI94">
        <v>0.33102523181756099</v>
      </c>
      <c r="AJ94">
        <v>0.33102523181756099</v>
      </c>
      <c r="AK94">
        <v>0.31467177124514401</v>
      </c>
      <c r="AL94">
        <v>0.33102523181756099</v>
      </c>
      <c r="AM94">
        <v>0.33102523181756099</v>
      </c>
      <c r="AN94">
        <v>0.33102523181756099</v>
      </c>
      <c r="AO94">
        <v>0.33102523181756099</v>
      </c>
      <c r="AP94">
        <v>0.33102523181756099</v>
      </c>
      <c r="AQ94">
        <v>0.33102523181756099</v>
      </c>
      <c r="AR94">
        <v>0.33102523181756099</v>
      </c>
      <c r="AS94">
        <v>0.33102523181756099</v>
      </c>
      <c r="AT94">
        <v>0.31467177124514401</v>
      </c>
      <c r="AU94">
        <v>0.31663438421589601</v>
      </c>
      <c r="AV94">
        <v>0.33102523181756099</v>
      </c>
      <c r="AW94">
        <v>0.33102523181756099</v>
      </c>
      <c r="AX94">
        <v>0.33102523181756099</v>
      </c>
      <c r="AY94">
        <v>0.33102523181756099</v>
      </c>
      <c r="AZ94">
        <v>0.31663438421589601</v>
      </c>
      <c r="BA94">
        <v>0.33102523181756099</v>
      </c>
      <c r="BB94">
        <v>0.33102523181756099</v>
      </c>
      <c r="BC94">
        <v>0.31467177124514401</v>
      </c>
      <c r="BD94">
        <v>0.33102523181756099</v>
      </c>
      <c r="BE94">
        <v>0.31826868716964801</v>
      </c>
      <c r="BF94">
        <v>0.33102523181756099</v>
      </c>
      <c r="BG94">
        <v>0.33102523181756099</v>
      </c>
      <c r="BH94">
        <v>0.33102523181756099</v>
      </c>
      <c r="BI94">
        <v>0.33102523181756099</v>
      </c>
      <c r="BJ94">
        <v>0.33102523181756099</v>
      </c>
      <c r="BK94">
        <v>0.33102523181756099</v>
      </c>
      <c r="BL94">
        <v>0.33102523181756099</v>
      </c>
      <c r="BM94">
        <v>0.33102523181756099</v>
      </c>
      <c r="BN94">
        <v>0.33102523181756099</v>
      </c>
      <c r="BO94">
        <v>0.33102523181756099</v>
      </c>
      <c r="BP94">
        <v>0.33102523181756099</v>
      </c>
      <c r="BQ94">
        <v>0.33102523181756099</v>
      </c>
      <c r="BR94">
        <v>0.33102523181756099</v>
      </c>
      <c r="BS94">
        <v>0.33102523181756099</v>
      </c>
      <c r="BT94">
        <v>0.33102523181756099</v>
      </c>
      <c r="BU94">
        <v>0.33102523181756099</v>
      </c>
      <c r="BV94">
        <v>0.33102523181756099</v>
      </c>
      <c r="BW94">
        <v>0.33102523181756099</v>
      </c>
      <c r="BX94">
        <v>0.33102523181756099</v>
      </c>
      <c r="BY94">
        <v>0.33102523181756099</v>
      </c>
      <c r="BZ94">
        <v>0.33102523181756099</v>
      </c>
      <c r="CA94">
        <v>0.33102523181756099</v>
      </c>
      <c r="CB94">
        <v>0.33102523181756099</v>
      </c>
      <c r="CC94">
        <v>0.33102523181756099</v>
      </c>
      <c r="CD94">
        <v>0.33102523181756099</v>
      </c>
      <c r="CE94">
        <v>0.33102523181756099</v>
      </c>
      <c r="CF94">
        <v>0.31663438421589601</v>
      </c>
      <c r="CG94">
        <v>0.31826868716964801</v>
      </c>
      <c r="CH94">
        <v>0.33102523181756099</v>
      </c>
      <c r="CI94">
        <v>0.329711843624032</v>
      </c>
      <c r="CJ94">
        <v>0.33102523181756099</v>
      </c>
      <c r="CK94">
        <v>0.33102523181756099</v>
      </c>
      <c r="CL94">
        <v>0.33102523181756099</v>
      </c>
      <c r="CM94">
        <v>0.33102523181756099</v>
      </c>
      <c r="CN94">
        <v>0.33102523181756099</v>
      </c>
      <c r="CO94">
        <v>0.33102523181756099</v>
      </c>
      <c r="CP94">
        <v>0.33102523181756099</v>
      </c>
      <c r="CQ94">
        <v>0.33102523181756099</v>
      </c>
      <c r="CR94">
        <v>0.33102523181756099</v>
      </c>
      <c r="CS94">
        <v>0.33102523181756099</v>
      </c>
      <c r="CT94">
        <v>0.31663438421589601</v>
      </c>
      <c r="CU94">
        <v>0.33102523181756099</v>
      </c>
      <c r="CV94">
        <v>0.33102523181756099</v>
      </c>
      <c r="CW94">
        <v>0.33102523181756099</v>
      </c>
    </row>
    <row r="95" spans="1:101" x14ac:dyDescent="0.3">
      <c r="A95">
        <v>-0.47673730917544899</v>
      </c>
      <c r="B95">
        <v>-0.699143722516127</v>
      </c>
      <c r="C95">
        <v>-0.699143722516127</v>
      </c>
      <c r="D95">
        <v>-0.54325640879326598</v>
      </c>
      <c r="E95">
        <v>-0.598173737693242</v>
      </c>
      <c r="F95">
        <v>-0.55276995254118499</v>
      </c>
      <c r="G95">
        <v>-0.699143722516127</v>
      </c>
      <c r="H95">
        <v>-0.699143722516127</v>
      </c>
      <c r="I95">
        <v>-0.699143722516127</v>
      </c>
      <c r="J95">
        <v>-0.699143722516127</v>
      </c>
      <c r="K95">
        <v>-0.699143722516127</v>
      </c>
      <c r="L95">
        <v>-0.699143722516127</v>
      </c>
      <c r="M95">
        <v>-0.699143722516127</v>
      </c>
      <c r="N95">
        <v>-0.699143722516127</v>
      </c>
      <c r="O95">
        <v>-0.699143722516127</v>
      </c>
      <c r="P95">
        <v>-0.699143722516127</v>
      </c>
      <c r="Q95">
        <v>-0.699143722516127</v>
      </c>
      <c r="R95">
        <v>-0.54325640879326598</v>
      </c>
      <c r="S95">
        <v>-0.62212832071462698</v>
      </c>
      <c r="T95">
        <v>-0.699143722516127</v>
      </c>
      <c r="U95">
        <v>-0.54325640879326598</v>
      </c>
      <c r="V95">
        <v>-0.699143722516127</v>
      </c>
      <c r="W95">
        <v>-0.699143722516127</v>
      </c>
      <c r="X95">
        <v>-0.699143722516127</v>
      </c>
      <c r="Y95">
        <v>-0.54325640879326598</v>
      </c>
      <c r="Z95">
        <v>-0.598173737693242</v>
      </c>
      <c r="AA95">
        <v>-0.699143722516127</v>
      </c>
      <c r="AB95">
        <v>-0.699143722516127</v>
      </c>
      <c r="AC95">
        <v>-0.699143722516127</v>
      </c>
      <c r="AD95">
        <v>-0.699143722516127</v>
      </c>
      <c r="AE95">
        <v>-0.699143722516127</v>
      </c>
      <c r="AF95">
        <v>-0.62212832071462698</v>
      </c>
      <c r="AG95">
        <v>-0.699143722516127</v>
      </c>
      <c r="AH95">
        <v>-0.699143722516127</v>
      </c>
      <c r="AI95">
        <v>-0.699143722516127</v>
      </c>
      <c r="AJ95">
        <v>-0.699143722516127</v>
      </c>
      <c r="AK95">
        <v>-0.54325640879326598</v>
      </c>
      <c r="AL95">
        <v>-0.699143722516127</v>
      </c>
      <c r="AM95">
        <v>-0.699143722516127</v>
      </c>
      <c r="AN95">
        <v>-0.699143722516127</v>
      </c>
      <c r="AO95">
        <v>-0.699143722516127</v>
      </c>
      <c r="AP95">
        <v>-0.699143722516127</v>
      </c>
      <c r="AQ95">
        <v>-0.699143722516127</v>
      </c>
      <c r="AR95">
        <v>-0.699143722516127</v>
      </c>
      <c r="AS95">
        <v>-0.699143722516127</v>
      </c>
      <c r="AT95">
        <v>-0.54325640879326598</v>
      </c>
      <c r="AU95">
        <v>-0.598173737693242</v>
      </c>
      <c r="AV95">
        <v>-0.699143722516127</v>
      </c>
      <c r="AW95">
        <v>-0.699143722516127</v>
      </c>
      <c r="AX95">
        <v>-0.699143722516127</v>
      </c>
      <c r="AY95">
        <v>-0.699143722516127</v>
      </c>
      <c r="AZ95">
        <v>-0.598173737693242</v>
      </c>
      <c r="BA95">
        <v>-0.699143722516127</v>
      </c>
      <c r="BB95">
        <v>-0.699143722516127</v>
      </c>
      <c r="BC95">
        <v>-0.54325640879326598</v>
      </c>
      <c r="BD95">
        <v>-0.699143722516127</v>
      </c>
      <c r="BE95">
        <v>-0.62212832071462698</v>
      </c>
      <c r="BF95">
        <v>-0.699143722516127</v>
      </c>
      <c r="BG95">
        <v>-0.699143722516127</v>
      </c>
      <c r="BH95">
        <v>-0.699143722516127</v>
      </c>
      <c r="BI95">
        <v>-0.699143722516127</v>
      </c>
      <c r="BJ95">
        <v>-0.699143722516127</v>
      </c>
      <c r="BK95">
        <v>-0.699143722516127</v>
      </c>
      <c r="BL95">
        <v>-0.699143722516127</v>
      </c>
      <c r="BM95">
        <v>-0.699143722516127</v>
      </c>
      <c r="BN95">
        <v>-0.699143722516127</v>
      </c>
      <c r="BO95">
        <v>-0.699143722516127</v>
      </c>
      <c r="BP95">
        <v>-0.699143722516127</v>
      </c>
      <c r="BQ95">
        <v>-0.699143722516127</v>
      </c>
      <c r="BR95">
        <v>-0.699143722516127</v>
      </c>
      <c r="BS95">
        <v>-0.699143722516127</v>
      </c>
      <c r="BT95">
        <v>-0.699143722516127</v>
      </c>
      <c r="BU95">
        <v>-0.699143722516127</v>
      </c>
      <c r="BV95">
        <v>-0.699143722516127</v>
      </c>
      <c r="BW95">
        <v>-0.699143722516127</v>
      </c>
      <c r="BX95">
        <v>-0.699143722516127</v>
      </c>
      <c r="BY95">
        <v>-0.699143722516127</v>
      </c>
      <c r="BZ95">
        <v>-0.699143722516127</v>
      </c>
      <c r="CA95">
        <v>-0.699143722516127</v>
      </c>
      <c r="CB95">
        <v>-0.699143722516127</v>
      </c>
      <c r="CC95">
        <v>-0.699143722516127</v>
      </c>
      <c r="CD95">
        <v>-0.699143722516127</v>
      </c>
      <c r="CE95">
        <v>-0.699143722516127</v>
      </c>
      <c r="CF95">
        <v>-0.598173737693242</v>
      </c>
      <c r="CG95">
        <v>-0.62212832071462698</v>
      </c>
      <c r="CH95">
        <v>-0.699143722516127</v>
      </c>
      <c r="CI95">
        <v>-0.69739586577864299</v>
      </c>
      <c r="CJ95">
        <v>-0.699143722516127</v>
      </c>
      <c r="CK95">
        <v>-0.699143722516127</v>
      </c>
      <c r="CL95">
        <v>-0.699143722516127</v>
      </c>
      <c r="CM95">
        <v>-0.699143722516127</v>
      </c>
      <c r="CN95">
        <v>-0.699143722516127</v>
      </c>
      <c r="CO95">
        <v>-0.699143722516127</v>
      </c>
      <c r="CP95">
        <v>-0.699143722516127</v>
      </c>
      <c r="CQ95">
        <v>-0.699143722516127</v>
      </c>
      <c r="CR95">
        <v>-0.699143722516127</v>
      </c>
      <c r="CS95">
        <v>-0.699143722516127</v>
      </c>
      <c r="CT95">
        <v>-0.598173737693242</v>
      </c>
      <c r="CU95">
        <v>-0.699143722516127</v>
      </c>
      <c r="CV95">
        <v>-0.699143722516127</v>
      </c>
      <c r="CW95">
        <v>-0.699143722516127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0.33544015257499599</v>
      </c>
      <c r="C98">
        <v>0.32728092427056699</v>
      </c>
      <c r="D98">
        <v>0.324473933577266</v>
      </c>
      <c r="E98">
        <v>0.33334169212138898</v>
      </c>
      <c r="F98">
        <v>0.33361174663308701</v>
      </c>
      <c r="G98">
        <v>0.337447112735699</v>
      </c>
    </row>
    <row r="99" spans="1:7" x14ac:dyDescent="0.3">
      <c r="A99">
        <v>-0.47673730917544899</v>
      </c>
      <c r="B99">
        <v>-0.580659878347765</v>
      </c>
      <c r="C99">
        <v>-0.52325675115677905</v>
      </c>
      <c r="D99">
        <v>-0.47405546823731098</v>
      </c>
      <c r="E99">
        <v>-0.56377534595705703</v>
      </c>
      <c r="F99">
        <v>-0.56586522219177604</v>
      </c>
      <c r="G99">
        <v>-0.58728293351133198</v>
      </c>
    </row>
    <row r="100" spans="1:7" x14ac:dyDescent="0.3">
      <c r="A100">
        <v>0</v>
      </c>
      <c r="B100">
        <v>0.33371159277012502</v>
      </c>
      <c r="C100">
        <v>0.33377861098618999</v>
      </c>
      <c r="D100">
        <v>0.33294156999796198</v>
      </c>
      <c r="E100">
        <v>0.32980343533940498</v>
      </c>
      <c r="F100">
        <v>0.33135042890666899</v>
      </c>
    </row>
    <row r="101" spans="1:7" x14ac:dyDescent="0.3">
      <c r="A101">
        <v>-0.47673730917544899</v>
      </c>
      <c r="B101">
        <v>-0.59666324918754499</v>
      </c>
      <c r="C101">
        <v>-0.60743927907719297</v>
      </c>
      <c r="D101">
        <v>-0.56542302278479895</v>
      </c>
      <c r="E101">
        <v>-0.48022845182212098</v>
      </c>
      <c r="F101">
        <v>-0.55838344486934099</v>
      </c>
    </row>
    <row r="102" spans="1:7" x14ac:dyDescent="0.3">
      <c r="A102">
        <v>0</v>
      </c>
      <c r="B102">
        <v>0.33911854997248497</v>
      </c>
      <c r="C102">
        <v>0.334032160184428</v>
      </c>
      <c r="D102">
        <v>0.33400492472073301</v>
      </c>
      <c r="E102">
        <v>0.33016445493874202</v>
      </c>
      <c r="F102">
        <v>0.33591156703321101</v>
      </c>
    </row>
    <row r="103" spans="1:7" x14ac:dyDescent="0.3">
      <c r="A103">
        <v>-0.47673730917544899</v>
      </c>
      <c r="B103">
        <v>-0.58937535354359705</v>
      </c>
      <c r="C103">
        <v>-0.55256446982094798</v>
      </c>
      <c r="D103">
        <v>-0.54261709545497605</v>
      </c>
      <c r="E103">
        <v>-0.526235025663222</v>
      </c>
      <c r="F103">
        <v>-0.58281316268557903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0.33249115513747801</v>
      </c>
      <c r="C106">
        <v>0.33222036330169102</v>
      </c>
      <c r="D106">
        <v>0.34572607514673298</v>
      </c>
      <c r="E106">
        <v>0.337440913240246</v>
      </c>
      <c r="F106">
        <v>0.33116934928380498</v>
      </c>
    </row>
    <row r="107" spans="1:7" x14ac:dyDescent="0.3">
      <c r="A107">
        <v>-0.47673730917544899</v>
      </c>
      <c r="B107">
        <v>-0.57657721086174196</v>
      </c>
      <c r="C107">
        <v>-0.48647550687042901</v>
      </c>
      <c r="D107">
        <v>-0.59103897765886304</v>
      </c>
      <c r="E107">
        <v>-0.58447468057458896</v>
      </c>
      <c r="F107">
        <v>-0.47793737576373202</v>
      </c>
    </row>
    <row r="108" spans="1:7" x14ac:dyDescent="0.3">
      <c r="A108">
        <v>0</v>
      </c>
      <c r="B108">
        <v>0.34353844419173701</v>
      </c>
      <c r="C108">
        <v>0.32623603387663302</v>
      </c>
      <c r="D108">
        <v>0.34375319139746702</v>
      </c>
      <c r="E108">
        <v>0.33023681873900901</v>
      </c>
      <c r="F108">
        <v>0.337090804042118</v>
      </c>
    </row>
    <row r="109" spans="1:7" x14ac:dyDescent="0.3">
      <c r="A109">
        <v>-0.47673730917544899</v>
      </c>
      <c r="B109">
        <v>-0.57183324186866802</v>
      </c>
      <c r="C109">
        <v>-0.52890629703485204</v>
      </c>
      <c r="D109">
        <v>-0.58113138289660404</v>
      </c>
      <c r="E109">
        <v>-0.54665117041403599</v>
      </c>
      <c r="F109">
        <v>-0.55018401849683796</v>
      </c>
    </row>
    <row r="110" spans="1:7" x14ac:dyDescent="0.3">
      <c r="A110">
        <v>0</v>
      </c>
      <c r="B110">
        <v>0.339596477419284</v>
      </c>
      <c r="C110">
        <v>0.33520453285246798</v>
      </c>
      <c r="D110">
        <v>0.33461245359318498</v>
      </c>
      <c r="E110">
        <v>0.33273278448517901</v>
      </c>
    </row>
    <row r="111" spans="1:7" x14ac:dyDescent="0.3">
      <c r="A111">
        <v>-0.47673730917544899</v>
      </c>
      <c r="B111">
        <v>-0.58416127043876398</v>
      </c>
      <c r="C111">
        <v>-0.57027053508339798</v>
      </c>
      <c r="D111">
        <v>-0.56148399507496505</v>
      </c>
      <c r="E111">
        <v>-0.50820514928455196</v>
      </c>
    </row>
    <row r="113" spans="1:34" x14ac:dyDescent="0.3">
      <c r="A113" t="s">
        <v>8</v>
      </c>
      <c r="B113" t="s">
        <v>1</v>
      </c>
      <c r="C113" t="s">
        <v>2</v>
      </c>
      <c r="D113" t="s">
        <v>5</v>
      </c>
    </row>
    <row r="114" spans="1:34" x14ac:dyDescent="0.3">
      <c r="A114">
        <v>0</v>
      </c>
      <c r="B114">
        <v>0.33155342576994001</v>
      </c>
      <c r="C114">
        <v>0.338841711720617</v>
      </c>
      <c r="D114">
        <v>0.32990521855869898</v>
      </c>
      <c r="E114">
        <v>0.33363254301928402</v>
      </c>
    </row>
    <row r="115" spans="1:34" x14ac:dyDescent="0.3">
      <c r="A115">
        <v>-0.47673730917544899</v>
      </c>
      <c r="B115">
        <v>-0.52644591862735102</v>
      </c>
      <c r="C115">
        <v>-0.58101824581309802</v>
      </c>
      <c r="D115">
        <v>-0.49369694764097899</v>
      </c>
      <c r="E115">
        <v>-0.56903921168738902</v>
      </c>
    </row>
    <row r="116" spans="1:34" x14ac:dyDescent="0.3">
      <c r="A116">
        <v>0</v>
      </c>
      <c r="B116">
        <v>0.31701621516802803</v>
      </c>
      <c r="C116">
        <v>0.31802090568214297</v>
      </c>
      <c r="D116">
        <v>0.31116615644953399</v>
      </c>
      <c r="E116">
        <v>0.31349725508178999</v>
      </c>
      <c r="F116">
        <v>0.31611207619161302</v>
      </c>
      <c r="G116">
        <v>0.31030593690654901</v>
      </c>
      <c r="H116">
        <v>0.31585367513343898</v>
      </c>
      <c r="I116">
        <v>0.315809940208646</v>
      </c>
      <c r="J116">
        <v>0.31660759419529499</v>
      </c>
      <c r="K116">
        <v>0.31738391474414401</v>
      </c>
      <c r="L116">
        <v>0.30880808863801001</v>
      </c>
      <c r="M116">
        <v>0.30872715501244802</v>
      </c>
      <c r="N116">
        <v>0.31132182986957502</v>
      </c>
    </row>
    <row r="117" spans="1:34" x14ac:dyDescent="0.3">
      <c r="A117">
        <v>-0.47673730917544899</v>
      </c>
      <c r="B117">
        <v>-0.75226081210678597</v>
      </c>
      <c r="C117">
        <v>-0.76676519740822602</v>
      </c>
      <c r="D117">
        <v>-0.714313095071197</v>
      </c>
      <c r="E117">
        <v>-0.72171922858015203</v>
      </c>
      <c r="F117">
        <v>-0.74173381233508895</v>
      </c>
      <c r="G117">
        <v>-0.70005169488947605</v>
      </c>
      <c r="H117">
        <v>-0.72506755759786401</v>
      </c>
      <c r="I117">
        <v>-0.72479782110777002</v>
      </c>
      <c r="J117">
        <v>-0.75176112384502203</v>
      </c>
      <c r="K117">
        <v>-0.75264354171313197</v>
      </c>
      <c r="L117">
        <v>-0.669440319214892</v>
      </c>
      <c r="M117">
        <v>-0.65562027806768397</v>
      </c>
      <c r="N117">
        <v>-0.71524728145637695</v>
      </c>
    </row>
    <row r="118" spans="1:34" x14ac:dyDescent="0.3">
      <c r="A118">
        <v>0</v>
      </c>
      <c r="B118">
        <v>0.30697174737348498</v>
      </c>
      <c r="C118">
        <v>0.31127168785744902</v>
      </c>
      <c r="D118">
        <v>0.30851808846212297</v>
      </c>
      <c r="E118">
        <v>0.309531230202785</v>
      </c>
      <c r="F118">
        <v>0.30736193982434301</v>
      </c>
      <c r="G118">
        <v>0.31826095708719698</v>
      </c>
      <c r="H118">
        <v>0.30855681912555399</v>
      </c>
      <c r="I118">
        <v>0.30697174737348498</v>
      </c>
      <c r="J118">
        <v>0.30697174737348498</v>
      </c>
      <c r="K118">
        <v>0.31361635355182099</v>
      </c>
      <c r="L118">
        <v>0.307025139440678</v>
      </c>
      <c r="M118">
        <v>0.31676494628850599</v>
      </c>
      <c r="N118">
        <v>0.30696432493259002</v>
      </c>
      <c r="O118">
        <v>0.31563473537928</v>
      </c>
      <c r="P118">
        <v>0.308494505344523</v>
      </c>
      <c r="Q118">
        <v>0.31063518044911398</v>
      </c>
      <c r="R118">
        <v>0.30710000436535201</v>
      </c>
      <c r="S118">
        <v>0.31320357149493699</v>
      </c>
      <c r="T118">
        <v>0.30851808846212297</v>
      </c>
      <c r="U118">
        <v>0.318750184706864</v>
      </c>
      <c r="V118">
        <v>0.31516002206833899</v>
      </c>
      <c r="W118">
        <v>0.321127037493595</v>
      </c>
      <c r="X118">
        <v>0.30592427202568301</v>
      </c>
      <c r="Y118">
        <v>0.31967858457079901</v>
      </c>
      <c r="Z118">
        <v>0.30584733977857897</v>
      </c>
      <c r="AA118">
        <v>0.31225606712968901</v>
      </c>
      <c r="AB118">
        <v>0.31024568345813702</v>
      </c>
      <c r="AC118">
        <v>0.31306803463407501</v>
      </c>
      <c r="AD118">
        <v>0.30697174737348498</v>
      </c>
      <c r="AE118">
        <v>0.32062881593706499</v>
      </c>
      <c r="AF118">
        <v>0.305441835795908</v>
      </c>
      <c r="AG118">
        <v>0.30821452132603699</v>
      </c>
      <c r="AH118">
        <v>0.30584733977857897</v>
      </c>
    </row>
    <row r="119" spans="1:34" x14ac:dyDescent="0.3">
      <c r="A119">
        <v>-0.47673730917544899</v>
      </c>
      <c r="B119">
        <v>-0.70673622269567005</v>
      </c>
      <c r="C119">
        <v>-0.76822657518424498</v>
      </c>
      <c r="D119">
        <v>-0.74225496049498696</v>
      </c>
      <c r="E119">
        <v>-0.75266527106519499</v>
      </c>
      <c r="F119">
        <v>-0.72075893752040399</v>
      </c>
      <c r="G119">
        <v>-0.78581902902358403</v>
      </c>
      <c r="H119">
        <v>-0.74852323127251896</v>
      </c>
      <c r="I119">
        <v>-0.70673622269567005</v>
      </c>
      <c r="J119">
        <v>-0.70673622269567005</v>
      </c>
      <c r="K119">
        <v>-0.78075921146119998</v>
      </c>
      <c r="L119">
        <v>-0.71796684483745599</v>
      </c>
      <c r="M119">
        <v>-0.78541032502110697</v>
      </c>
      <c r="N119">
        <v>-0.70576479956301896</v>
      </c>
      <c r="O119">
        <v>-0.784972091878816</v>
      </c>
      <c r="P119">
        <v>-0.74216968928927696</v>
      </c>
      <c r="Q119">
        <v>-0.76571822745220097</v>
      </c>
      <c r="R119">
        <v>-0.71953395681057697</v>
      </c>
      <c r="S119">
        <v>-0.77557733144576102</v>
      </c>
      <c r="T119">
        <v>-0.74225496049498696</v>
      </c>
      <c r="U119">
        <v>-0.79031253997982898</v>
      </c>
      <c r="V119">
        <v>-0.78310736465545905</v>
      </c>
      <c r="W119">
        <v>-0.79173549288969702</v>
      </c>
      <c r="X119">
        <v>-0.693203288195266</v>
      </c>
      <c r="Y119">
        <v>-0.79045053419392697</v>
      </c>
      <c r="Z119">
        <v>-0.66793759942156306</v>
      </c>
      <c r="AA119">
        <v>-0.76999287702505004</v>
      </c>
      <c r="AB119">
        <v>-0.76439824275435098</v>
      </c>
      <c r="AC119">
        <v>-0.77160322758397804</v>
      </c>
      <c r="AD119">
        <v>-0.70673622269567005</v>
      </c>
      <c r="AE119">
        <v>-0.79142025228371704</v>
      </c>
      <c r="AF119">
        <v>-0.64505423899228398</v>
      </c>
      <c r="AG119">
        <v>-0.73104895075482401</v>
      </c>
      <c r="AH119">
        <v>-0.66793759942156306</v>
      </c>
    </row>
    <row r="121" spans="1:34" x14ac:dyDescent="0.3">
      <c r="A121" t="s">
        <v>8</v>
      </c>
      <c r="B121" t="s">
        <v>1</v>
      </c>
      <c r="C121" t="s">
        <v>6</v>
      </c>
      <c r="D121" t="s">
        <v>3</v>
      </c>
    </row>
    <row r="122" spans="1:34" x14ac:dyDescent="0.3">
      <c r="A122">
        <v>0</v>
      </c>
      <c r="B122">
        <v>0.33467968421741601</v>
      </c>
      <c r="C122">
        <v>0.32901560766020799</v>
      </c>
      <c r="D122">
        <v>0.34198662367375698</v>
      </c>
      <c r="E122">
        <v>0.32793101268625602</v>
      </c>
      <c r="F122">
        <v>0.33084068328904798</v>
      </c>
      <c r="G122">
        <v>0.33438778761601401</v>
      </c>
      <c r="H122">
        <v>0.33246192555405901</v>
      </c>
      <c r="I122">
        <v>0.33756863399528497</v>
      </c>
    </row>
    <row r="123" spans="1:34" x14ac:dyDescent="0.3">
      <c r="A123">
        <v>-0.47673730917544899</v>
      </c>
      <c r="B123">
        <v>-0.55785913634395101</v>
      </c>
      <c r="C123">
        <v>-0.52025640030397502</v>
      </c>
      <c r="D123">
        <v>-0.59406788715854497</v>
      </c>
      <c r="E123">
        <v>-0.50562715909909095</v>
      </c>
      <c r="F123">
        <v>-0.53170289547365202</v>
      </c>
      <c r="G123">
        <v>-0.54640771746285599</v>
      </c>
      <c r="H123">
        <v>-0.53530221784516197</v>
      </c>
      <c r="I123">
        <v>-0.56894085093119895</v>
      </c>
    </row>
    <row r="124" spans="1:34" x14ac:dyDescent="0.3">
      <c r="A124">
        <v>0</v>
      </c>
      <c r="B124">
        <v>0.34540580361676798</v>
      </c>
      <c r="C124">
        <v>0.33475748384639598</v>
      </c>
      <c r="D124">
        <v>0.33171036527590603</v>
      </c>
      <c r="E124">
        <v>0.33270396053183798</v>
      </c>
    </row>
    <row r="125" spans="1:34" x14ac:dyDescent="0.3">
      <c r="A125">
        <v>-0.47673730917544899</v>
      </c>
      <c r="B125">
        <v>-0.566887774470203</v>
      </c>
      <c r="C125">
        <v>-0.56586798127053295</v>
      </c>
      <c r="D125">
        <v>-0.525543106279031</v>
      </c>
      <c r="E125">
        <v>-0.55726475183894297</v>
      </c>
    </row>
    <row r="126" spans="1:34" x14ac:dyDescent="0.3">
      <c r="A126">
        <v>0</v>
      </c>
      <c r="B126">
        <v>0.33301715209902399</v>
      </c>
      <c r="C126">
        <v>0.334784946069422</v>
      </c>
      <c r="D126">
        <v>0.32703425691278898</v>
      </c>
      <c r="E126">
        <v>0.33273222831813198</v>
      </c>
      <c r="F126">
        <v>0.33289069815227101</v>
      </c>
      <c r="G126">
        <v>0.32703425691278898</v>
      </c>
    </row>
    <row r="127" spans="1:34" x14ac:dyDescent="0.3">
      <c r="A127">
        <v>-0.47673730917544899</v>
      </c>
      <c r="B127">
        <v>-0.55814891135516298</v>
      </c>
      <c r="C127">
        <v>-0.57868266259861001</v>
      </c>
      <c r="D127">
        <v>-0.47820566449711699</v>
      </c>
      <c r="E127">
        <v>-0.49092498365075299</v>
      </c>
      <c r="F127">
        <v>-0.52588828359093798</v>
      </c>
      <c r="G127">
        <v>-0.47820566449711699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0.34048958158854897</v>
      </c>
      <c r="C130">
        <v>0.32868583774931898</v>
      </c>
    </row>
    <row r="131" spans="1:101" x14ac:dyDescent="0.3">
      <c r="A131">
        <v>-0.47673730917544899</v>
      </c>
      <c r="B131">
        <v>-0.60696271052642903</v>
      </c>
      <c r="C131">
        <v>-0.57546063553256799</v>
      </c>
    </row>
    <row r="132" spans="1:101" x14ac:dyDescent="0.3">
      <c r="A132">
        <v>0</v>
      </c>
      <c r="B132">
        <v>0.34146793131880998</v>
      </c>
      <c r="C132">
        <v>0.32687389974079401</v>
      </c>
      <c r="D132">
        <v>0.34146793131880998</v>
      </c>
      <c r="E132">
        <v>0.34309866422572299</v>
      </c>
      <c r="F132">
        <v>0.33391575795925099</v>
      </c>
      <c r="G132">
        <v>0.34729379566382401</v>
      </c>
    </row>
    <row r="133" spans="1:101" x14ac:dyDescent="0.3">
      <c r="A133">
        <v>-0.47673730917544899</v>
      </c>
      <c r="B133">
        <v>-0.56037849707151599</v>
      </c>
      <c r="C133">
        <v>-0.552498106859313</v>
      </c>
      <c r="D133">
        <v>-0.56037849707151599</v>
      </c>
      <c r="E133">
        <v>-0.56097983515168404</v>
      </c>
      <c r="F133">
        <v>-0.55439823646960995</v>
      </c>
      <c r="G133">
        <v>-0.56196025434239305</v>
      </c>
    </row>
    <row r="134" spans="1:101" x14ac:dyDescent="0.3">
      <c r="A134">
        <v>0</v>
      </c>
      <c r="B134">
        <v>0.34184103600974503</v>
      </c>
      <c r="C134">
        <v>0.333355383607367</v>
      </c>
      <c r="D134">
        <v>0.328963108008198</v>
      </c>
      <c r="E134">
        <v>0.32907410770824003</v>
      </c>
    </row>
    <row r="135" spans="1:101" x14ac:dyDescent="0.3">
      <c r="A135">
        <v>-0.47673730917544899</v>
      </c>
      <c r="B135">
        <v>-0.55502535315732604</v>
      </c>
      <c r="C135">
        <v>-0.55180711766019996</v>
      </c>
      <c r="D135">
        <v>-0.50060403367861495</v>
      </c>
      <c r="E135">
        <v>-0.54559422971359395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0.33689141990118499</v>
      </c>
      <c r="C138">
        <v>0.32917100247798198</v>
      </c>
      <c r="D138">
        <v>0.34302343718622802</v>
      </c>
      <c r="E138">
        <v>0.32640751873785301</v>
      </c>
    </row>
    <row r="139" spans="1:101" x14ac:dyDescent="0.3">
      <c r="A139">
        <v>-0.47673730917544899</v>
      </c>
      <c r="B139">
        <v>-0.57001670665446802</v>
      </c>
      <c r="C139">
        <v>-0.56031175280751799</v>
      </c>
      <c r="D139">
        <v>-0.57151081134534398</v>
      </c>
      <c r="E139">
        <v>-0.52733934836081697</v>
      </c>
    </row>
    <row r="140" spans="1:101" x14ac:dyDescent="0.3">
      <c r="A140">
        <v>0</v>
      </c>
      <c r="B140">
        <v>0.324636919300274</v>
      </c>
      <c r="C140">
        <v>0.324636919300274</v>
      </c>
      <c r="D140">
        <v>0.324636919300274</v>
      </c>
      <c r="E140">
        <v>0.324636919300274</v>
      </c>
      <c r="F140">
        <v>0.324636919300274</v>
      </c>
      <c r="G140">
        <v>0.324636919300274</v>
      </c>
      <c r="H140">
        <v>0.324636919300274</v>
      </c>
      <c r="I140">
        <v>0.324636919300274</v>
      </c>
      <c r="J140">
        <v>0.324636919300274</v>
      </c>
      <c r="K140">
        <v>0.324636919300274</v>
      </c>
      <c r="L140">
        <v>0.324636919300274</v>
      </c>
      <c r="M140">
        <v>0.324636919300274</v>
      </c>
      <c r="N140">
        <v>0.324636919300274</v>
      </c>
      <c r="O140">
        <v>0.324636919300274</v>
      </c>
      <c r="P140">
        <v>0.324636919300274</v>
      </c>
      <c r="Q140">
        <v>0.324636919300274</v>
      </c>
      <c r="R140">
        <v>0.324636919300274</v>
      </c>
      <c r="S140">
        <v>0.324636919300274</v>
      </c>
      <c r="T140">
        <v>0.324636919300274</v>
      </c>
      <c r="U140">
        <v>0.324636919300274</v>
      </c>
      <c r="V140">
        <v>0.324636919300274</v>
      </c>
      <c r="W140">
        <v>0.324636919300274</v>
      </c>
      <c r="X140">
        <v>0.324636919300274</v>
      </c>
      <c r="Y140">
        <v>0.324636919300274</v>
      </c>
      <c r="Z140">
        <v>0.324636919300274</v>
      </c>
      <c r="AA140">
        <v>0.324636919300274</v>
      </c>
      <c r="AB140">
        <v>0.324636919300274</v>
      </c>
      <c r="AC140">
        <v>0.324636919300274</v>
      </c>
      <c r="AD140">
        <v>0.324636919300274</v>
      </c>
      <c r="AE140">
        <v>0.324636919300274</v>
      </c>
      <c r="AF140">
        <v>0.324636919300274</v>
      </c>
      <c r="AG140">
        <v>0.324636919300274</v>
      </c>
      <c r="AH140">
        <v>0.324636919300274</v>
      </c>
      <c r="AI140">
        <v>0.324636919300274</v>
      </c>
      <c r="AJ140">
        <v>0.324636919300274</v>
      </c>
      <c r="AK140">
        <v>0.324636919300274</v>
      </c>
      <c r="AL140">
        <v>0.324636919300274</v>
      </c>
      <c r="AM140">
        <v>0.324636919300274</v>
      </c>
      <c r="AN140">
        <v>0.324636919300274</v>
      </c>
      <c r="AO140">
        <v>0.324636919300274</v>
      </c>
      <c r="AP140">
        <v>0.33052150585474199</v>
      </c>
      <c r="AQ140">
        <v>0.324636919300274</v>
      </c>
      <c r="AR140">
        <v>0.324636919300274</v>
      </c>
      <c r="AS140">
        <v>0.324636919300274</v>
      </c>
      <c r="AT140">
        <v>0.324636919300274</v>
      </c>
      <c r="AU140">
        <v>0.324636919300274</v>
      </c>
      <c r="AV140">
        <v>0.324636919300274</v>
      </c>
      <c r="AW140">
        <v>0.324636919300274</v>
      </c>
      <c r="AX140">
        <v>0.324636919300274</v>
      </c>
      <c r="AY140">
        <v>0.32434254343230101</v>
      </c>
      <c r="AZ140">
        <v>0.324636919300274</v>
      </c>
      <c r="BA140">
        <v>0.324636919300274</v>
      </c>
      <c r="BB140">
        <v>0.315493078975149</v>
      </c>
      <c r="BC140">
        <v>0.324636919300274</v>
      </c>
      <c r="BD140">
        <v>0.315493078975149</v>
      </c>
      <c r="BE140">
        <v>0.324636919300274</v>
      </c>
      <c r="BF140">
        <v>0.324636919300274</v>
      </c>
      <c r="BG140">
        <v>0.324636919300274</v>
      </c>
      <c r="BH140">
        <v>0.324636919300274</v>
      </c>
      <c r="BI140">
        <v>0.324636919300274</v>
      </c>
      <c r="BJ140">
        <v>0.324636919300274</v>
      </c>
      <c r="BK140">
        <v>0.315493078975149</v>
      </c>
      <c r="BL140">
        <v>0.324636919300274</v>
      </c>
      <c r="BM140">
        <v>0.324636919300274</v>
      </c>
      <c r="BN140">
        <v>0.324636919300274</v>
      </c>
      <c r="BO140">
        <v>0.324636919300274</v>
      </c>
      <c r="BP140">
        <v>0.324636919300274</v>
      </c>
      <c r="BQ140">
        <v>0.324636919300274</v>
      </c>
      <c r="BR140">
        <v>0.324636919300274</v>
      </c>
      <c r="BS140">
        <v>0.324636919300274</v>
      </c>
      <c r="BT140">
        <v>0.324636919300274</v>
      </c>
      <c r="BU140">
        <v>0.324636919300274</v>
      </c>
      <c r="BV140">
        <v>0.324636919300274</v>
      </c>
      <c r="BW140">
        <v>0.324636919300274</v>
      </c>
      <c r="BX140">
        <v>0.324636919300274</v>
      </c>
      <c r="BY140">
        <v>0.324636919300274</v>
      </c>
      <c r="BZ140">
        <v>0.324636919300274</v>
      </c>
      <c r="CA140">
        <v>0.32173338021810099</v>
      </c>
      <c r="CB140">
        <v>0.324636919300274</v>
      </c>
      <c r="CC140">
        <v>0.324636919300274</v>
      </c>
      <c r="CD140">
        <v>0.324636919300274</v>
      </c>
      <c r="CE140">
        <v>0.324636919300274</v>
      </c>
      <c r="CF140">
        <v>0.324636919300274</v>
      </c>
      <c r="CG140">
        <v>0.324636919300274</v>
      </c>
      <c r="CH140">
        <v>0.324636919300274</v>
      </c>
      <c r="CI140">
        <v>0.324636919300274</v>
      </c>
      <c r="CJ140">
        <v>0.315493078975149</v>
      </c>
      <c r="CK140">
        <v>0.324636919300274</v>
      </c>
      <c r="CL140">
        <v>0.324636919300274</v>
      </c>
      <c r="CM140">
        <v>0.324636919300274</v>
      </c>
      <c r="CN140">
        <v>0.324636919300274</v>
      </c>
      <c r="CO140">
        <v>0.324636919300274</v>
      </c>
      <c r="CP140">
        <v>0.324636919300274</v>
      </c>
      <c r="CQ140">
        <v>0.324636919300274</v>
      </c>
      <c r="CR140">
        <v>0.324636919300274</v>
      </c>
      <c r="CS140">
        <v>0.324636919300274</v>
      </c>
      <c r="CT140">
        <v>0.324636919300274</v>
      </c>
      <c r="CU140">
        <v>0.324636919300274</v>
      </c>
      <c r="CV140">
        <v>0.324636919300274</v>
      </c>
      <c r="CW140">
        <v>0.324636919300274</v>
      </c>
    </row>
    <row r="141" spans="1:101" x14ac:dyDescent="0.3">
      <c r="A141">
        <v>-0.47673730917544899</v>
      </c>
      <c r="B141">
        <v>-0.69987606634499899</v>
      </c>
      <c r="C141">
        <v>-0.69987606634499899</v>
      </c>
      <c r="D141">
        <v>-0.69987606634499899</v>
      </c>
      <c r="E141">
        <v>-0.69987606634499899</v>
      </c>
      <c r="F141">
        <v>-0.69987606634499899</v>
      </c>
      <c r="G141">
        <v>-0.69987606634499899</v>
      </c>
      <c r="H141">
        <v>-0.69987606634499899</v>
      </c>
      <c r="I141">
        <v>-0.69987606634499899</v>
      </c>
      <c r="J141">
        <v>-0.69987606634499899</v>
      </c>
      <c r="K141">
        <v>-0.69987606634499899</v>
      </c>
      <c r="L141">
        <v>-0.69987606634499899</v>
      </c>
      <c r="M141">
        <v>-0.69987606634499899</v>
      </c>
      <c r="N141">
        <v>-0.69987606634499899</v>
      </c>
      <c r="O141">
        <v>-0.69987606634499899</v>
      </c>
      <c r="P141">
        <v>-0.69987606634499899</v>
      </c>
      <c r="Q141">
        <v>-0.69987606634499899</v>
      </c>
      <c r="R141">
        <v>-0.69987606634499899</v>
      </c>
      <c r="S141">
        <v>-0.69987606634499899</v>
      </c>
      <c r="T141">
        <v>-0.69987606634499899</v>
      </c>
      <c r="U141">
        <v>-0.69987606634499899</v>
      </c>
      <c r="V141">
        <v>-0.69987606634499899</v>
      </c>
      <c r="W141">
        <v>-0.69987606634499899</v>
      </c>
      <c r="X141">
        <v>-0.69987606634499899</v>
      </c>
      <c r="Y141">
        <v>-0.69987606634499899</v>
      </c>
      <c r="Z141">
        <v>-0.69987606634499899</v>
      </c>
      <c r="AA141">
        <v>-0.69987606634499899</v>
      </c>
      <c r="AB141">
        <v>-0.69987606634499899</v>
      </c>
      <c r="AC141">
        <v>-0.69987606634499899</v>
      </c>
      <c r="AD141">
        <v>-0.69987606634499899</v>
      </c>
      <c r="AE141">
        <v>-0.69987606634499899</v>
      </c>
      <c r="AF141">
        <v>-0.69987606634499899</v>
      </c>
      <c r="AG141">
        <v>-0.69987606634499899</v>
      </c>
      <c r="AH141">
        <v>-0.69987606634499899</v>
      </c>
      <c r="AI141">
        <v>-0.69987606634499899</v>
      </c>
      <c r="AJ141">
        <v>-0.69987606634499899</v>
      </c>
      <c r="AK141">
        <v>-0.69987606634499899</v>
      </c>
      <c r="AL141">
        <v>-0.69987606634499899</v>
      </c>
      <c r="AM141">
        <v>-0.69987606634499899</v>
      </c>
      <c r="AN141">
        <v>-0.69987606634499899</v>
      </c>
      <c r="AO141">
        <v>-0.69987606634499899</v>
      </c>
      <c r="AP141">
        <v>-0.70117212397401596</v>
      </c>
      <c r="AQ141">
        <v>-0.69987606634499899</v>
      </c>
      <c r="AR141">
        <v>-0.69987606634499899</v>
      </c>
      <c r="AS141">
        <v>-0.69987606634499899</v>
      </c>
      <c r="AT141">
        <v>-0.69987606634499899</v>
      </c>
      <c r="AU141">
        <v>-0.69987606634499899</v>
      </c>
      <c r="AV141">
        <v>-0.69987606634499899</v>
      </c>
      <c r="AW141">
        <v>-0.69987606634499899</v>
      </c>
      <c r="AX141">
        <v>-0.69987606634499899</v>
      </c>
      <c r="AY141">
        <v>-0.67269429101101896</v>
      </c>
      <c r="AZ141">
        <v>-0.69987606634499899</v>
      </c>
      <c r="BA141">
        <v>-0.69987606634499899</v>
      </c>
      <c r="BB141">
        <v>-0.56764994181935602</v>
      </c>
      <c r="BC141">
        <v>-0.69987606634499899</v>
      </c>
      <c r="BD141">
        <v>-0.56764994181935602</v>
      </c>
      <c r="BE141">
        <v>-0.69987606634499899</v>
      </c>
      <c r="BF141">
        <v>-0.69987606634499899</v>
      </c>
      <c r="BG141">
        <v>-0.69987606634499899</v>
      </c>
      <c r="BH141">
        <v>-0.69987606634499899</v>
      </c>
      <c r="BI141">
        <v>-0.69987606634499899</v>
      </c>
      <c r="BJ141">
        <v>-0.69987606634499899</v>
      </c>
      <c r="BK141">
        <v>-0.56764994181935602</v>
      </c>
      <c r="BL141">
        <v>-0.69987606634499899</v>
      </c>
      <c r="BM141">
        <v>-0.69987606634499899</v>
      </c>
      <c r="BN141">
        <v>-0.69987606634499899</v>
      </c>
      <c r="BO141">
        <v>-0.69987606634499899</v>
      </c>
      <c r="BP141">
        <v>-0.69987606634499899</v>
      </c>
      <c r="BQ141">
        <v>-0.69987606634499899</v>
      </c>
      <c r="BR141">
        <v>-0.69987606634499899</v>
      </c>
      <c r="BS141">
        <v>-0.69987606634499899</v>
      </c>
      <c r="BT141">
        <v>-0.69987606634499899</v>
      </c>
      <c r="BU141">
        <v>-0.69987606634499899</v>
      </c>
      <c r="BV141">
        <v>-0.69987606634499899</v>
      </c>
      <c r="BW141">
        <v>-0.69987606634499899</v>
      </c>
      <c r="BX141">
        <v>-0.69987606634499899</v>
      </c>
      <c r="BY141">
        <v>-0.69987606634499899</v>
      </c>
      <c r="BZ141">
        <v>-0.69987606634499899</v>
      </c>
      <c r="CA141">
        <v>-0.61290072380406002</v>
      </c>
      <c r="CB141">
        <v>-0.69987606634499899</v>
      </c>
      <c r="CC141">
        <v>-0.69987606634499899</v>
      </c>
      <c r="CD141">
        <v>-0.69987606634499899</v>
      </c>
      <c r="CE141">
        <v>-0.69987606634499899</v>
      </c>
      <c r="CF141">
        <v>-0.69987606634499899</v>
      </c>
      <c r="CG141">
        <v>-0.69987606634499899</v>
      </c>
      <c r="CH141">
        <v>-0.69987606634499899</v>
      </c>
      <c r="CI141">
        <v>-0.69987606634499899</v>
      </c>
      <c r="CJ141">
        <v>-0.56764994181935602</v>
      </c>
      <c r="CK141">
        <v>-0.69987606634499899</v>
      </c>
      <c r="CL141">
        <v>-0.69987606634499899</v>
      </c>
      <c r="CM141">
        <v>-0.69987606634499899</v>
      </c>
      <c r="CN141">
        <v>-0.69987606634499899</v>
      </c>
      <c r="CO141">
        <v>-0.69987606634499899</v>
      </c>
      <c r="CP141">
        <v>-0.69987606634499899</v>
      </c>
      <c r="CQ141">
        <v>-0.69987606634499899</v>
      </c>
      <c r="CR141">
        <v>-0.69987606634499899</v>
      </c>
      <c r="CS141">
        <v>-0.69987606634499899</v>
      </c>
      <c r="CT141">
        <v>-0.69987606634499899</v>
      </c>
      <c r="CU141">
        <v>-0.69987606634499899</v>
      </c>
      <c r="CV141">
        <v>-0.69987606634499899</v>
      </c>
      <c r="CW141">
        <v>-0.69987606634499899</v>
      </c>
    </row>
    <row r="142" spans="1:101" x14ac:dyDescent="0.3">
      <c r="A142">
        <v>0</v>
      </c>
      <c r="B142">
        <v>0.324636919300274</v>
      </c>
      <c r="C142">
        <v>0.324636919300274</v>
      </c>
      <c r="D142">
        <v>0.324636919300274</v>
      </c>
      <c r="E142">
        <v>0.324636919300274</v>
      </c>
      <c r="F142">
        <v>0.324636919300274</v>
      </c>
      <c r="G142">
        <v>0.324636919300274</v>
      </c>
      <c r="H142">
        <v>0.324636919300274</v>
      </c>
      <c r="I142">
        <v>0.324636919300274</v>
      </c>
      <c r="J142">
        <v>0.324636919300274</v>
      </c>
      <c r="K142">
        <v>0.324636919300274</v>
      </c>
      <c r="L142">
        <v>0.324636919300274</v>
      </c>
      <c r="M142">
        <v>0.324636919300274</v>
      </c>
      <c r="N142">
        <v>0.324636919300274</v>
      </c>
      <c r="O142">
        <v>0.324636919300274</v>
      </c>
      <c r="P142">
        <v>0.324636919300274</v>
      </c>
      <c r="Q142">
        <v>0.324636919300274</v>
      </c>
      <c r="R142">
        <v>0.324636919300274</v>
      </c>
      <c r="S142">
        <v>0.324636919300274</v>
      </c>
      <c r="T142">
        <v>0.324636919300274</v>
      </c>
      <c r="U142">
        <v>0.324636919300274</v>
      </c>
      <c r="V142">
        <v>0.324636919300274</v>
      </c>
      <c r="W142">
        <v>0.324636919300274</v>
      </c>
      <c r="X142">
        <v>0.324636919300274</v>
      </c>
      <c r="Y142">
        <v>0.324636919300274</v>
      </c>
      <c r="Z142">
        <v>0.324636919300274</v>
      </c>
      <c r="AA142">
        <v>0.324636919300274</v>
      </c>
      <c r="AB142">
        <v>0.324636919300274</v>
      </c>
      <c r="AC142">
        <v>0.324636919300274</v>
      </c>
      <c r="AD142">
        <v>0.324636919300274</v>
      </c>
      <c r="AE142">
        <v>0.324636919300274</v>
      </c>
      <c r="AF142">
        <v>0.324636919300274</v>
      </c>
      <c r="AG142">
        <v>0.324636919300274</v>
      </c>
      <c r="AH142">
        <v>0.324636919300274</v>
      </c>
      <c r="AI142">
        <v>0.324636919300274</v>
      </c>
      <c r="AJ142">
        <v>0.324636919300274</v>
      </c>
      <c r="AK142">
        <v>0.324636919300274</v>
      </c>
      <c r="AL142">
        <v>0.324636919300274</v>
      </c>
      <c r="AM142">
        <v>0.324636919300274</v>
      </c>
      <c r="AN142">
        <v>0.324636919300274</v>
      </c>
      <c r="AO142">
        <v>0.324636919300274</v>
      </c>
      <c r="AP142">
        <v>0.324636919300274</v>
      </c>
      <c r="AQ142">
        <v>0.324636919300274</v>
      </c>
      <c r="AR142">
        <v>0.324636919300274</v>
      </c>
      <c r="AS142">
        <v>0.324636919300274</v>
      </c>
      <c r="AT142">
        <v>0.324636919300274</v>
      </c>
      <c r="AU142">
        <v>0.324636919300274</v>
      </c>
      <c r="AV142">
        <v>0.324636919300274</v>
      </c>
      <c r="AW142">
        <v>0.324636919300274</v>
      </c>
      <c r="AX142">
        <v>0.324636919300274</v>
      </c>
      <c r="AY142">
        <v>0.324636919300274</v>
      </c>
      <c r="AZ142">
        <v>0.324636919300274</v>
      </c>
      <c r="BA142">
        <v>0.324636919300274</v>
      </c>
      <c r="BB142">
        <v>0.324636919300274</v>
      </c>
      <c r="BC142">
        <v>0.324636919300274</v>
      </c>
      <c r="BD142">
        <v>0.324636919300274</v>
      </c>
      <c r="BE142">
        <v>0.324636919300274</v>
      </c>
      <c r="BF142">
        <v>0.324636919300274</v>
      </c>
      <c r="BG142">
        <v>0.324636919300274</v>
      </c>
      <c r="BH142">
        <v>0.324636919300274</v>
      </c>
      <c r="BI142">
        <v>0.324636919300274</v>
      </c>
      <c r="BJ142">
        <v>0.324636919300274</v>
      </c>
      <c r="BK142">
        <v>0.324636919300274</v>
      </c>
      <c r="BL142">
        <v>0.324636919300274</v>
      </c>
      <c r="BM142">
        <v>0.324636919300274</v>
      </c>
      <c r="BN142">
        <v>0.324636919300274</v>
      </c>
      <c r="BO142">
        <v>0.324636919300274</v>
      </c>
      <c r="BP142">
        <v>0.324636919300274</v>
      </c>
      <c r="BQ142">
        <v>0.324636919300274</v>
      </c>
      <c r="BR142">
        <v>0.324636919300274</v>
      </c>
      <c r="BS142">
        <v>0.324636919300274</v>
      </c>
      <c r="BT142">
        <v>0.324636919300274</v>
      </c>
      <c r="BU142">
        <v>0.324636919300274</v>
      </c>
      <c r="BV142">
        <v>0.324636919300274</v>
      </c>
      <c r="BW142">
        <v>0.324636919300274</v>
      </c>
      <c r="BX142">
        <v>0.324636919300274</v>
      </c>
      <c r="BY142">
        <v>0.324636919300274</v>
      </c>
      <c r="BZ142">
        <v>0.324636919300274</v>
      </c>
      <c r="CA142">
        <v>0.324636919300274</v>
      </c>
      <c r="CB142">
        <v>0.324636919300274</v>
      </c>
      <c r="CC142">
        <v>0.324636919300274</v>
      </c>
      <c r="CD142">
        <v>0.324636919300274</v>
      </c>
      <c r="CE142">
        <v>0.324636919300274</v>
      </c>
      <c r="CF142">
        <v>0.324636919300274</v>
      </c>
      <c r="CG142">
        <v>0.324636919300274</v>
      </c>
      <c r="CH142">
        <v>0.324636919300274</v>
      </c>
      <c r="CI142">
        <v>0.324636919300274</v>
      </c>
      <c r="CJ142">
        <v>0.324636919300274</v>
      </c>
      <c r="CK142">
        <v>0.324636919300274</v>
      </c>
      <c r="CL142">
        <v>0.324636919300274</v>
      </c>
      <c r="CM142">
        <v>0.324636919300274</v>
      </c>
      <c r="CN142">
        <v>0.324636919300274</v>
      </c>
      <c r="CO142">
        <v>0.324636919300274</v>
      </c>
      <c r="CP142">
        <v>0.324636919300274</v>
      </c>
      <c r="CQ142">
        <v>0.324636919300274</v>
      </c>
      <c r="CR142">
        <v>0.324636919300274</v>
      </c>
      <c r="CS142">
        <v>0.324636919300274</v>
      </c>
      <c r="CT142">
        <v>0.324636919300274</v>
      </c>
      <c r="CU142">
        <v>0.324636919300274</v>
      </c>
      <c r="CV142">
        <v>0.324636919300274</v>
      </c>
      <c r="CW142">
        <v>0.324636919300274</v>
      </c>
    </row>
    <row r="143" spans="1:101" x14ac:dyDescent="0.3">
      <c r="A143">
        <v>-0.47673730917544899</v>
      </c>
      <c r="B143">
        <v>-0.69987606634499899</v>
      </c>
      <c r="C143">
        <v>-0.69987606634499899</v>
      </c>
      <c r="D143">
        <v>-0.69987606634499899</v>
      </c>
      <c r="E143">
        <v>-0.69987606634499899</v>
      </c>
      <c r="F143">
        <v>-0.69987606634499899</v>
      </c>
      <c r="G143">
        <v>-0.69987606634499899</v>
      </c>
      <c r="H143">
        <v>-0.69987606634499899</v>
      </c>
      <c r="I143">
        <v>-0.69987606634499899</v>
      </c>
      <c r="J143">
        <v>-0.69987606634499899</v>
      </c>
      <c r="K143">
        <v>-0.69987606634499899</v>
      </c>
      <c r="L143">
        <v>-0.69987606634499899</v>
      </c>
      <c r="M143">
        <v>-0.69987606634499899</v>
      </c>
      <c r="N143">
        <v>-0.69987606634499899</v>
      </c>
      <c r="O143">
        <v>-0.69987606634499899</v>
      </c>
      <c r="P143">
        <v>-0.69987606634499899</v>
      </c>
      <c r="Q143">
        <v>-0.69987606634499899</v>
      </c>
      <c r="R143">
        <v>-0.69987606634499899</v>
      </c>
      <c r="S143">
        <v>-0.69987606634499899</v>
      </c>
      <c r="T143">
        <v>-0.69987606634499899</v>
      </c>
      <c r="U143">
        <v>-0.69987606634499899</v>
      </c>
      <c r="V143">
        <v>-0.69987606634499899</v>
      </c>
      <c r="W143">
        <v>-0.69987606634499899</v>
      </c>
      <c r="X143">
        <v>-0.69987606634499899</v>
      </c>
      <c r="Y143">
        <v>-0.69987606634499899</v>
      </c>
      <c r="Z143">
        <v>-0.69987606634499899</v>
      </c>
      <c r="AA143">
        <v>-0.69987606634499899</v>
      </c>
      <c r="AB143">
        <v>-0.69987606634499899</v>
      </c>
      <c r="AC143">
        <v>-0.69987606634499899</v>
      </c>
      <c r="AD143">
        <v>-0.69987606634499899</v>
      </c>
      <c r="AE143">
        <v>-0.69987606634499899</v>
      </c>
      <c r="AF143">
        <v>-0.69987606634499899</v>
      </c>
      <c r="AG143">
        <v>-0.69987606634499899</v>
      </c>
      <c r="AH143">
        <v>-0.69987606634499899</v>
      </c>
      <c r="AI143">
        <v>-0.69987606634499899</v>
      </c>
      <c r="AJ143">
        <v>-0.69987606634499899</v>
      </c>
      <c r="AK143">
        <v>-0.69987606634499899</v>
      </c>
      <c r="AL143">
        <v>-0.69987606634499899</v>
      </c>
      <c r="AM143">
        <v>-0.69987606634499899</v>
      </c>
      <c r="AN143">
        <v>-0.69987606634499899</v>
      </c>
      <c r="AO143">
        <v>-0.69987606634499899</v>
      </c>
      <c r="AP143">
        <v>-0.69987606634499899</v>
      </c>
      <c r="AQ143">
        <v>-0.69987606634499899</v>
      </c>
      <c r="AR143">
        <v>-0.69987606634499899</v>
      </c>
      <c r="AS143">
        <v>-0.69987606634499899</v>
      </c>
      <c r="AT143">
        <v>-0.69987606634499899</v>
      </c>
      <c r="AU143">
        <v>-0.69987606634499899</v>
      </c>
      <c r="AV143">
        <v>-0.69987606634499899</v>
      </c>
      <c r="AW143">
        <v>-0.69987606634499899</v>
      </c>
      <c r="AX143">
        <v>-0.69987606634499899</v>
      </c>
      <c r="AY143">
        <v>-0.69987606634499899</v>
      </c>
      <c r="AZ143">
        <v>-0.69987606634499899</v>
      </c>
      <c r="BA143">
        <v>-0.69987606634499899</v>
      </c>
      <c r="BB143">
        <v>-0.69987606634499899</v>
      </c>
      <c r="BC143">
        <v>-0.69987606634499899</v>
      </c>
      <c r="BD143">
        <v>-0.69987606634499899</v>
      </c>
      <c r="BE143">
        <v>-0.69987606634499899</v>
      </c>
      <c r="BF143">
        <v>-0.69987606634499899</v>
      </c>
      <c r="BG143">
        <v>-0.69987606634499899</v>
      </c>
      <c r="BH143">
        <v>-0.69987606634499899</v>
      </c>
      <c r="BI143">
        <v>-0.69987606634499899</v>
      </c>
      <c r="BJ143">
        <v>-0.69987606634499899</v>
      </c>
      <c r="BK143">
        <v>-0.69987606634499899</v>
      </c>
      <c r="BL143">
        <v>-0.69987606634499899</v>
      </c>
      <c r="BM143">
        <v>-0.69987606634499899</v>
      </c>
      <c r="BN143">
        <v>-0.69987606634499899</v>
      </c>
      <c r="BO143">
        <v>-0.69987606634499899</v>
      </c>
      <c r="BP143">
        <v>-0.69987606634499899</v>
      </c>
      <c r="BQ143">
        <v>-0.69987606634499899</v>
      </c>
      <c r="BR143">
        <v>-0.69987606634499899</v>
      </c>
      <c r="BS143">
        <v>-0.69987606634499899</v>
      </c>
      <c r="BT143">
        <v>-0.69987606634499899</v>
      </c>
      <c r="BU143">
        <v>-0.69987606634499899</v>
      </c>
      <c r="BV143">
        <v>-0.69987606634499899</v>
      </c>
      <c r="BW143">
        <v>-0.69987606634499899</v>
      </c>
      <c r="BX143">
        <v>-0.69987606634499899</v>
      </c>
      <c r="BY143">
        <v>-0.69987606634499899</v>
      </c>
      <c r="BZ143">
        <v>-0.69987606634499899</v>
      </c>
      <c r="CA143">
        <v>-0.69987606634499899</v>
      </c>
      <c r="CB143">
        <v>-0.69987606634499899</v>
      </c>
      <c r="CC143">
        <v>-0.69987606634499899</v>
      </c>
      <c r="CD143">
        <v>-0.69987606634499899</v>
      </c>
      <c r="CE143">
        <v>-0.69987606634499899</v>
      </c>
      <c r="CF143">
        <v>-0.69987606634499899</v>
      </c>
      <c r="CG143">
        <v>-0.69987606634499899</v>
      </c>
      <c r="CH143">
        <v>-0.69987606634499899</v>
      </c>
      <c r="CI143">
        <v>-0.69987606634499899</v>
      </c>
      <c r="CJ143">
        <v>-0.69987606634499899</v>
      </c>
      <c r="CK143">
        <v>-0.69987606634499899</v>
      </c>
      <c r="CL143">
        <v>-0.69987606634499899</v>
      </c>
      <c r="CM143">
        <v>-0.69987606634499899</v>
      </c>
      <c r="CN143">
        <v>-0.69987606634499899</v>
      </c>
      <c r="CO143">
        <v>-0.69987606634499899</v>
      </c>
      <c r="CP143">
        <v>-0.69987606634499899</v>
      </c>
      <c r="CQ143">
        <v>-0.69987606634499899</v>
      </c>
      <c r="CR143">
        <v>-0.69987606634499899</v>
      </c>
      <c r="CS143">
        <v>-0.69987606634499899</v>
      </c>
      <c r="CT143">
        <v>-0.69987606634499899</v>
      </c>
      <c r="CU143">
        <v>-0.69987606634499899</v>
      </c>
      <c r="CV143">
        <v>-0.69987606634499899</v>
      </c>
      <c r="CW143">
        <v>-0.69987606634499899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0.33378056437913201</v>
      </c>
      <c r="C146">
        <v>0.33247575469431301</v>
      </c>
      <c r="D146">
        <v>0.33219270963969499</v>
      </c>
      <c r="E146">
        <v>0.32881695810358103</v>
      </c>
      <c r="F146">
        <v>0.333184958204644</v>
      </c>
      <c r="G146">
        <v>0.33250122776149099</v>
      </c>
      <c r="H146">
        <v>0.33537835850754</v>
      </c>
    </row>
    <row r="147" spans="1:8" x14ac:dyDescent="0.3">
      <c r="A147">
        <v>-0.47673730917544899</v>
      </c>
      <c r="B147">
        <v>-0.53517393414536096</v>
      </c>
      <c r="C147">
        <v>-0.51737910214092198</v>
      </c>
      <c r="D147">
        <v>-0.51419943896443998</v>
      </c>
      <c r="E147">
        <v>-0.51052280727043997</v>
      </c>
      <c r="F147">
        <v>-0.52877973805520495</v>
      </c>
      <c r="G147">
        <v>-0.51768029497228296</v>
      </c>
      <c r="H147">
        <v>-0.60772478021524701</v>
      </c>
    </row>
    <row r="148" spans="1:8" x14ac:dyDescent="0.3">
      <c r="A148">
        <v>0</v>
      </c>
      <c r="B148">
        <v>0.33083615196890098</v>
      </c>
      <c r="C148">
        <v>0.32711672614863202</v>
      </c>
      <c r="D148">
        <v>0.33825269555653298</v>
      </c>
      <c r="E148">
        <v>0.32540776604900501</v>
      </c>
    </row>
    <row r="149" spans="1:8" x14ac:dyDescent="0.3">
      <c r="A149">
        <v>-0.47673730917544899</v>
      </c>
      <c r="B149">
        <v>-0.56028865140440898</v>
      </c>
      <c r="C149">
        <v>-0.54711451533116195</v>
      </c>
      <c r="D149">
        <v>-0.574972861174746</v>
      </c>
      <c r="E149">
        <v>-0.53301844098262996</v>
      </c>
    </row>
    <row r="150" spans="1:8" x14ac:dyDescent="0.3">
      <c r="A150">
        <v>0</v>
      </c>
      <c r="B150">
        <v>0.33709792567032698</v>
      </c>
      <c r="C150">
        <v>0.33716569785280598</v>
      </c>
      <c r="D150">
        <v>0.33301126804748499</v>
      </c>
      <c r="E150">
        <v>0.33783572058751499</v>
      </c>
      <c r="F150">
        <v>0.33318391684948401</v>
      </c>
    </row>
    <row r="151" spans="1:8" x14ac:dyDescent="0.3">
      <c r="A151">
        <v>-0.47673730917544899</v>
      </c>
      <c r="B151">
        <v>-0.54206456921665702</v>
      </c>
      <c r="C151">
        <v>-0.54975843627953402</v>
      </c>
      <c r="D151">
        <v>-0.48164977690557798</v>
      </c>
      <c r="E151">
        <v>-0.55921482940914202</v>
      </c>
      <c r="F151">
        <v>-0.54145869459654195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0.33848370231535302</v>
      </c>
      <c r="C154">
        <v>0.33912467038821098</v>
      </c>
      <c r="D154">
        <v>0.33776751826840001</v>
      </c>
      <c r="E154">
        <v>0.33236169033655</v>
      </c>
      <c r="F154">
        <v>0.32886830841653603</v>
      </c>
      <c r="G154">
        <v>0.34356096217150001</v>
      </c>
    </row>
    <row r="155" spans="1:8" x14ac:dyDescent="0.3">
      <c r="A155">
        <v>-0.47673730917544899</v>
      </c>
      <c r="B155">
        <v>-0.569360532525506</v>
      </c>
      <c r="C155">
        <v>-0.57990325523875996</v>
      </c>
      <c r="D155">
        <v>-0.56560374546654801</v>
      </c>
      <c r="E155">
        <v>-0.56289315651471405</v>
      </c>
      <c r="F155">
        <v>-0.52755406668196303</v>
      </c>
      <c r="G155">
        <v>-0.60372605124866596</v>
      </c>
    </row>
    <row r="156" spans="1:8" x14ac:dyDescent="0.3">
      <c r="A156">
        <v>0</v>
      </c>
      <c r="B156">
        <v>0.334175758547894</v>
      </c>
      <c r="C156">
        <v>0.33343802198904399</v>
      </c>
      <c r="D156">
        <v>0.33394275689143799</v>
      </c>
      <c r="E156">
        <v>0.33291725445271803</v>
      </c>
    </row>
    <row r="157" spans="1:8" x14ac:dyDescent="0.3">
      <c r="A157">
        <v>-0.47673730917544899</v>
      </c>
      <c r="B157">
        <v>-0.57432262303488402</v>
      </c>
      <c r="C157">
        <v>-0.52385542606226299</v>
      </c>
      <c r="D157">
        <v>-0.52442967633054705</v>
      </c>
      <c r="E157">
        <v>-0.51599608911078398</v>
      </c>
    </row>
    <row r="158" spans="1:8" x14ac:dyDescent="0.3">
      <c r="A158">
        <v>0</v>
      </c>
      <c r="B158">
        <v>0.338061497792226</v>
      </c>
      <c r="C158">
        <v>0.32717810262135899</v>
      </c>
    </row>
    <row r="159" spans="1:8" x14ac:dyDescent="0.3">
      <c r="A159">
        <v>-0.47673730917544899</v>
      </c>
      <c r="B159">
        <v>-0.59068373993399104</v>
      </c>
      <c r="C159">
        <v>-0.56741137344613801</v>
      </c>
    </row>
    <row r="161" spans="1:39" x14ac:dyDescent="0.3">
      <c r="A161" t="s">
        <v>8</v>
      </c>
      <c r="B161" t="s">
        <v>7</v>
      </c>
      <c r="C161" t="s">
        <v>2</v>
      </c>
      <c r="D161" t="s">
        <v>5</v>
      </c>
    </row>
    <row r="162" spans="1:39" x14ac:dyDescent="0.3">
      <c r="A162">
        <v>0</v>
      </c>
      <c r="B162">
        <v>0.33955438878242999</v>
      </c>
      <c r="C162">
        <v>0.32863287426534099</v>
      </c>
      <c r="D162">
        <v>0.33140644788274698</v>
      </c>
      <c r="E162">
        <v>0.333645773054142</v>
      </c>
    </row>
    <row r="163" spans="1:39" x14ac:dyDescent="0.3">
      <c r="A163">
        <v>-0.47673730917544899</v>
      </c>
      <c r="B163">
        <v>-0.593323885589634</v>
      </c>
      <c r="C163">
        <v>-0.52647484797958599</v>
      </c>
      <c r="D163">
        <v>-0.54265644608428398</v>
      </c>
      <c r="E163">
        <v>-0.59262274968427697</v>
      </c>
    </row>
    <row r="164" spans="1:39" x14ac:dyDescent="0.3">
      <c r="A164">
        <v>0</v>
      </c>
      <c r="B164">
        <v>0.31000192366680301</v>
      </c>
      <c r="C164">
        <v>0.31860614699849898</v>
      </c>
      <c r="D164">
        <v>0.31421081736116302</v>
      </c>
      <c r="E164">
        <v>0.30631088271157603</v>
      </c>
      <c r="F164">
        <v>0.31103041812962601</v>
      </c>
      <c r="G164">
        <v>0.31408270037742098</v>
      </c>
      <c r="H164">
        <v>0.30988695667631</v>
      </c>
      <c r="I164">
        <v>0.31759080605809697</v>
      </c>
      <c r="J164">
        <v>0.30782528190705899</v>
      </c>
      <c r="K164">
        <v>0.32079898054064099</v>
      </c>
      <c r="L164">
        <v>0.30582479335763801</v>
      </c>
      <c r="M164">
        <v>0.32119056638341897</v>
      </c>
      <c r="N164">
        <v>0.30706942069184701</v>
      </c>
      <c r="O164">
        <v>0.31122901630558297</v>
      </c>
      <c r="P164">
        <v>0.32079898054064099</v>
      </c>
      <c r="Q164">
        <v>0.31352081362009099</v>
      </c>
      <c r="R164">
        <v>0.30776326973100099</v>
      </c>
      <c r="S164">
        <v>0.305625676302126</v>
      </c>
      <c r="T164">
        <v>0.31052344394596798</v>
      </c>
    </row>
    <row r="165" spans="1:39" x14ac:dyDescent="0.3">
      <c r="A165">
        <v>-0.47673730917544899</v>
      </c>
      <c r="B165">
        <v>-0.69688752862762304</v>
      </c>
      <c r="C165">
        <v>-0.75876811874144201</v>
      </c>
      <c r="D165">
        <v>-0.72915020104420103</v>
      </c>
      <c r="E165">
        <v>-0.63368545320709002</v>
      </c>
      <c r="F165">
        <v>-0.70291102900519298</v>
      </c>
      <c r="G165">
        <v>-0.72781664955219005</v>
      </c>
      <c r="H165">
        <v>-0.68069521169841696</v>
      </c>
      <c r="I165">
        <v>-0.73053557025340798</v>
      </c>
      <c r="J165">
        <v>-0.65153388616761199</v>
      </c>
      <c r="K165">
        <v>-0.760861245400412</v>
      </c>
      <c r="L165">
        <v>-0.62579749565532405</v>
      </c>
      <c r="M165">
        <v>-0.78201781046835805</v>
      </c>
      <c r="N165">
        <v>-0.63598275836640905</v>
      </c>
      <c r="O165">
        <v>-0.71623783114982098</v>
      </c>
      <c r="P165">
        <v>-0.760861245400412</v>
      </c>
      <c r="Q165">
        <v>-0.72016490619917395</v>
      </c>
      <c r="R165">
        <v>-0.65023737273434001</v>
      </c>
      <c r="S165">
        <v>-0.57942362732318897</v>
      </c>
      <c r="T165">
        <v>-0.697438707634493</v>
      </c>
    </row>
    <row r="166" spans="1:39" x14ac:dyDescent="0.3">
      <c r="A166">
        <v>0</v>
      </c>
      <c r="B166">
        <v>0.31611544714967099</v>
      </c>
      <c r="C166">
        <v>0.31897550186740797</v>
      </c>
      <c r="D166">
        <v>0.30318027660624802</v>
      </c>
      <c r="E166">
        <v>0.30155068012824698</v>
      </c>
      <c r="F166">
        <v>0.31795251211007403</v>
      </c>
      <c r="G166">
        <v>0.31688088797622599</v>
      </c>
      <c r="H166">
        <v>0.30125374847790098</v>
      </c>
      <c r="I166">
        <v>0.31620470471781398</v>
      </c>
      <c r="J166">
        <v>0.31785361588003702</v>
      </c>
      <c r="K166">
        <v>0.30130589555524201</v>
      </c>
      <c r="L166">
        <v>0.30429937600478801</v>
      </c>
      <c r="M166">
        <v>0.32102231486071697</v>
      </c>
      <c r="N166">
        <v>0.31500085177826198</v>
      </c>
      <c r="O166">
        <v>0.30494847808012598</v>
      </c>
      <c r="P166">
        <v>0.32080453230601602</v>
      </c>
      <c r="Q166">
        <v>0.31688088797622599</v>
      </c>
      <c r="R166">
        <v>0.30742422047371198</v>
      </c>
      <c r="S166">
        <v>0.31800756491733401</v>
      </c>
      <c r="T166">
        <v>0.30318027660624802</v>
      </c>
      <c r="U166">
        <v>0.32024677805413598</v>
      </c>
      <c r="V166">
        <v>0.306896928329281</v>
      </c>
      <c r="W166">
        <v>0.29727287740588798</v>
      </c>
      <c r="X166">
        <v>0.31606101048420299</v>
      </c>
      <c r="Y166">
        <v>0.312404761594614</v>
      </c>
      <c r="Z166">
        <v>0.30538755717628502</v>
      </c>
      <c r="AA166">
        <v>0.30387278626633701</v>
      </c>
      <c r="AB166">
        <v>0.310577545636469</v>
      </c>
      <c r="AC166">
        <v>0.320901970514122</v>
      </c>
      <c r="AD166">
        <v>0.306896928329281</v>
      </c>
      <c r="AE166">
        <v>0.29911153874910201</v>
      </c>
      <c r="AF166">
        <v>0.29878421984262399</v>
      </c>
      <c r="AG166">
        <v>0.320901970514122</v>
      </c>
      <c r="AH166">
        <v>0.31975436904530802</v>
      </c>
      <c r="AI166">
        <v>0.31592534028366798</v>
      </c>
      <c r="AJ166">
        <v>0.320901970514122</v>
      </c>
      <c r="AK166">
        <v>0.32102231486071697</v>
      </c>
      <c r="AL166">
        <v>0.29694305614827299</v>
      </c>
      <c r="AM166">
        <v>0.30450100933284902</v>
      </c>
    </row>
    <row r="167" spans="1:39" x14ac:dyDescent="0.3">
      <c r="A167">
        <v>-0.47673730917544899</v>
      </c>
      <c r="B167">
        <v>-0.75482503362148301</v>
      </c>
      <c r="C167">
        <v>-0.78286125085412595</v>
      </c>
      <c r="D167">
        <v>-0.68213297808865503</v>
      </c>
      <c r="E167">
        <v>-0.66132295075806402</v>
      </c>
      <c r="F167">
        <v>-0.774878054536418</v>
      </c>
      <c r="G167">
        <v>-0.76390284473600101</v>
      </c>
      <c r="H167">
        <v>-0.63876095234043395</v>
      </c>
      <c r="I167">
        <v>-0.75826664288036205</v>
      </c>
      <c r="J167">
        <v>-0.77017161118523003</v>
      </c>
      <c r="K167">
        <v>-0.64620902526477098</v>
      </c>
      <c r="L167">
        <v>-0.68793391077951904</v>
      </c>
      <c r="M167">
        <v>-0.78795200963295697</v>
      </c>
      <c r="N167">
        <v>-0.74726415917097799</v>
      </c>
      <c r="O167">
        <v>-0.70392506651458198</v>
      </c>
      <c r="P167">
        <v>-0.78533112923794102</v>
      </c>
      <c r="Q167">
        <v>-0.76390284473600101</v>
      </c>
      <c r="R167">
        <v>-0.73461991532113502</v>
      </c>
      <c r="S167">
        <v>-0.78246311523225198</v>
      </c>
      <c r="T167">
        <v>-0.68213297808865503</v>
      </c>
      <c r="U167">
        <v>-0.78520481604586101</v>
      </c>
      <c r="V167">
        <v>-0.723835086028082</v>
      </c>
      <c r="W167">
        <v>-0.62084433519376703</v>
      </c>
      <c r="X167">
        <v>-0.75379048607287102</v>
      </c>
      <c r="Y167">
        <v>-0.74503292757157802</v>
      </c>
      <c r="Z167">
        <v>-0.71513116308347702</v>
      </c>
      <c r="AA167">
        <v>-0.68582054844593798</v>
      </c>
      <c r="AB167">
        <v>-0.74452203447396903</v>
      </c>
      <c r="AC167">
        <v>-0.78742060273706505</v>
      </c>
      <c r="AD167">
        <v>-0.723835086028082</v>
      </c>
      <c r="AE167">
        <v>-0.63483897264851297</v>
      </c>
      <c r="AF167">
        <v>-0.624703574906041</v>
      </c>
      <c r="AG167">
        <v>-0.78742060273706505</v>
      </c>
      <c r="AH167">
        <v>-0.78397812996692995</v>
      </c>
      <c r="AI167">
        <v>-0.74806173440879897</v>
      </c>
      <c r="AJ167">
        <v>-0.78742060273706505</v>
      </c>
      <c r="AK167">
        <v>-0.78795200963295697</v>
      </c>
      <c r="AL167">
        <v>-0.58253908705750701</v>
      </c>
      <c r="AM167">
        <v>-0.69077971172196895</v>
      </c>
    </row>
    <row r="169" spans="1:39" x14ac:dyDescent="0.3">
      <c r="A169" t="s">
        <v>8</v>
      </c>
      <c r="B169" t="s">
        <v>7</v>
      </c>
      <c r="C169" t="s">
        <v>6</v>
      </c>
      <c r="D169" t="s">
        <v>3</v>
      </c>
    </row>
    <row r="170" spans="1:39" x14ac:dyDescent="0.3">
      <c r="A170">
        <v>0</v>
      </c>
      <c r="B170">
        <v>0.332572790538265</v>
      </c>
      <c r="C170">
        <v>0.32903206268894097</v>
      </c>
      <c r="D170">
        <v>0.33097537963326701</v>
      </c>
      <c r="E170">
        <v>0.33040278264929401</v>
      </c>
      <c r="F170">
        <v>0.33028223218857999</v>
      </c>
    </row>
    <row r="171" spans="1:39" x14ac:dyDescent="0.3">
      <c r="A171">
        <v>-0.47673730917544899</v>
      </c>
      <c r="B171">
        <v>-0.60799601943627302</v>
      </c>
      <c r="C171">
        <v>-0.44809205083514803</v>
      </c>
      <c r="D171">
        <v>-0.51470645686253103</v>
      </c>
      <c r="E171">
        <v>-0.48896602470099298</v>
      </c>
      <c r="F171">
        <v>-0.47474497490402601</v>
      </c>
    </row>
    <row r="172" spans="1:39" x14ac:dyDescent="0.3">
      <c r="A172">
        <v>0</v>
      </c>
      <c r="B172">
        <v>0.33543095801617301</v>
      </c>
      <c r="C172">
        <v>0.33914289493375199</v>
      </c>
      <c r="D172">
        <v>0.33914289493375199</v>
      </c>
      <c r="E172">
        <v>0.32852384875430302</v>
      </c>
      <c r="F172">
        <v>0.33914289493375199</v>
      </c>
      <c r="G172">
        <v>0.33226000862187299</v>
      </c>
    </row>
    <row r="173" spans="1:39" x14ac:dyDescent="0.3">
      <c r="A173">
        <v>-0.47673730917544899</v>
      </c>
      <c r="B173">
        <v>-0.56904323558368197</v>
      </c>
      <c r="C173">
        <v>-0.59217027784615295</v>
      </c>
      <c r="D173">
        <v>-0.59217027784615295</v>
      </c>
      <c r="E173">
        <v>-0.52536477299283102</v>
      </c>
      <c r="F173">
        <v>-0.59217027784615295</v>
      </c>
      <c r="G173">
        <v>-0.52547396885942099</v>
      </c>
    </row>
    <row r="174" spans="1:39" x14ac:dyDescent="0.3">
      <c r="A174">
        <v>0</v>
      </c>
      <c r="B174">
        <v>0.33394950584441502</v>
      </c>
      <c r="C174">
        <v>0.33093814815948502</v>
      </c>
      <c r="D174">
        <v>0.33650319026000303</v>
      </c>
      <c r="E174">
        <v>0.33650319026000303</v>
      </c>
      <c r="F174">
        <v>0.33507537697661999</v>
      </c>
      <c r="G174">
        <v>0.33650319026000303</v>
      </c>
      <c r="H174">
        <v>0.34176789662711299</v>
      </c>
    </row>
    <row r="175" spans="1:39" x14ac:dyDescent="0.3">
      <c r="A175">
        <v>-0.47673730917544899</v>
      </c>
      <c r="B175">
        <v>-0.54743741654939004</v>
      </c>
      <c r="C175">
        <v>-0.53617232320706198</v>
      </c>
      <c r="D175">
        <v>-0.57666863621073805</v>
      </c>
      <c r="E175">
        <v>-0.57666863621073805</v>
      </c>
      <c r="F175">
        <v>-0.54787671930803505</v>
      </c>
      <c r="G175">
        <v>-0.57666863621073805</v>
      </c>
      <c r="H175">
        <v>-0.58798767367109905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0.34055329829686098</v>
      </c>
      <c r="C178">
        <v>0.32915874542889201</v>
      </c>
      <c r="D178">
        <v>0.32764781549549798</v>
      </c>
      <c r="E178">
        <v>0.34108827926207302</v>
      </c>
    </row>
    <row r="179" spans="1:101" x14ac:dyDescent="0.3">
      <c r="A179">
        <v>-0.47673730917544899</v>
      </c>
      <c r="B179">
        <v>-0.56831285671381604</v>
      </c>
      <c r="C179">
        <v>-0.56484945553425703</v>
      </c>
      <c r="D179">
        <v>-0.52499377515093804</v>
      </c>
      <c r="E179">
        <v>-0.57502759226982803</v>
      </c>
    </row>
    <row r="180" spans="1:101" x14ac:dyDescent="0.3">
      <c r="A180">
        <v>0</v>
      </c>
      <c r="B180">
        <v>0.336245122851908</v>
      </c>
      <c r="C180">
        <v>0.32885839485630503</v>
      </c>
      <c r="D180">
        <v>0.34469820731525502</v>
      </c>
      <c r="E180">
        <v>0.32885839485630503</v>
      </c>
      <c r="F180">
        <v>0.34474529184534802</v>
      </c>
    </row>
    <row r="181" spans="1:101" x14ac:dyDescent="0.3">
      <c r="A181">
        <v>-0.47673730917544899</v>
      </c>
      <c r="B181">
        <v>-0.55798639955498297</v>
      </c>
      <c r="C181">
        <v>-0.52359276558194001</v>
      </c>
      <c r="D181">
        <v>-0.56439809119616602</v>
      </c>
      <c r="E181">
        <v>-0.52359276558194001</v>
      </c>
      <c r="F181">
        <v>-0.61751275393435201</v>
      </c>
    </row>
    <row r="182" spans="1:101" x14ac:dyDescent="0.3">
      <c r="A182">
        <v>0</v>
      </c>
      <c r="B182">
        <v>0.33283768550556703</v>
      </c>
      <c r="C182">
        <v>0.33283768550556703</v>
      </c>
    </row>
    <row r="183" spans="1:101" x14ac:dyDescent="0.3">
      <c r="A183">
        <v>-0.47673730917544899</v>
      </c>
      <c r="B183">
        <v>-0.58253763032954697</v>
      </c>
      <c r="C183">
        <v>-0.58253763032954697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0.32690278360380198</v>
      </c>
      <c r="C186">
        <v>0.33739638254064003</v>
      </c>
      <c r="D186">
        <v>0.333564235163889</v>
      </c>
      <c r="E186">
        <v>0.33733412646538302</v>
      </c>
      <c r="F186">
        <v>0.33750415705388898</v>
      </c>
      <c r="G186">
        <v>0.33070869959564397</v>
      </c>
    </row>
    <row r="187" spans="1:101" x14ac:dyDescent="0.3">
      <c r="A187">
        <v>-0.47673730917544899</v>
      </c>
      <c r="B187">
        <v>-0.48568028378803202</v>
      </c>
      <c r="C187">
        <v>-0.56615462843414699</v>
      </c>
      <c r="D187">
        <v>-0.55327383537332098</v>
      </c>
      <c r="E187">
        <v>-0.56470393542713504</v>
      </c>
      <c r="F187">
        <v>-0.59461327799496</v>
      </c>
      <c r="G187">
        <v>-0.54131037575663499</v>
      </c>
    </row>
    <row r="188" spans="1:101" x14ac:dyDescent="0.3">
      <c r="A188">
        <v>0</v>
      </c>
      <c r="B188">
        <v>0.31535659364695701</v>
      </c>
      <c r="C188">
        <v>0.31535659364695701</v>
      </c>
      <c r="D188">
        <v>0.31535659364695701</v>
      </c>
      <c r="E188">
        <v>0.31535659364695701</v>
      </c>
      <c r="F188">
        <v>0.31535659364695701</v>
      </c>
      <c r="G188">
        <v>0.31535659364695701</v>
      </c>
      <c r="H188">
        <v>0.31535659364695701</v>
      </c>
      <c r="I188">
        <v>0.31535659364695701</v>
      </c>
      <c r="J188">
        <v>0.31535659364695701</v>
      </c>
      <c r="K188">
        <v>0.31535659364695701</v>
      </c>
      <c r="L188">
        <v>0.31535659364695701</v>
      </c>
      <c r="M188">
        <v>0.31679946596253</v>
      </c>
      <c r="N188">
        <v>0.31535659364695701</v>
      </c>
      <c r="O188">
        <v>0.31535659364695701</v>
      </c>
      <c r="P188">
        <v>0.31535659364695701</v>
      </c>
      <c r="Q188">
        <v>0.31679946596253</v>
      </c>
      <c r="R188">
        <v>0.31535659364695701</v>
      </c>
      <c r="S188">
        <v>0.31535659364695701</v>
      </c>
      <c r="T188">
        <v>0.31679946596253</v>
      </c>
      <c r="U188">
        <v>0.31535659364695701</v>
      </c>
      <c r="V188">
        <v>0.31535659364695701</v>
      </c>
      <c r="W188">
        <v>0.31535659364695701</v>
      </c>
      <c r="X188">
        <v>0.31535659364695701</v>
      </c>
      <c r="Y188">
        <v>0.31679946596253</v>
      </c>
      <c r="Z188">
        <v>0.31535659364695701</v>
      </c>
      <c r="AA188">
        <v>0.31535659364695701</v>
      </c>
      <c r="AB188">
        <v>0.31535659364695701</v>
      </c>
      <c r="AC188">
        <v>0.31535659364695701</v>
      </c>
      <c r="AD188">
        <v>0.31535659364695701</v>
      </c>
      <c r="AE188">
        <v>0.31535659364695701</v>
      </c>
      <c r="AF188">
        <v>0.31535659364695701</v>
      </c>
      <c r="AG188">
        <v>0.31535659364695701</v>
      </c>
      <c r="AH188">
        <v>0.31535659364695701</v>
      </c>
      <c r="AI188">
        <v>0.32480273355288303</v>
      </c>
      <c r="AJ188">
        <v>0.31535659364695701</v>
      </c>
      <c r="AK188">
        <v>0.31535659364695701</v>
      </c>
      <c r="AL188">
        <v>0.31535659364695701</v>
      </c>
      <c r="AM188">
        <v>0.31535659364695701</v>
      </c>
      <c r="AN188">
        <v>0.31535659364695701</v>
      </c>
      <c r="AO188">
        <v>0.31535659364695701</v>
      </c>
      <c r="AP188">
        <v>0.31535659364695701</v>
      </c>
      <c r="AQ188">
        <v>0.32480273355288303</v>
      </c>
      <c r="AR188">
        <v>0.31535659364695701</v>
      </c>
      <c r="AS188">
        <v>0.31535659364695701</v>
      </c>
      <c r="AT188">
        <v>0.31535659364695701</v>
      </c>
      <c r="AU188">
        <v>0.31535659364695701</v>
      </c>
      <c r="AV188">
        <v>0.31535659364695701</v>
      </c>
      <c r="AW188">
        <v>0.31535659364695701</v>
      </c>
      <c r="AX188">
        <v>0.31535659364695701</v>
      </c>
      <c r="AY188">
        <v>0.31535659364695701</v>
      </c>
      <c r="AZ188">
        <v>0.31535659364695701</v>
      </c>
      <c r="BA188">
        <v>0.31535659364695701</v>
      </c>
      <c r="BB188">
        <v>0.31535659364695701</v>
      </c>
      <c r="BC188">
        <v>0.31535659364695701</v>
      </c>
      <c r="BD188">
        <v>0.31535659364695701</v>
      </c>
      <c r="BE188">
        <v>0.31535659364695701</v>
      </c>
      <c r="BF188">
        <v>0.31535659364695701</v>
      </c>
      <c r="BG188">
        <v>0.31535659364695701</v>
      </c>
      <c r="BH188">
        <v>0.31535659364695701</v>
      </c>
      <c r="BI188">
        <v>0.31535659364695701</v>
      </c>
      <c r="BJ188">
        <v>0.31535659364695701</v>
      </c>
      <c r="BK188">
        <v>0.31535659364695701</v>
      </c>
      <c r="BL188">
        <v>0.31535659364695701</v>
      </c>
      <c r="BM188">
        <v>0.31535659364695701</v>
      </c>
      <c r="BN188">
        <v>0.31535659364695701</v>
      </c>
      <c r="BO188">
        <v>0.31535659364695701</v>
      </c>
      <c r="BP188">
        <v>0.31535659364695701</v>
      </c>
      <c r="BQ188">
        <v>0.31535659364695701</v>
      </c>
      <c r="BR188">
        <v>0.31535659364695701</v>
      </c>
      <c r="BS188">
        <v>0.32736121783137301</v>
      </c>
      <c r="BT188">
        <v>0.32480273355288303</v>
      </c>
      <c r="BU188">
        <v>0.31535659364695701</v>
      </c>
      <c r="BV188">
        <v>0.31535659364695701</v>
      </c>
      <c r="BW188">
        <v>0.31535659364695701</v>
      </c>
      <c r="BX188">
        <v>0.31535659364695701</v>
      </c>
      <c r="BY188">
        <v>0.31535659364695701</v>
      </c>
      <c r="BZ188">
        <v>0.31535659364695701</v>
      </c>
      <c r="CA188">
        <v>0.31535659364695701</v>
      </c>
      <c r="CB188">
        <v>0.31535659364695701</v>
      </c>
      <c r="CC188">
        <v>0.32736121783137301</v>
      </c>
      <c r="CD188">
        <v>0.32480273355288303</v>
      </c>
      <c r="CE188">
        <v>0.31535659364695701</v>
      </c>
      <c r="CF188">
        <v>0.31535659364695701</v>
      </c>
      <c r="CG188">
        <v>0.31535659364695701</v>
      </c>
      <c r="CH188">
        <v>0.31535659364695701</v>
      </c>
      <c r="CI188">
        <v>0.32736121783137301</v>
      </c>
      <c r="CJ188">
        <v>0.32736121783137301</v>
      </c>
      <c r="CK188">
        <v>0.31535659364695701</v>
      </c>
      <c r="CL188">
        <v>0.31535659364695701</v>
      </c>
      <c r="CM188">
        <v>0.31679946596253</v>
      </c>
      <c r="CN188">
        <v>0.31535659364695701</v>
      </c>
      <c r="CO188">
        <v>0.32480273355288303</v>
      </c>
      <c r="CP188">
        <v>0.31535659364695701</v>
      </c>
      <c r="CQ188">
        <v>0.31535659364695701</v>
      </c>
      <c r="CR188">
        <v>0.31535659364695701</v>
      </c>
      <c r="CS188">
        <v>0.31535659364695701</v>
      </c>
      <c r="CT188">
        <v>0.32736121783137301</v>
      </c>
      <c r="CU188">
        <v>0.31535659364695701</v>
      </c>
      <c r="CV188">
        <v>0.31535659364695701</v>
      </c>
      <c r="CW188">
        <v>0.31535659364695701</v>
      </c>
    </row>
    <row r="189" spans="1:101" x14ac:dyDescent="0.3">
      <c r="A189">
        <v>-0.47673730917544899</v>
      </c>
      <c r="B189">
        <v>-0.58308276807974002</v>
      </c>
      <c r="C189">
        <v>-0.58308276807974002</v>
      </c>
      <c r="D189">
        <v>-0.58308276807974002</v>
      </c>
      <c r="E189">
        <v>-0.58308276807974002</v>
      </c>
      <c r="F189">
        <v>-0.58308276807974002</v>
      </c>
      <c r="G189">
        <v>-0.58308276807974002</v>
      </c>
      <c r="H189">
        <v>-0.58308276807974002</v>
      </c>
      <c r="I189">
        <v>-0.58308276807974002</v>
      </c>
      <c r="J189">
        <v>-0.58308276807974002</v>
      </c>
      <c r="K189">
        <v>-0.58308276807974002</v>
      </c>
      <c r="L189">
        <v>-0.58308276807974002</v>
      </c>
      <c r="M189">
        <v>-0.59634048039194498</v>
      </c>
      <c r="N189">
        <v>-0.58308276807974002</v>
      </c>
      <c r="O189">
        <v>-0.58308276807974002</v>
      </c>
      <c r="P189">
        <v>-0.58308276807974002</v>
      </c>
      <c r="Q189">
        <v>-0.59634048039194498</v>
      </c>
      <c r="R189">
        <v>-0.58308276807974002</v>
      </c>
      <c r="S189">
        <v>-0.58308276807974002</v>
      </c>
      <c r="T189">
        <v>-0.59634048039194498</v>
      </c>
      <c r="U189">
        <v>-0.58308276807974002</v>
      </c>
      <c r="V189">
        <v>-0.58308276807974002</v>
      </c>
      <c r="W189">
        <v>-0.58308276807974002</v>
      </c>
      <c r="X189">
        <v>-0.58308276807974002</v>
      </c>
      <c r="Y189">
        <v>-0.59634048039194498</v>
      </c>
      <c r="Z189">
        <v>-0.58308276807974002</v>
      </c>
      <c r="AA189">
        <v>-0.58308276807974002</v>
      </c>
      <c r="AB189">
        <v>-0.58308276807974002</v>
      </c>
      <c r="AC189">
        <v>-0.58308276807974002</v>
      </c>
      <c r="AD189">
        <v>-0.58308276807974002</v>
      </c>
      <c r="AE189">
        <v>-0.58308276807974002</v>
      </c>
      <c r="AF189">
        <v>-0.58308276807974002</v>
      </c>
      <c r="AG189">
        <v>-0.58308276807974002</v>
      </c>
      <c r="AH189">
        <v>-0.58308276807974002</v>
      </c>
      <c r="AI189">
        <v>-0.64768190579203999</v>
      </c>
      <c r="AJ189">
        <v>-0.58308276807974002</v>
      </c>
      <c r="AK189">
        <v>-0.58308276807974002</v>
      </c>
      <c r="AL189">
        <v>-0.58308276807974002</v>
      </c>
      <c r="AM189">
        <v>-0.58308276807974002</v>
      </c>
      <c r="AN189">
        <v>-0.58308276807974002</v>
      </c>
      <c r="AO189">
        <v>-0.58308276807974002</v>
      </c>
      <c r="AP189">
        <v>-0.58308276807974002</v>
      </c>
      <c r="AQ189">
        <v>-0.64768190579203999</v>
      </c>
      <c r="AR189">
        <v>-0.58308276807974002</v>
      </c>
      <c r="AS189">
        <v>-0.58308276807974002</v>
      </c>
      <c r="AT189">
        <v>-0.58308276807974002</v>
      </c>
      <c r="AU189">
        <v>-0.58308276807974002</v>
      </c>
      <c r="AV189">
        <v>-0.58308276807974002</v>
      </c>
      <c r="AW189">
        <v>-0.58308276807974002</v>
      </c>
      <c r="AX189">
        <v>-0.58308276807974002</v>
      </c>
      <c r="AY189">
        <v>-0.58308276807974002</v>
      </c>
      <c r="AZ189">
        <v>-0.58308276807974002</v>
      </c>
      <c r="BA189">
        <v>-0.58308276807974002</v>
      </c>
      <c r="BB189">
        <v>-0.58308276807974002</v>
      </c>
      <c r="BC189">
        <v>-0.58308276807974002</v>
      </c>
      <c r="BD189">
        <v>-0.58308276807974002</v>
      </c>
      <c r="BE189">
        <v>-0.58308276807974002</v>
      </c>
      <c r="BF189">
        <v>-0.58308276807974002</v>
      </c>
      <c r="BG189">
        <v>-0.58308276807974002</v>
      </c>
      <c r="BH189">
        <v>-0.58308276807974002</v>
      </c>
      <c r="BI189">
        <v>-0.58308276807974002</v>
      </c>
      <c r="BJ189">
        <v>-0.58308276807974002</v>
      </c>
      <c r="BK189">
        <v>-0.58308276807974002</v>
      </c>
      <c r="BL189">
        <v>-0.58308276807974002</v>
      </c>
      <c r="BM189">
        <v>-0.58308276807974002</v>
      </c>
      <c r="BN189">
        <v>-0.58308276807974002</v>
      </c>
      <c r="BO189">
        <v>-0.58308276807974002</v>
      </c>
      <c r="BP189">
        <v>-0.58308276807974002</v>
      </c>
      <c r="BQ189">
        <v>-0.58308276807974002</v>
      </c>
      <c r="BR189">
        <v>-0.58308276807974002</v>
      </c>
      <c r="BS189">
        <v>-0.68844964713538204</v>
      </c>
      <c r="BT189">
        <v>-0.64768190579203999</v>
      </c>
      <c r="BU189">
        <v>-0.58308276807974002</v>
      </c>
      <c r="BV189">
        <v>-0.58308276807974002</v>
      </c>
      <c r="BW189">
        <v>-0.58308276807974002</v>
      </c>
      <c r="BX189">
        <v>-0.58308276807974002</v>
      </c>
      <c r="BY189">
        <v>-0.58308276807974002</v>
      </c>
      <c r="BZ189">
        <v>-0.58308276807974002</v>
      </c>
      <c r="CA189">
        <v>-0.58308276807974002</v>
      </c>
      <c r="CB189">
        <v>-0.58308276807974002</v>
      </c>
      <c r="CC189">
        <v>-0.68844964713538204</v>
      </c>
      <c r="CD189">
        <v>-0.64768190579203999</v>
      </c>
      <c r="CE189">
        <v>-0.58308276807974002</v>
      </c>
      <c r="CF189">
        <v>-0.58308276807974002</v>
      </c>
      <c r="CG189">
        <v>-0.58308276807974002</v>
      </c>
      <c r="CH189">
        <v>-0.58308276807974002</v>
      </c>
      <c r="CI189">
        <v>-0.68844964713538204</v>
      </c>
      <c r="CJ189">
        <v>-0.68844964713538204</v>
      </c>
      <c r="CK189">
        <v>-0.58308276807974002</v>
      </c>
      <c r="CL189">
        <v>-0.58308276807974002</v>
      </c>
      <c r="CM189">
        <v>-0.59634048039194498</v>
      </c>
      <c r="CN189">
        <v>-0.58308276807974002</v>
      </c>
      <c r="CO189">
        <v>-0.64768190579203999</v>
      </c>
      <c r="CP189">
        <v>-0.58308276807974002</v>
      </c>
      <c r="CQ189">
        <v>-0.58308276807974002</v>
      </c>
      <c r="CR189">
        <v>-0.58308276807974002</v>
      </c>
      <c r="CS189">
        <v>-0.58308276807974002</v>
      </c>
      <c r="CT189">
        <v>-0.68844964713538204</v>
      </c>
      <c r="CU189">
        <v>-0.58308276807974002</v>
      </c>
      <c r="CV189">
        <v>-0.58308276807974002</v>
      </c>
      <c r="CW189">
        <v>-0.58308276807974002</v>
      </c>
    </row>
    <row r="190" spans="1:101" x14ac:dyDescent="0.3">
      <c r="A190">
        <v>0</v>
      </c>
      <c r="B190">
        <v>0.31495230004073899</v>
      </c>
      <c r="C190">
        <v>0.31495230004073899</v>
      </c>
      <c r="D190">
        <v>0.31495230004073899</v>
      </c>
      <c r="E190">
        <v>0.31495230004073899</v>
      </c>
      <c r="F190">
        <v>0.31265388064233601</v>
      </c>
      <c r="G190">
        <v>0.31495230004073899</v>
      </c>
      <c r="H190">
        <v>0.31495230004073899</v>
      </c>
      <c r="I190">
        <v>0.31495230004073899</v>
      </c>
      <c r="J190">
        <v>0.31495230004073899</v>
      </c>
      <c r="K190">
        <v>0.31495230004073899</v>
      </c>
      <c r="L190">
        <v>0.31495230004073899</v>
      </c>
      <c r="M190">
        <v>0.31495230004073899</v>
      </c>
      <c r="N190">
        <v>0.31495230004073899</v>
      </c>
      <c r="O190">
        <v>0.31495230004073899</v>
      </c>
      <c r="P190">
        <v>0.31495230004073899</v>
      </c>
      <c r="Q190">
        <v>0.31495230004073899</v>
      </c>
      <c r="R190">
        <v>0.31495230004073899</v>
      </c>
      <c r="S190">
        <v>0.31495230004073899</v>
      </c>
      <c r="T190">
        <v>0.31495230004073899</v>
      </c>
      <c r="U190">
        <v>0.31495230004073899</v>
      </c>
      <c r="V190">
        <v>0.31495230004073899</v>
      </c>
      <c r="W190">
        <v>0.31495230004073899</v>
      </c>
      <c r="X190">
        <v>0.31495230004073899</v>
      </c>
      <c r="Y190">
        <v>0.31495230004073899</v>
      </c>
      <c r="Z190">
        <v>0.31495230004073899</v>
      </c>
      <c r="AA190">
        <v>0.31495230004073899</v>
      </c>
      <c r="AB190">
        <v>0.31495230004073899</v>
      </c>
      <c r="AC190">
        <v>0.31495230004073899</v>
      </c>
      <c r="AD190">
        <v>0.31495230004073899</v>
      </c>
      <c r="AE190">
        <v>0.31495230004073899</v>
      </c>
      <c r="AF190">
        <v>0.31495230004073899</v>
      </c>
      <c r="AG190">
        <v>0.31495230004073899</v>
      </c>
      <c r="AH190">
        <v>0.31495230004073899</v>
      </c>
      <c r="AI190">
        <v>0.31495230004073899</v>
      </c>
      <c r="AJ190">
        <v>0.31495230004073899</v>
      </c>
      <c r="AK190">
        <v>0.31495230004073899</v>
      </c>
      <c r="AL190">
        <v>0.31495230004073899</v>
      </c>
      <c r="AM190">
        <v>0.31495230004073899</v>
      </c>
      <c r="AN190">
        <v>0.31495230004073899</v>
      </c>
      <c r="AO190">
        <v>0.31495230004073899</v>
      </c>
      <c r="AP190">
        <v>0.31495230004073899</v>
      </c>
      <c r="AQ190">
        <v>0.31439102557350002</v>
      </c>
      <c r="AR190">
        <v>0.31495230004073899</v>
      </c>
      <c r="AS190">
        <v>0.31495230004073899</v>
      </c>
      <c r="AT190">
        <v>0.31495230004073899</v>
      </c>
      <c r="AU190">
        <v>0.31495230004073899</v>
      </c>
      <c r="AV190">
        <v>0.31495230004073899</v>
      </c>
      <c r="AW190">
        <v>0.31495230004073899</v>
      </c>
      <c r="AX190">
        <v>0.31495230004073899</v>
      </c>
      <c r="AY190">
        <v>0.31495230004073899</v>
      </c>
      <c r="AZ190">
        <v>0.31495230004073899</v>
      </c>
      <c r="BA190">
        <v>0.31495230004073899</v>
      </c>
      <c r="BB190">
        <v>0.31495230004073899</v>
      </c>
      <c r="BC190">
        <v>0.31265388064233601</v>
      </c>
      <c r="BD190">
        <v>0.31495230004073899</v>
      </c>
      <c r="BE190">
        <v>0.31495230004073899</v>
      </c>
      <c r="BF190">
        <v>0.31495230004073899</v>
      </c>
      <c r="BG190">
        <v>0.31495230004073899</v>
      </c>
      <c r="BH190">
        <v>0.31495230004073899</v>
      </c>
      <c r="BI190">
        <v>0.31495230004073899</v>
      </c>
      <c r="BJ190">
        <v>0.31495230004073899</v>
      </c>
      <c r="BK190">
        <v>0.31495230004073899</v>
      </c>
      <c r="BL190">
        <v>0.31495230004073899</v>
      </c>
      <c r="BM190">
        <v>0.31495230004073899</v>
      </c>
      <c r="BN190">
        <v>0.31495230004073899</v>
      </c>
      <c r="BO190">
        <v>0.31495230004073899</v>
      </c>
      <c r="BP190">
        <v>0.31495230004073899</v>
      </c>
      <c r="BQ190">
        <v>0.31495230004073899</v>
      </c>
      <c r="BR190">
        <v>0.31495230004073899</v>
      </c>
      <c r="BS190">
        <v>0.31495230004073899</v>
      </c>
      <c r="BT190">
        <v>0.31439102557350002</v>
      </c>
      <c r="BU190">
        <v>0.31495230004073899</v>
      </c>
      <c r="BV190">
        <v>0.31495230004073899</v>
      </c>
      <c r="BW190">
        <v>0.31495230004073899</v>
      </c>
      <c r="BX190">
        <v>0.31495230004073899</v>
      </c>
      <c r="BY190">
        <v>0.31265388064233601</v>
      </c>
      <c r="BZ190">
        <v>0.31495230004073899</v>
      </c>
      <c r="CA190">
        <v>0.31495230004073899</v>
      </c>
      <c r="CB190">
        <v>0.31495230004073899</v>
      </c>
      <c r="CC190">
        <v>0.31495230004073899</v>
      </c>
      <c r="CD190">
        <v>0.31495230004073899</v>
      </c>
      <c r="CE190">
        <v>0.31495230004073899</v>
      </c>
      <c r="CF190">
        <v>0.31495230004073899</v>
      </c>
      <c r="CG190">
        <v>0.31495230004073899</v>
      </c>
      <c r="CH190">
        <v>0.31495230004073899</v>
      </c>
      <c r="CI190">
        <v>0.31495230004073899</v>
      </c>
      <c r="CJ190">
        <v>0.31495230004073899</v>
      </c>
      <c r="CK190">
        <v>0.31495230004073899</v>
      </c>
      <c r="CL190">
        <v>0.31495230004073899</v>
      </c>
      <c r="CM190">
        <v>0.31495230004073899</v>
      </c>
      <c r="CN190">
        <v>0.31495230004073899</v>
      </c>
      <c r="CO190">
        <v>0.31495230004073899</v>
      </c>
      <c r="CP190">
        <v>0.31495230004073899</v>
      </c>
      <c r="CQ190">
        <v>0.31495230004073899</v>
      </c>
      <c r="CR190">
        <v>0.31495230004073899</v>
      </c>
      <c r="CS190">
        <v>0.31265388064233601</v>
      </c>
      <c r="CT190">
        <v>0.31495230004073899</v>
      </c>
      <c r="CU190">
        <v>0.31495230004073899</v>
      </c>
      <c r="CV190">
        <v>0.31495230004073899</v>
      </c>
      <c r="CW190">
        <v>0.31495230004073899</v>
      </c>
    </row>
    <row r="191" spans="1:101" x14ac:dyDescent="0.3">
      <c r="A191">
        <v>-0.47673730917544899</v>
      </c>
      <c r="B191">
        <v>-0.60649826268806795</v>
      </c>
      <c r="C191">
        <v>-0.60649826268806795</v>
      </c>
      <c r="D191">
        <v>-0.60649826268806795</v>
      </c>
      <c r="E191">
        <v>-0.60649826268806795</v>
      </c>
      <c r="F191">
        <v>-0.57125495635874501</v>
      </c>
      <c r="G191">
        <v>-0.60649826268806795</v>
      </c>
      <c r="H191">
        <v>-0.60649826268806795</v>
      </c>
      <c r="I191">
        <v>-0.60649826268806795</v>
      </c>
      <c r="J191">
        <v>-0.60649826268806795</v>
      </c>
      <c r="K191">
        <v>-0.60649826268806795</v>
      </c>
      <c r="L191">
        <v>-0.60649826268806795</v>
      </c>
      <c r="M191">
        <v>-0.60649826268806795</v>
      </c>
      <c r="N191">
        <v>-0.60649826268806795</v>
      </c>
      <c r="O191">
        <v>-0.60649826268806795</v>
      </c>
      <c r="P191">
        <v>-0.60649826268806795</v>
      </c>
      <c r="Q191">
        <v>-0.60649826268806795</v>
      </c>
      <c r="R191">
        <v>-0.60649826268806795</v>
      </c>
      <c r="S191">
        <v>-0.60649826268806795</v>
      </c>
      <c r="T191">
        <v>-0.60649826268806795</v>
      </c>
      <c r="U191">
        <v>-0.60649826268806795</v>
      </c>
      <c r="V191">
        <v>-0.60649826268806795</v>
      </c>
      <c r="W191">
        <v>-0.60649826268806795</v>
      </c>
      <c r="X191">
        <v>-0.60649826268806795</v>
      </c>
      <c r="Y191">
        <v>-0.60649826268806795</v>
      </c>
      <c r="Z191">
        <v>-0.60649826268806795</v>
      </c>
      <c r="AA191">
        <v>-0.60649826268806795</v>
      </c>
      <c r="AB191">
        <v>-0.60649826268806795</v>
      </c>
      <c r="AC191">
        <v>-0.60649826268806795</v>
      </c>
      <c r="AD191">
        <v>-0.60649826268806795</v>
      </c>
      <c r="AE191">
        <v>-0.60649826268806795</v>
      </c>
      <c r="AF191">
        <v>-0.60649826268806795</v>
      </c>
      <c r="AG191">
        <v>-0.60649826268806795</v>
      </c>
      <c r="AH191">
        <v>-0.60649826268806795</v>
      </c>
      <c r="AI191">
        <v>-0.60649826268806795</v>
      </c>
      <c r="AJ191">
        <v>-0.60649826268806795</v>
      </c>
      <c r="AK191">
        <v>-0.60649826268806795</v>
      </c>
      <c r="AL191">
        <v>-0.60649826268806795</v>
      </c>
      <c r="AM191">
        <v>-0.60649826268806795</v>
      </c>
      <c r="AN191">
        <v>-0.60649826268806795</v>
      </c>
      <c r="AO191">
        <v>-0.60649826268806795</v>
      </c>
      <c r="AP191">
        <v>-0.60649826268806795</v>
      </c>
      <c r="AQ191">
        <v>-0.59821149695653397</v>
      </c>
      <c r="AR191">
        <v>-0.60649826268806795</v>
      </c>
      <c r="AS191">
        <v>-0.60649826268806795</v>
      </c>
      <c r="AT191">
        <v>-0.60649826268806795</v>
      </c>
      <c r="AU191">
        <v>-0.60649826268806795</v>
      </c>
      <c r="AV191">
        <v>-0.60649826268806795</v>
      </c>
      <c r="AW191">
        <v>-0.60649826268806795</v>
      </c>
      <c r="AX191">
        <v>-0.60649826268806795</v>
      </c>
      <c r="AY191">
        <v>-0.60649826268806795</v>
      </c>
      <c r="AZ191">
        <v>-0.60649826268806795</v>
      </c>
      <c r="BA191">
        <v>-0.60649826268806795</v>
      </c>
      <c r="BB191">
        <v>-0.60649826268806795</v>
      </c>
      <c r="BC191">
        <v>-0.57125495635874501</v>
      </c>
      <c r="BD191">
        <v>-0.60649826268806795</v>
      </c>
      <c r="BE191">
        <v>-0.60649826268806795</v>
      </c>
      <c r="BF191">
        <v>-0.60649826268806795</v>
      </c>
      <c r="BG191">
        <v>-0.60649826268806795</v>
      </c>
      <c r="BH191">
        <v>-0.60649826268806795</v>
      </c>
      <c r="BI191">
        <v>-0.60649826268806795</v>
      </c>
      <c r="BJ191">
        <v>-0.60649826268806795</v>
      </c>
      <c r="BK191">
        <v>-0.60649826268806795</v>
      </c>
      <c r="BL191">
        <v>-0.60649826268806795</v>
      </c>
      <c r="BM191">
        <v>-0.60649826268806795</v>
      </c>
      <c r="BN191">
        <v>-0.60649826268806795</v>
      </c>
      <c r="BO191">
        <v>-0.60649826268806795</v>
      </c>
      <c r="BP191">
        <v>-0.60649826268806795</v>
      </c>
      <c r="BQ191">
        <v>-0.60649826268806795</v>
      </c>
      <c r="BR191">
        <v>-0.60649826268806795</v>
      </c>
      <c r="BS191">
        <v>-0.60649826268806795</v>
      </c>
      <c r="BT191">
        <v>-0.59821149695653397</v>
      </c>
      <c r="BU191">
        <v>-0.60649826268806795</v>
      </c>
      <c r="BV191">
        <v>-0.60649826268806795</v>
      </c>
      <c r="BW191">
        <v>-0.60649826268806795</v>
      </c>
      <c r="BX191">
        <v>-0.60649826268806795</v>
      </c>
      <c r="BY191">
        <v>-0.57125495635874501</v>
      </c>
      <c r="BZ191">
        <v>-0.60649826268806795</v>
      </c>
      <c r="CA191">
        <v>-0.60649826268806795</v>
      </c>
      <c r="CB191">
        <v>-0.60649826268806795</v>
      </c>
      <c r="CC191">
        <v>-0.60649826268806795</v>
      </c>
      <c r="CD191">
        <v>-0.60649826268806795</v>
      </c>
      <c r="CE191">
        <v>-0.60649826268806795</v>
      </c>
      <c r="CF191">
        <v>-0.60649826268806795</v>
      </c>
      <c r="CG191">
        <v>-0.60649826268806795</v>
      </c>
      <c r="CH191">
        <v>-0.60649826268806795</v>
      </c>
      <c r="CI191">
        <v>-0.60649826268806795</v>
      </c>
      <c r="CJ191">
        <v>-0.60649826268806795</v>
      </c>
      <c r="CK191">
        <v>-0.60649826268806795</v>
      </c>
      <c r="CL191">
        <v>-0.60649826268806795</v>
      </c>
      <c r="CM191">
        <v>-0.60649826268806795</v>
      </c>
      <c r="CN191">
        <v>-0.60649826268806795</v>
      </c>
      <c r="CO191">
        <v>-0.60649826268806795</v>
      </c>
      <c r="CP191">
        <v>-0.60649826268806795</v>
      </c>
      <c r="CQ191">
        <v>-0.60649826268806795</v>
      </c>
      <c r="CR191">
        <v>-0.60649826268806795</v>
      </c>
      <c r="CS191">
        <v>-0.57125495635874501</v>
      </c>
      <c r="CT191">
        <v>-0.60649826268806795</v>
      </c>
      <c r="CU191">
        <v>-0.60649826268806795</v>
      </c>
      <c r="CV191">
        <v>-0.60649826268806795</v>
      </c>
      <c r="CW191">
        <v>-0.60649826268806795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H13" sqref="H13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0.26945811361108901</v>
      </c>
      <c r="C2">
        <v>0.27551782257987201</v>
      </c>
      <c r="D2">
        <v>0.30231202517899702</v>
      </c>
      <c r="E2">
        <v>0.27070411749797202</v>
      </c>
    </row>
    <row r="3" spans="1:7" x14ac:dyDescent="0.3">
      <c r="A3">
        <v>-0.47673730917544899</v>
      </c>
      <c r="B3">
        <v>-0.53113541795556296</v>
      </c>
      <c r="C3">
        <v>-0.58821476140218998</v>
      </c>
      <c r="D3">
        <v>-0.61504591426687805</v>
      </c>
      <c r="E3">
        <v>-0.537974088382975</v>
      </c>
    </row>
    <row r="4" spans="1:7" x14ac:dyDescent="0.3">
      <c r="A4">
        <v>0</v>
      </c>
      <c r="B4">
        <v>0.30354734774763897</v>
      </c>
      <c r="C4">
        <v>0.29837713565427398</v>
      </c>
      <c r="D4">
        <v>0.307373881042454</v>
      </c>
      <c r="E4">
        <v>0.27708721341859599</v>
      </c>
      <c r="F4">
        <v>0.320245642408722</v>
      </c>
      <c r="G4">
        <v>0.33016006252164398</v>
      </c>
    </row>
    <row r="5" spans="1:7" x14ac:dyDescent="0.3">
      <c r="A5">
        <v>-0.47673730917544899</v>
      </c>
      <c r="B5">
        <v>-0.554040705893597</v>
      </c>
      <c r="C5">
        <v>-0.53549136501325301</v>
      </c>
      <c r="D5">
        <v>-0.56334783785917897</v>
      </c>
      <c r="E5">
        <v>-0.53486883031464905</v>
      </c>
      <c r="F5">
        <v>-0.57058443353975397</v>
      </c>
      <c r="G5">
        <v>-0.58853974194189096</v>
      </c>
    </row>
    <row r="6" spans="1:7" x14ac:dyDescent="0.3">
      <c r="A6">
        <v>0</v>
      </c>
      <c r="B6">
        <v>0.27564679653200502</v>
      </c>
      <c r="C6">
        <v>0.30486950620278802</v>
      </c>
      <c r="D6">
        <v>0.30839769744949302</v>
      </c>
      <c r="E6">
        <v>0.28601247896369297</v>
      </c>
    </row>
    <row r="7" spans="1:7" x14ac:dyDescent="0.3">
      <c r="A7">
        <v>-0.47673730917544899</v>
      </c>
      <c r="B7">
        <v>-0.47396716520952797</v>
      </c>
      <c r="C7">
        <v>-0.542616497491065</v>
      </c>
      <c r="D7">
        <v>-0.60812432555031004</v>
      </c>
      <c r="E7">
        <v>-0.51669294628919105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0.26627459359777</v>
      </c>
      <c r="C10">
        <v>0.28851191634488199</v>
      </c>
      <c r="D10">
        <v>0.27592772318184899</v>
      </c>
    </row>
    <row r="11" spans="1:7" x14ac:dyDescent="0.3">
      <c r="A11">
        <v>-0.47673730917544899</v>
      </c>
      <c r="B11">
        <v>-0.54613445230999202</v>
      </c>
      <c r="C11">
        <v>-0.57404867973712104</v>
      </c>
      <c r="D11">
        <v>-0.54700382545542403</v>
      </c>
    </row>
    <row r="12" spans="1:7" x14ac:dyDescent="0.3">
      <c r="A12">
        <v>0</v>
      </c>
      <c r="B12">
        <v>0.29476857014269597</v>
      </c>
      <c r="C12">
        <v>0.269595448056273</v>
      </c>
      <c r="D12">
        <v>0.26603457041791401</v>
      </c>
      <c r="E12">
        <v>0.33278432884246301</v>
      </c>
    </row>
    <row r="13" spans="1:7" x14ac:dyDescent="0.3">
      <c r="A13">
        <v>-0.47673730917544899</v>
      </c>
      <c r="B13">
        <v>-0.57573486702837096</v>
      </c>
      <c r="C13">
        <v>-0.57008728346360404</v>
      </c>
      <c r="D13">
        <v>-0.54470904413142296</v>
      </c>
      <c r="E13">
        <v>-0.60193474960863502</v>
      </c>
    </row>
    <row r="14" spans="1:7" x14ac:dyDescent="0.3">
      <c r="A14">
        <v>0</v>
      </c>
      <c r="B14">
        <v>0.26794489116153503</v>
      </c>
      <c r="C14">
        <v>0.25889025974662899</v>
      </c>
      <c r="D14">
        <v>0.25571925792088501</v>
      </c>
    </row>
    <row r="15" spans="1:7" x14ac:dyDescent="0.3">
      <c r="A15">
        <v>-0.47673730917544899</v>
      </c>
      <c r="B15">
        <v>-0.57632625729701803</v>
      </c>
      <c r="C15">
        <v>-0.525582748201049</v>
      </c>
      <c r="D15">
        <v>-0.51460413787057502</v>
      </c>
    </row>
    <row r="17" spans="1:28" x14ac:dyDescent="0.3">
      <c r="A17" t="s">
        <v>0</v>
      </c>
      <c r="B17" t="s">
        <v>1</v>
      </c>
      <c r="C17" t="s">
        <v>2</v>
      </c>
      <c r="D17" t="s">
        <v>5</v>
      </c>
    </row>
    <row r="18" spans="1:28" x14ac:dyDescent="0.3">
      <c r="A18">
        <v>0</v>
      </c>
      <c r="B18">
        <v>0.27508917384474801</v>
      </c>
      <c r="C18">
        <v>0.28999997587297899</v>
      </c>
      <c r="D18">
        <v>0.319482445248575</v>
      </c>
      <c r="E18">
        <v>0.274769738150062</v>
      </c>
    </row>
    <row r="19" spans="1:28" x14ac:dyDescent="0.3">
      <c r="A19">
        <v>-0.47673730917544899</v>
      </c>
      <c r="B19">
        <v>-0.54295678435471795</v>
      </c>
      <c r="C19">
        <v>-0.57507923609115896</v>
      </c>
      <c r="D19">
        <v>-0.57697887714345797</v>
      </c>
      <c r="E19">
        <v>-0.50024796869377697</v>
      </c>
    </row>
    <row r="20" spans="1:28" x14ac:dyDescent="0.3">
      <c r="A20">
        <v>0</v>
      </c>
      <c r="B20">
        <v>0.14534935567065599</v>
      </c>
      <c r="C20">
        <v>0.159871984761945</v>
      </c>
      <c r="D20">
        <v>0.20302698027192101</v>
      </c>
      <c r="E20">
        <v>0.158748897175951</v>
      </c>
      <c r="F20">
        <v>0.26461557739493202</v>
      </c>
      <c r="G20">
        <v>0.176365716285731</v>
      </c>
      <c r="H20">
        <v>0.17321324760208201</v>
      </c>
      <c r="I20">
        <v>0.20064681148966201</v>
      </c>
      <c r="J20">
        <v>0.14202610136303201</v>
      </c>
      <c r="K20">
        <v>0.258336405465525</v>
      </c>
      <c r="L20">
        <v>0.19935795366311601</v>
      </c>
      <c r="M20">
        <v>0.15213404447106901</v>
      </c>
      <c r="N20">
        <v>0.20302698027192101</v>
      </c>
      <c r="O20">
        <v>0.18419577040938501</v>
      </c>
      <c r="P20">
        <v>0.148920506381926</v>
      </c>
      <c r="Q20">
        <v>0.17755569667294899</v>
      </c>
      <c r="R20">
        <v>0.15275565038688399</v>
      </c>
      <c r="S20">
        <v>0.18275431273802101</v>
      </c>
      <c r="T20">
        <v>0.242365500516834</v>
      </c>
      <c r="U20">
        <v>0.20738890716771999</v>
      </c>
      <c r="V20">
        <v>0.202765196103488</v>
      </c>
      <c r="W20">
        <v>0.242365500516834</v>
      </c>
      <c r="X20">
        <v>0.18155912538942701</v>
      </c>
      <c r="Y20">
        <v>0.12721374891579601</v>
      </c>
      <c r="Z20">
        <v>0.20668292082031001</v>
      </c>
      <c r="AA20">
        <v>0.24263221057696199</v>
      </c>
      <c r="AB20">
        <v>0.27008747580982101</v>
      </c>
    </row>
    <row r="21" spans="1:28" x14ac:dyDescent="0.3">
      <c r="A21">
        <v>-0.47673730917544899</v>
      </c>
      <c r="B21">
        <v>-0.60207356641850995</v>
      </c>
      <c r="C21">
        <v>-0.64685929211253501</v>
      </c>
      <c r="D21">
        <v>-0.68830443309067502</v>
      </c>
      <c r="E21">
        <v>-0.64300143347519001</v>
      </c>
      <c r="F21">
        <v>-0.71974523153935299</v>
      </c>
      <c r="G21">
        <v>-0.65891944839624705</v>
      </c>
      <c r="H21">
        <v>-0.64826236089786105</v>
      </c>
      <c r="I21">
        <v>-0.68159792058760704</v>
      </c>
      <c r="J21">
        <v>-0.57564946848579601</v>
      </c>
      <c r="K21">
        <v>-0.719067674356761</v>
      </c>
      <c r="L21">
        <v>-0.67937859515886601</v>
      </c>
      <c r="M21">
        <v>-0.62714004215487196</v>
      </c>
      <c r="N21">
        <v>-0.68830443309067502</v>
      </c>
      <c r="O21">
        <v>-0.67556752745025295</v>
      </c>
      <c r="P21">
        <v>-0.61542223617206104</v>
      </c>
      <c r="Q21">
        <v>-0.66472102417088996</v>
      </c>
      <c r="R21">
        <v>-0.63427996148647403</v>
      </c>
      <c r="S21">
        <v>-0.66865350782091304</v>
      </c>
      <c r="T21">
        <v>-0.70360452886406599</v>
      </c>
      <c r="U21">
        <v>-0.70007048707181896</v>
      </c>
      <c r="V21">
        <v>-0.68263676778277405</v>
      </c>
      <c r="W21">
        <v>-0.70360452886406599</v>
      </c>
      <c r="X21">
        <v>-0.66555147625284405</v>
      </c>
      <c r="Y21">
        <v>-0.575240314117204</v>
      </c>
      <c r="Z21">
        <v>-0.68986566058572196</v>
      </c>
      <c r="AA21">
        <v>-0.71139013320834199</v>
      </c>
      <c r="AB21">
        <v>-0.72009590422299996</v>
      </c>
    </row>
    <row r="22" spans="1:28" x14ac:dyDescent="0.3">
      <c r="A22">
        <v>0</v>
      </c>
      <c r="B22">
        <v>0.112842248702211</v>
      </c>
      <c r="C22">
        <v>0.15327061481343501</v>
      </c>
      <c r="D22">
        <v>0.129151558812099</v>
      </c>
      <c r="E22">
        <v>0.14580037082464001</v>
      </c>
      <c r="F22">
        <v>0.140600320643302</v>
      </c>
      <c r="G22">
        <v>0.20310314817387201</v>
      </c>
      <c r="H22">
        <v>0.18418384087416101</v>
      </c>
      <c r="I22">
        <v>0.115999119484767</v>
      </c>
      <c r="J22">
        <v>0.19072388019235101</v>
      </c>
      <c r="K22">
        <v>0.194257693157732</v>
      </c>
      <c r="L22">
        <v>0.182352624109033</v>
      </c>
      <c r="M22">
        <v>0.18777562268730399</v>
      </c>
      <c r="N22">
        <v>0.13616820237361901</v>
      </c>
      <c r="O22">
        <v>0.12535041769980901</v>
      </c>
      <c r="P22">
        <v>0.16191750891089199</v>
      </c>
      <c r="Q22">
        <v>0.10726415971684</v>
      </c>
      <c r="R22">
        <v>0.141070932847919</v>
      </c>
      <c r="S22">
        <v>0.12287537699211699</v>
      </c>
      <c r="T22">
        <v>0.124219162199787</v>
      </c>
      <c r="U22">
        <v>0.108921241326531</v>
      </c>
    </row>
    <row r="23" spans="1:28" x14ac:dyDescent="0.3">
      <c r="A23">
        <v>-0.47673730917544899</v>
      </c>
      <c r="B23">
        <v>-0.58815977121261498</v>
      </c>
      <c r="C23">
        <v>-0.69582066921665298</v>
      </c>
      <c r="D23">
        <v>-0.66673939016176997</v>
      </c>
      <c r="E23">
        <v>-0.68945794920509695</v>
      </c>
      <c r="F23">
        <v>-0.67488342804190105</v>
      </c>
      <c r="G23">
        <v>-0.73794109536382602</v>
      </c>
      <c r="H23">
        <v>-0.70942827969200195</v>
      </c>
      <c r="I23">
        <v>-0.60927226977109195</v>
      </c>
      <c r="J23">
        <v>-0.73100450485827995</v>
      </c>
      <c r="K23">
        <v>-0.73550973963191202</v>
      </c>
      <c r="L23">
        <v>-0.70719528820549404</v>
      </c>
      <c r="M23">
        <v>-0.71611130411466895</v>
      </c>
      <c r="N23">
        <v>-0.67388323630956404</v>
      </c>
      <c r="O23">
        <v>-0.64190465283444298</v>
      </c>
      <c r="P23">
        <v>-0.69941056683625402</v>
      </c>
      <c r="Q23">
        <v>-0.58414385970286398</v>
      </c>
      <c r="R23">
        <v>-0.67595107986818703</v>
      </c>
      <c r="S23">
        <v>-0.62770535672038597</v>
      </c>
      <c r="T23">
        <v>-0.630540307906582</v>
      </c>
      <c r="U23">
        <v>-0.58633027414287398</v>
      </c>
    </row>
    <row r="25" spans="1:28" x14ac:dyDescent="0.3">
      <c r="A25" t="s">
        <v>0</v>
      </c>
      <c r="B25" t="s">
        <v>1</v>
      </c>
      <c r="C25" t="s">
        <v>6</v>
      </c>
      <c r="D25" t="s">
        <v>3</v>
      </c>
    </row>
    <row r="26" spans="1:28" x14ac:dyDescent="0.3">
      <c r="A26">
        <v>0</v>
      </c>
      <c r="B26">
        <v>0.318437631228494</v>
      </c>
      <c r="C26">
        <v>0.31038782289740302</v>
      </c>
      <c r="D26">
        <v>0.35350714194102001</v>
      </c>
      <c r="E26">
        <v>0.28516873393362102</v>
      </c>
      <c r="F26">
        <v>0.28107030595099097</v>
      </c>
    </row>
    <row r="27" spans="1:28" x14ac:dyDescent="0.3">
      <c r="A27">
        <v>-0.47673730917544899</v>
      </c>
      <c r="B27">
        <v>-0.58125827582913303</v>
      </c>
      <c r="C27">
        <v>-0.56966108233368995</v>
      </c>
      <c r="D27">
        <v>-0.62630898368879195</v>
      </c>
      <c r="E27">
        <v>-0.54504266421690395</v>
      </c>
      <c r="F27">
        <v>-0.53795887565454903</v>
      </c>
    </row>
    <row r="28" spans="1:28" x14ac:dyDescent="0.3">
      <c r="A28">
        <v>0</v>
      </c>
      <c r="B28">
        <v>0.28164790219927299</v>
      </c>
      <c r="C28">
        <v>0.30255402726939401</v>
      </c>
      <c r="D28">
        <v>0.257962151476402</v>
      </c>
    </row>
    <row r="29" spans="1:28" x14ac:dyDescent="0.3">
      <c r="A29">
        <v>-0.47673730917544899</v>
      </c>
      <c r="B29">
        <v>-0.55527599351861101</v>
      </c>
      <c r="C29">
        <v>-0.56771802419088402</v>
      </c>
      <c r="D29">
        <v>-0.55477188260268095</v>
      </c>
    </row>
    <row r="30" spans="1:28" x14ac:dyDescent="0.3">
      <c r="A30">
        <v>0</v>
      </c>
      <c r="B30">
        <v>0.29094645310522399</v>
      </c>
      <c r="C30">
        <v>0.25253418966068503</v>
      </c>
      <c r="D30">
        <v>0.28388797541031102</v>
      </c>
      <c r="E30">
        <v>0.31553342644643101</v>
      </c>
      <c r="F30">
        <v>0.27596353815942798</v>
      </c>
    </row>
    <row r="31" spans="1:28" x14ac:dyDescent="0.3">
      <c r="A31">
        <v>-0.47673730917544899</v>
      </c>
      <c r="B31">
        <v>-0.55641437475334998</v>
      </c>
      <c r="C31">
        <v>-0.50210804075638404</v>
      </c>
      <c r="D31">
        <v>-0.51477116308293402</v>
      </c>
      <c r="E31">
        <v>-0.63721531976411505</v>
      </c>
      <c r="F31">
        <v>-0.50944822912266297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0.291144158579899</v>
      </c>
      <c r="C34">
        <v>0.27240062662902098</v>
      </c>
    </row>
    <row r="35" spans="1:101" x14ac:dyDescent="0.3">
      <c r="A35">
        <v>-0.47673730917544899</v>
      </c>
      <c r="B35">
        <v>-0.58395673392860703</v>
      </c>
      <c r="C35">
        <v>-0.55751072753617303</v>
      </c>
    </row>
    <row r="36" spans="1:101" x14ac:dyDescent="0.3">
      <c r="A36">
        <v>0</v>
      </c>
      <c r="B36">
        <v>0.30503784869961797</v>
      </c>
      <c r="C36">
        <v>0.334507043112309</v>
      </c>
      <c r="D36">
        <v>0.34403850746630099</v>
      </c>
      <c r="E36">
        <v>0.294383251545003</v>
      </c>
      <c r="F36">
        <v>0.293000546919998</v>
      </c>
      <c r="G36">
        <v>0.263306496508869</v>
      </c>
      <c r="H36">
        <v>0.34342270496656402</v>
      </c>
    </row>
    <row r="37" spans="1:101" x14ac:dyDescent="0.3">
      <c r="A37">
        <v>-0.47673730917544899</v>
      </c>
      <c r="B37">
        <v>-0.55398554601022398</v>
      </c>
      <c r="C37">
        <v>-0.566813339053584</v>
      </c>
      <c r="D37">
        <v>-0.58378717776970801</v>
      </c>
      <c r="E37">
        <v>-0.55390703918599504</v>
      </c>
      <c r="F37">
        <v>-0.52669463659305205</v>
      </c>
      <c r="G37">
        <v>-0.49148381145393399</v>
      </c>
      <c r="H37">
        <v>-0.57590868795641303</v>
      </c>
    </row>
    <row r="38" spans="1:101" x14ac:dyDescent="0.3">
      <c r="A38">
        <v>0</v>
      </c>
      <c r="B38">
        <v>0.33083480612921501</v>
      </c>
      <c r="C38">
        <v>0.31911006237747502</v>
      </c>
      <c r="D38">
        <v>0.34133487840351501</v>
      </c>
      <c r="E38">
        <v>0.34586303864783102</v>
      </c>
      <c r="F38">
        <v>0.30227162835939703</v>
      </c>
      <c r="G38">
        <v>0.31164615156995001</v>
      </c>
      <c r="H38">
        <v>0.327886046960921</v>
      </c>
      <c r="I38">
        <v>0.326033334352065</v>
      </c>
      <c r="J38">
        <v>0.28620559199902501</v>
      </c>
    </row>
    <row r="39" spans="1:101" x14ac:dyDescent="0.3">
      <c r="A39">
        <v>-0.47673730917544899</v>
      </c>
      <c r="B39">
        <v>-0.55604808297026298</v>
      </c>
      <c r="C39">
        <v>-0.53536039200591101</v>
      </c>
      <c r="D39">
        <v>-0.57049703397825002</v>
      </c>
      <c r="E39">
        <v>-0.59958525305364596</v>
      </c>
      <c r="F39">
        <v>-0.52548780175577403</v>
      </c>
      <c r="G39">
        <v>-0.52935483969088504</v>
      </c>
      <c r="H39">
        <v>-0.54589779072252897</v>
      </c>
      <c r="I39">
        <v>-0.54235705428149406</v>
      </c>
      <c r="J39">
        <v>-0.51977845192938799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0.27984544899741098</v>
      </c>
      <c r="C42">
        <v>0.32062487499133402</v>
      </c>
      <c r="D42">
        <v>0.31944437286602101</v>
      </c>
      <c r="E42">
        <v>0.28131744373905399</v>
      </c>
      <c r="F42">
        <v>0.30335791891632502</v>
      </c>
    </row>
    <row r="43" spans="1:101" x14ac:dyDescent="0.3">
      <c r="A43">
        <v>-0.47673730917544899</v>
      </c>
      <c r="B43">
        <v>-0.53223612974170698</v>
      </c>
      <c r="C43">
        <v>-0.58394303246843005</v>
      </c>
      <c r="D43">
        <v>-0.56010800469931699</v>
      </c>
      <c r="E43">
        <v>-0.53717373778294397</v>
      </c>
      <c r="F43">
        <v>-0.55062128091035001</v>
      </c>
    </row>
    <row r="44" spans="1:101" x14ac:dyDescent="0.3">
      <c r="A44">
        <v>0</v>
      </c>
      <c r="B44">
        <v>0.21075120798831901</v>
      </c>
      <c r="C44">
        <v>0.21075120798831901</v>
      </c>
      <c r="D44">
        <v>0.19261707434515701</v>
      </c>
      <c r="E44">
        <v>0.21075120798831901</v>
      </c>
      <c r="F44">
        <v>0.17581521978127901</v>
      </c>
      <c r="G44">
        <v>0.28388721579835502</v>
      </c>
      <c r="H44">
        <v>0.226117840917789</v>
      </c>
      <c r="I44">
        <v>0.21075120798831901</v>
      </c>
      <c r="J44">
        <v>0.28388721579835502</v>
      </c>
      <c r="K44">
        <v>0.21385035968680299</v>
      </c>
      <c r="L44">
        <v>0.28388721579835502</v>
      </c>
      <c r="M44">
        <v>0.22678236276064401</v>
      </c>
      <c r="N44">
        <v>0.21075120798831901</v>
      </c>
      <c r="O44">
        <v>0.19261707434515701</v>
      </c>
      <c r="P44">
        <v>0.21075120798831901</v>
      </c>
      <c r="Q44">
        <v>0.21075120798831901</v>
      </c>
      <c r="R44">
        <v>0.19261707434515701</v>
      </c>
      <c r="S44">
        <v>0.28388721579835502</v>
      </c>
      <c r="T44">
        <v>0.28388721579835502</v>
      </c>
      <c r="U44">
        <v>0.21385035968680299</v>
      </c>
      <c r="V44">
        <v>0.22678236276064401</v>
      </c>
      <c r="W44">
        <v>0.226117840917789</v>
      </c>
      <c r="X44">
        <v>0.22678236276064401</v>
      </c>
      <c r="Y44">
        <v>0.18429316551952701</v>
      </c>
      <c r="Z44">
        <v>0.21385035968680299</v>
      </c>
      <c r="AA44">
        <v>0.28388721579835502</v>
      </c>
      <c r="AB44">
        <v>0.28388721579835502</v>
      </c>
      <c r="AC44">
        <v>0.21075120798831901</v>
      </c>
      <c r="AD44">
        <v>0.22678236276064401</v>
      </c>
      <c r="AE44">
        <v>0.28388721579835502</v>
      </c>
      <c r="AF44">
        <v>0.28388721579835502</v>
      </c>
      <c r="AG44">
        <v>0.20539828475914501</v>
      </c>
      <c r="AH44">
        <v>0.21075120798831901</v>
      </c>
      <c r="AI44">
        <v>0.28388721579835502</v>
      </c>
      <c r="AJ44">
        <v>0.19781920491447899</v>
      </c>
      <c r="AK44">
        <v>0.28388721579835502</v>
      </c>
      <c r="AL44">
        <v>0.22678236276064401</v>
      </c>
      <c r="AM44">
        <v>0.22678236276064401</v>
      </c>
      <c r="AN44">
        <v>0.19261707434515701</v>
      </c>
      <c r="AO44">
        <v>0.28388721579835502</v>
      </c>
      <c r="AP44">
        <v>0.21075120798831901</v>
      </c>
      <c r="AQ44">
        <v>0.18101735035059999</v>
      </c>
      <c r="AR44">
        <v>0.28388721579835502</v>
      </c>
      <c r="AS44">
        <v>0.27039465457575301</v>
      </c>
      <c r="AT44">
        <v>0.28388721579835502</v>
      </c>
      <c r="AU44">
        <v>0.21075120798831901</v>
      </c>
      <c r="AV44">
        <v>0.21075120798831901</v>
      </c>
      <c r="AW44">
        <v>0.28388721579835502</v>
      </c>
      <c r="AX44">
        <v>0.22678236276064401</v>
      </c>
      <c r="AY44">
        <v>0.19261707434515701</v>
      </c>
      <c r="AZ44">
        <v>0.28388721579835502</v>
      </c>
      <c r="BA44">
        <v>0.19261707434515701</v>
      </c>
      <c r="BB44">
        <v>0.19781920491447899</v>
      </c>
      <c r="BC44">
        <v>0.28388721579835502</v>
      </c>
      <c r="BD44">
        <v>0.21075120798831901</v>
      </c>
      <c r="BE44">
        <v>0.19781920491447899</v>
      </c>
      <c r="BF44">
        <v>0.22678236276064401</v>
      </c>
      <c r="BG44">
        <v>0.22678236276064401</v>
      </c>
      <c r="BH44">
        <v>0.28388721579835502</v>
      </c>
      <c r="BI44">
        <v>0.28388721579835502</v>
      </c>
      <c r="BJ44">
        <v>0.20539828475914501</v>
      </c>
      <c r="BK44">
        <v>0.21075120798831901</v>
      </c>
      <c r="BL44">
        <v>0.19261707434515701</v>
      </c>
      <c r="BM44">
        <v>0.17581521978127901</v>
      </c>
      <c r="BN44">
        <v>0.19781920491447899</v>
      </c>
      <c r="BO44">
        <v>0.22678236276064401</v>
      </c>
      <c r="BP44">
        <v>0.21075120798831901</v>
      </c>
      <c r="BQ44">
        <v>0.226117840917789</v>
      </c>
      <c r="BR44">
        <v>0.18429316551952701</v>
      </c>
      <c r="BS44">
        <v>0.22678236276064401</v>
      </c>
      <c r="BT44">
        <v>0.22678236276064401</v>
      </c>
      <c r="BU44">
        <v>0.28388721579835502</v>
      </c>
      <c r="BV44">
        <v>0.28388721579835502</v>
      </c>
      <c r="BW44">
        <v>0.28388721579835502</v>
      </c>
      <c r="BX44">
        <v>0.226117840917789</v>
      </c>
      <c r="BY44">
        <v>0.19781920491447899</v>
      </c>
      <c r="BZ44">
        <v>0.28388721579835502</v>
      </c>
      <c r="CA44">
        <v>0.28388721579835502</v>
      </c>
      <c r="CB44">
        <v>0.27039465457575301</v>
      </c>
      <c r="CC44">
        <v>0.22678236276064401</v>
      </c>
      <c r="CD44">
        <v>0.21075120798831901</v>
      </c>
      <c r="CE44">
        <v>0.27039465457575301</v>
      </c>
      <c r="CF44">
        <v>0.28388721579835502</v>
      </c>
      <c r="CG44">
        <v>0.22678236276064401</v>
      </c>
      <c r="CH44">
        <v>0.28388721579835502</v>
      </c>
      <c r="CI44">
        <v>0.27039465457575301</v>
      </c>
      <c r="CJ44">
        <v>0.21075120798831901</v>
      </c>
      <c r="CK44">
        <v>0.226117840917789</v>
      </c>
      <c r="CL44">
        <v>0.18101735035059999</v>
      </c>
      <c r="CM44">
        <v>0.21075120798831901</v>
      </c>
      <c r="CN44">
        <v>0.22678236276064401</v>
      </c>
      <c r="CO44">
        <v>0.21075120798831901</v>
      </c>
      <c r="CP44">
        <v>0.226117840917789</v>
      </c>
      <c r="CQ44">
        <v>0.18429316551952701</v>
      </c>
      <c r="CR44">
        <v>0.28388721579835502</v>
      </c>
      <c r="CS44">
        <v>0.21075120798831901</v>
      </c>
      <c r="CT44">
        <v>0.21075120798831901</v>
      </c>
      <c r="CU44">
        <v>0.27039465457575301</v>
      </c>
      <c r="CV44">
        <v>0.28388721579835502</v>
      </c>
      <c r="CW44">
        <v>0.25698945026839098</v>
      </c>
    </row>
    <row r="45" spans="1:101" x14ac:dyDescent="0.3">
      <c r="A45">
        <v>-0.47673730917544899</v>
      </c>
      <c r="B45">
        <v>-0.62974615667049005</v>
      </c>
      <c r="C45">
        <v>-0.62974615667049005</v>
      </c>
      <c r="D45">
        <v>-0.59988105671426495</v>
      </c>
      <c r="E45">
        <v>-0.62974615667049005</v>
      </c>
      <c r="F45">
        <v>-0.55385337709951099</v>
      </c>
      <c r="G45">
        <v>-0.68775775060385802</v>
      </c>
      <c r="H45">
        <v>-0.65821743215114403</v>
      </c>
      <c r="I45">
        <v>-0.62974615667049005</v>
      </c>
      <c r="J45">
        <v>-0.68775775060385802</v>
      </c>
      <c r="K45">
        <v>-0.63449716577037496</v>
      </c>
      <c r="L45">
        <v>-0.68775775060385802</v>
      </c>
      <c r="M45">
        <v>-0.66288771579668504</v>
      </c>
      <c r="N45">
        <v>-0.62974615667049005</v>
      </c>
      <c r="O45">
        <v>-0.59988105671426495</v>
      </c>
      <c r="P45">
        <v>-0.62974615667049005</v>
      </c>
      <c r="Q45">
        <v>-0.62974615667049005</v>
      </c>
      <c r="R45">
        <v>-0.59988105671426495</v>
      </c>
      <c r="S45">
        <v>-0.68775775060385802</v>
      </c>
      <c r="T45">
        <v>-0.68775775060385802</v>
      </c>
      <c r="U45">
        <v>-0.63449716577037496</v>
      </c>
      <c r="V45">
        <v>-0.66288771579668504</v>
      </c>
      <c r="W45">
        <v>-0.65821743215114403</v>
      </c>
      <c r="X45">
        <v>-0.66288771579668504</v>
      </c>
      <c r="Y45">
        <v>-0.59160677198732203</v>
      </c>
      <c r="Z45">
        <v>-0.63449716577037496</v>
      </c>
      <c r="AA45">
        <v>-0.68775775060385802</v>
      </c>
      <c r="AB45">
        <v>-0.68775775060385802</v>
      </c>
      <c r="AC45">
        <v>-0.62974615667049005</v>
      </c>
      <c r="AD45">
        <v>-0.66288771579668504</v>
      </c>
      <c r="AE45">
        <v>-0.68775775060385802</v>
      </c>
      <c r="AF45">
        <v>-0.68775775060385802</v>
      </c>
      <c r="AG45">
        <v>-0.62788948298660197</v>
      </c>
      <c r="AH45">
        <v>-0.62974615667049005</v>
      </c>
      <c r="AI45">
        <v>-0.68775775060385802</v>
      </c>
      <c r="AJ45">
        <v>-0.61611920676114196</v>
      </c>
      <c r="AK45">
        <v>-0.68775775060385802</v>
      </c>
      <c r="AL45">
        <v>-0.66288771579668504</v>
      </c>
      <c r="AM45">
        <v>-0.66288771579668504</v>
      </c>
      <c r="AN45">
        <v>-0.59988105671426495</v>
      </c>
      <c r="AO45">
        <v>-0.68775775060385802</v>
      </c>
      <c r="AP45">
        <v>-0.62974615667049005</v>
      </c>
      <c r="AQ45">
        <v>-0.561591691092312</v>
      </c>
      <c r="AR45">
        <v>-0.68775775060385802</v>
      </c>
      <c r="AS45">
        <v>-0.66931876560410897</v>
      </c>
      <c r="AT45">
        <v>-0.68775775060385802</v>
      </c>
      <c r="AU45">
        <v>-0.62974615667049005</v>
      </c>
      <c r="AV45">
        <v>-0.62974615667049005</v>
      </c>
      <c r="AW45">
        <v>-0.68775775060385802</v>
      </c>
      <c r="AX45">
        <v>-0.66288771579668504</v>
      </c>
      <c r="AY45">
        <v>-0.59988105671426495</v>
      </c>
      <c r="AZ45">
        <v>-0.68775775060385802</v>
      </c>
      <c r="BA45">
        <v>-0.59988105671426495</v>
      </c>
      <c r="BB45">
        <v>-0.61611920676114196</v>
      </c>
      <c r="BC45">
        <v>-0.68775775060385802</v>
      </c>
      <c r="BD45">
        <v>-0.62974615667049005</v>
      </c>
      <c r="BE45">
        <v>-0.61611920676114196</v>
      </c>
      <c r="BF45">
        <v>-0.66288771579668504</v>
      </c>
      <c r="BG45">
        <v>-0.66288771579668504</v>
      </c>
      <c r="BH45">
        <v>-0.68775775060385802</v>
      </c>
      <c r="BI45">
        <v>-0.68775775060385802</v>
      </c>
      <c r="BJ45">
        <v>-0.62788948298660197</v>
      </c>
      <c r="BK45">
        <v>-0.62974615667049005</v>
      </c>
      <c r="BL45">
        <v>-0.59988105671426495</v>
      </c>
      <c r="BM45">
        <v>-0.55385337709951099</v>
      </c>
      <c r="BN45">
        <v>-0.61611920676114196</v>
      </c>
      <c r="BO45">
        <v>-0.66288771579668504</v>
      </c>
      <c r="BP45">
        <v>-0.62974615667049005</v>
      </c>
      <c r="BQ45">
        <v>-0.65821743215114403</v>
      </c>
      <c r="BR45">
        <v>-0.59160677198732203</v>
      </c>
      <c r="BS45">
        <v>-0.66288771579668504</v>
      </c>
      <c r="BT45">
        <v>-0.66288771579668504</v>
      </c>
      <c r="BU45">
        <v>-0.68775775060385802</v>
      </c>
      <c r="BV45">
        <v>-0.68775775060385802</v>
      </c>
      <c r="BW45">
        <v>-0.68775775060385802</v>
      </c>
      <c r="BX45">
        <v>-0.65821743215114403</v>
      </c>
      <c r="BY45">
        <v>-0.61611920676114196</v>
      </c>
      <c r="BZ45">
        <v>-0.68775775060385802</v>
      </c>
      <c r="CA45">
        <v>-0.68775775060385802</v>
      </c>
      <c r="CB45">
        <v>-0.66931876560410897</v>
      </c>
      <c r="CC45">
        <v>-0.66288771579668504</v>
      </c>
      <c r="CD45">
        <v>-0.62974615667049005</v>
      </c>
      <c r="CE45">
        <v>-0.66931876560410897</v>
      </c>
      <c r="CF45">
        <v>-0.68775775060385802</v>
      </c>
      <c r="CG45">
        <v>-0.66288771579668504</v>
      </c>
      <c r="CH45">
        <v>-0.68775775060385802</v>
      </c>
      <c r="CI45">
        <v>-0.66931876560410897</v>
      </c>
      <c r="CJ45">
        <v>-0.62974615667049005</v>
      </c>
      <c r="CK45">
        <v>-0.65821743215114403</v>
      </c>
      <c r="CL45">
        <v>-0.561591691092312</v>
      </c>
      <c r="CM45">
        <v>-0.62974615667049005</v>
      </c>
      <c r="CN45">
        <v>-0.66288771579668504</v>
      </c>
      <c r="CO45">
        <v>-0.62974615667049005</v>
      </c>
      <c r="CP45">
        <v>-0.65821743215114403</v>
      </c>
      <c r="CQ45">
        <v>-0.59160677198732203</v>
      </c>
      <c r="CR45">
        <v>-0.68775775060385802</v>
      </c>
      <c r="CS45">
        <v>-0.62974615667049005</v>
      </c>
      <c r="CT45">
        <v>-0.62974615667049005</v>
      </c>
      <c r="CU45">
        <v>-0.66931876560410897</v>
      </c>
      <c r="CV45">
        <v>-0.68775775060385802</v>
      </c>
      <c r="CW45">
        <v>-0.66689129380288203</v>
      </c>
    </row>
    <row r="46" spans="1:101" x14ac:dyDescent="0.3">
      <c r="A46">
        <v>0</v>
      </c>
      <c r="B46">
        <v>0.19781920491447899</v>
      </c>
      <c r="C46">
        <v>0.28388721579835502</v>
      </c>
      <c r="D46">
        <v>0.28388721579835502</v>
      </c>
      <c r="E46">
        <v>0.28388721579835502</v>
      </c>
      <c r="F46">
        <v>0.22678236276064401</v>
      </c>
      <c r="G46">
        <v>0.19781920491447899</v>
      </c>
      <c r="H46">
        <v>0.28388721579835502</v>
      </c>
      <c r="I46">
        <v>0.28388721579835502</v>
      </c>
      <c r="J46">
        <v>0.21075120798831901</v>
      </c>
      <c r="K46">
        <v>0.28388721579835502</v>
      </c>
      <c r="L46">
        <v>0.28388721579835502</v>
      </c>
      <c r="M46">
        <v>0.22678236276064401</v>
      </c>
      <c r="N46">
        <v>0.19261707434515701</v>
      </c>
      <c r="O46">
        <v>0.21075120798831901</v>
      </c>
      <c r="P46">
        <v>0.28388721579835502</v>
      </c>
      <c r="Q46">
        <v>0.28388721579835502</v>
      </c>
      <c r="R46">
        <v>0.28388721579835502</v>
      </c>
      <c r="S46">
        <v>0.21385035968680299</v>
      </c>
      <c r="T46">
        <v>0.21075120798831901</v>
      </c>
      <c r="U46">
        <v>0.28388721579835502</v>
      </c>
      <c r="V46">
        <v>0.28388721579835502</v>
      </c>
      <c r="W46">
        <v>0.23388475728661301</v>
      </c>
      <c r="X46">
        <v>0.19781920491447899</v>
      </c>
      <c r="Y46">
        <v>0.28388721579835502</v>
      </c>
      <c r="Z46">
        <v>0.22678236276064401</v>
      </c>
      <c r="AA46">
        <v>0.28388721579835502</v>
      </c>
      <c r="AB46">
        <v>0.28388721579835502</v>
      </c>
      <c r="AC46">
        <v>0.28388721579835502</v>
      </c>
      <c r="AD46">
        <v>0.28388721579835502</v>
      </c>
      <c r="AE46">
        <v>0.28388721579835502</v>
      </c>
      <c r="AF46">
        <v>0.19261707434515701</v>
      </c>
      <c r="AG46">
        <v>0.28388721579835502</v>
      </c>
      <c r="AH46">
        <v>0.28388721579835502</v>
      </c>
      <c r="AI46">
        <v>0.22678236276064401</v>
      </c>
      <c r="AJ46">
        <v>0.28388721579835502</v>
      </c>
      <c r="AK46">
        <v>0.28388721579835502</v>
      </c>
      <c r="AL46">
        <v>0.22678236276064401</v>
      </c>
      <c r="AM46">
        <v>0.20798370727462701</v>
      </c>
      <c r="AN46">
        <v>0.28388721579835502</v>
      </c>
      <c r="AO46">
        <v>0.28388721579835502</v>
      </c>
      <c r="AP46">
        <v>0.28388721579835502</v>
      </c>
      <c r="AQ46">
        <v>0.21075120798831901</v>
      </c>
      <c r="AR46">
        <v>0.28388721579835502</v>
      </c>
      <c r="AS46">
        <v>0.21075120798831901</v>
      </c>
      <c r="AT46">
        <v>0.21075120798831901</v>
      </c>
      <c r="AU46">
        <v>0.19781920491447899</v>
      </c>
      <c r="AV46">
        <v>0.21075120798831901</v>
      </c>
      <c r="AW46">
        <v>0.21075120798831901</v>
      </c>
      <c r="AX46">
        <v>0.28388721579835502</v>
      </c>
      <c r="AY46">
        <v>0.28388721579835502</v>
      </c>
      <c r="AZ46">
        <v>0.28388721579835502</v>
      </c>
      <c r="BA46">
        <v>0.28388721579835502</v>
      </c>
      <c r="BB46">
        <v>0.28388721579835502</v>
      </c>
      <c r="BC46">
        <v>0.28388721579835502</v>
      </c>
      <c r="BD46">
        <v>0.21075120798831901</v>
      </c>
      <c r="BE46">
        <v>0.21075120798831901</v>
      </c>
      <c r="BF46">
        <v>0.19261707434515701</v>
      </c>
      <c r="BG46">
        <v>0.19261707434515701</v>
      </c>
      <c r="BH46">
        <v>0.19781920491447899</v>
      </c>
      <c r="BI46">
        <v>0.21075120798831901</v>
      </c>
      <c r="BJ46">
        <v>0.28388721579835502</v>
      </c>
      <c r="BK46">
        <v>0.28388721579835502</v>
      </c>
      <c r="BL46">
        <v>0.28388721579835502</v>
      </c>
      <c r="BM46">
        <v>0.22678236276064401</v>
      </c>
      <c r="BN46">
        <v>0.28388721579835502</v>
      </c>
      <c r="BO46">
        <v>0.28388721579835502</v>
      </c>
      <c r="BP46">
        <v>0.23388475728661301</v>
      </c>
      <c r="BQ46">
        <v>0.28388721579835502</v>
      </c>
      <c r="BR46">
        <v>0.19781920491447899</v>
      </c>
      <c r="BS46">
        <v>0.28388721579835502</v>
      </c>
      <c r="BT46">
        <v>0.28388721579835502</v>
      </c>
      <c r="BU46">
        <v>0.22678236276064401</v>
      </c>
      <c r="BV46">
        <v>0.21075120798831901</v>
      </c>
      <c r="BW46">
        <v>0.28388721579835502</v>
      </c>
      <c r="BX46">
        <v>0.19781920491447899</v>
      </c>
      <c r="BY46">
        <v>0.21075120798831901</v>
      </c>
      <c r="BZ46">
        <v>0.28388721579835502</v>
      </c>
      <c r="CA46">
        <v>0.28388721579835502</v>
      </c>
      <c r="CB46">
        <v>0.28388721579835502</v>
      </c>
      <c r="CC46">
        <v>0.19781920491447899</v>
      </c>
      <c r="CD46">
        <v>0.28388721579835502</v>
      </c>
      <c r="CE46">
        <v>0.21075120798831901</v>
      </c>
      <c r="CF46">
        <v>0.28388721579835502</v>
      </c>
      <c r="CG46">
        <v>0.22678236276064401</v>
      </c>
      <c r="CH46">
        <v>0.21075120798831901</v>
      </c>
      <c r="CI46">
        <v>0.21075120798831901</v>
      </c>
      <c r="CJ46">
        <v>0.19781920491447899</v>
      </c>
      <c r="CK46">
        <v>0.28388721579835502</v>
      </c>
      <c r="CL46">
        <v>0.28388721579835502</v>
      </c>
      <c r="CM46">
        <v>0.28388721579835502</v>
      </c>
      <c r="CN46">
        <v>0.28388721579835502</v>
      </c>
      <c r="CO46">
        <v>0.28388721579835502</v>
      </c>
      <c r="CP46">
        <v>0.28388721579835502</v>
      </c>
      <c r="CQ46">
        <v>0.21075120798831901</v>
      </c>
      <c r="CR46">
        <v>0.21075120798831901</v>
      </c>
      <c r="CS46">
        <v>0.28388721579835502</v>
      </c>
      <c r="CT46">
        <v>0.28388721579835502</v>
      </c>
      <c r="CU46">
        <v>0.28388721579835502</v>
      </c>
      <c r="CV46">
        <v>0.19261707434515701</v>
      </c>
      <c r="CW46">
        <v>0.22678236276064401</v>
      </c>
    </row>
    <row r="47" spans="1:101" x14ac:dyDescent="0.3">
      <c r="A47">
        <v>-0.47673730917544899</v>
      </c>
      <c r="B47">
        <v>-0.61611920676114196</v>
      </c>
      <c r="C47">
        <v>-0.68775775060385802</v>
      </c>
      <c r="D47">
        <v>-0.68775775060385802</v>
      </c>
      <c r="E47">
        <v>-0.68775775060385802</v>
      </c>
      <c r="F47">
        <v>-0.66288771579668504</v>
      </c>
      <c r="G47">
        <v>-0.61611920676114196</v>
      </c>
      <c r="H47">
        <v>-0.68775775060385802</v>
      </c>
      <c r="I47">
        <v>-0.68775775060385802</v>
      </c>
      <c r="J47">
        <v>-0.62974615667049005</v>
      </c>
      <c r="K47">
        <v>-0.68775775060385802</v>
      </c>
      <c r="L47">
        <v>-0.68775775060385802</v>
      </c>
      <c r="M47">
        <v>-0.66288771579668504</v>
      </c>
      <c r="N47">
        <v>-0.59988105671426495</v>
      </c>
      <c r="O47">
        <v>-0.62974615667049005</v>
      </c>
      <c r="P47">
        <v>-0.68775775060385802</v>
      </c>
      <c r="Q47">
        <v>-0.68775775060385802</v>
      </c>
      <c r="R47">
        <v>-0.68775775060385802</v>
      </c>
      <c r="S47">
        <v>-0.63449716577037496</v>
      </c>
      <c r="T47">
        <v>-0.62974615667049005</v>
      </c>
      <c r="U47">
        <v>-0.68775775060385802</v>
      </c>
      <c r="V47">
        <v>-0.68775775060385802</v>
      </c>
      <c r="W47">
        <v>-0.67595819609786401</v>
      </c>
      <c r="X47">
        <v>-0.61611920676114196</v>
      </c>
      <c r="Y47">
        <v>-0.68775775060385802</v>
      </c>
      <c r="Z47">
        <v>-0.66288771579668504</v>
      </c>
      <c r="AA47">
        <v>-0.68775775060385802</v>
      </c>
      <c r="AB47">
        <v>-0.68775775060385802</v>
      </c>
      <c r="AC47">
        <v>-0.68775775060385802</v>
      </c>
      <c r="AD47">
        <v>-0.68775775060385802</v>
      </c>
      <c r="AE47">
        <v>-0.68775775060385802</v>
      </c>
      <c r="AF47">
        <v>-0.59988105671426495</v>
      </c>
      <c r="AG47">
        <v>-0.68775775060385802</v>
      </c>
      <c r="AH47">
        <v>-0.68775775060385802</v>
      </c>
      <c r="AI47">
        <v>-0.66288771579668504</v>
      </c>
      <c r="AJ47">
        <v>-0.68775775060385802</v>
      </c>
      <c r="AK47">
        <v>-0.68775775060385802</v>
      </c>
      <c r="AL47">
        <v>-0.66288771579668504</v>
      </c>
      <c r="AM47">
        <v>-0.61993650539839695</v>
      </c>
      <c r="AN47">
        <v>-0.68775775060385802</v>
      </c>
      <c r="AO47">
        <v>-0.68775775060385802</v>
      </c>
      <c r="AP47">
        <v>-0.68775775060385802</v>
      </c>
      <c r="AQ47">
        <v>-0.62974615667049005</v>
      </c>
      <c r="AR47">
        <v>-0.68775775060385802</v>
      </c>
      <c r="AS47">
        <v>-0.62974615667049005</v>
      </c>
      <c r="AT47">
        <v>-0.62974615667049005</v>
      </c>
      <c r="AU47">
        <v>-0.61611920676114196</v>
      </c>
      <c r="AV47">
        <v>-0.62974615667049005</v>
      </c>
      <c r="AW47">
        <v>-0.62974615667049005</v>
      </c>
      <c r="AX47">
        <v>-0.68775775060385802</v>
      </c>
      <c r="AY47">
        <v>-0.68775775060385802</v>
      </c>
      <c r="AZ47">
        <v>-0.68775775060385802</v>
      </c>
      <c r="BA47">
        <v>-0.68775775060385802</v>
      </c>
      <c r="BB47">
        <v>-0.68775775060385802</v>
      </c>
      <c r="BC47">
        <v>-0.68775775060385802</v>
      </c>
      <c r="BD47">
        <v>-0.62974615667049005</v>
      </c>
      <c r="BE47">
        <v>-0.62974615667049005</v>
      </c>
      <c r="BF47">
        <v>-0.59988105671426495</v>
      </c>
      <c r="BG47">
        <v>-0.59988105671426495</v>
      </c>
      <c r="BH47">
        <v>-0.61611920676114196</v>
      </c>
      <c r="BI47">
        <v>-0.62974615667049005</v>
      </c>
      <c r="BJ47">
        <v>-0.68775775060385802</v>
      </c>
      <c r="BK47">
        <v>-0.68775775060385802</v>
      </c>
      <c r="BL47">
        <v>-0.68775775060385802</v>
      </c>
      <c r="BM47">
        <v>-0.66288771579668504</v>
      </c>
      <c r="BN47">
        <v>-0.68775775060385802</v>
      </c>
      <c r="BO47">
        <v>-0.68775775060385802</v>
      </c>
      <c r="BP47">
        <v>-0.67595819609786401</v>
      </c>
      <c r="BQ47">
        <v>-0.68775775060385802</v>
      </c>
      <c r="BR47">
        <v>-0.61611920676114196</v>
      </c>
      <c r="BS47">
        <v>-0.68775775060385802</v>
      </c>
      <c r="BT47">
        <v>-0.68775775060385802</v>
      </c>
      <c r="BU47">
        <v>-0.66288771579668504</v>
      </c>
      <c r="BV47">
        <v>-0.62974615667049005</v>
      </c>
      <c r="BW47">
        <v>-0.68775775060385802</v>
      </c>
      <c r="BX47">
        <v>-0.61611920676114196</v>
      </c>
      <c r="BY47">
        <v>-0.62974615667049005</v>
      </c>
      <c r="BZ47">
        <v>-0.68775775060385802</v>
      </c>
      <c r="CA47">
        <v>-0.68775775060385802</v>
      </c>
      <c r="CB47">
        <v>-0.68775775060385802</v>
      </c>
      <c r="CC47">
        <v>-0.61611920676114196</v>
      </c>
      <c r="CD47">
        <v>-0.68775775060385802</v>
      </c>
      <c r="CE47">
        <v>-0.62974615667049005</v>
      </c>
      <c r="CF47">
        <v>-0.68775775060385802</v>
      </c>
      <c r="CG47">
        <v>-0.66288771579668504</v>
      </c>
      <c r="CH47">
        <v>-0.62974615667049005</v>
      </c>
      <c r="CI47">
        <v>-0.62974615667049005</v>
      </c>
      <c r="CJ47">
        <v>-0.61611920676114196</v>
      </c>
      <c r="CK47">
        <v>-0.68775775060385802</v>
      </c>
      <c r="CL47">
        <v>-0.68775775060385802</v>
      </c>
      <c r="CM47">
        <v>-0.68775775060385802</v>
      </c>
      <c r="CN47">
        <v>-0.68775775060385802</v>
      </c>
      <c r="CO47">
        <v>-0.68775775060385802</v>
      </c>
      <c r="CP47">
        <v>-0.68775775060385802</v>
      </c>
      <c r="CQ47">
        <v>-0.62974615667049005</v>
      </c>
      <c r="CR47">
        <v>-0.62974615667049005</v>
      </c>
      <c r="CS47">
        <v>-0.68775775060385802</v>
      </c>
      <c r="CT47">
        <v>-0.68775775060385802</v>
      </c>
      <c r="CU47">
        <v>-0.68775775060385802</v>
      </c>
      <c r="CV47">
        <v>-0.59988105671426495</v>
      </c>
      <c r="CW47">
        <v>-0.66288771579668504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0.25935568984087998</v>
      </c>
      <c r="C50">
        <v>0.28641342852525897</v>
      </c>
      <c r="D50">
        <v>0.32781760651041397</v>
      </c>
    </row>
    <row r="51" spans="1:7" x14ac:dyDescent="0.3">
      <c r="A51">
        <v>-0.47673730917544899</v>
      </c>
      <c r="B51">
        <v>-0.54784979668946399</v>
      </c>
      <c r="C51">
        <v>-0.57263798264201204</v>
      </c>
      <c r="D51">
        <v>-0.57568383953462698</v>
      </c>
    </row>
    <row r="52" spans="1:7" x14ac:dyDescent="0.3">
      <c r="A52">
        <v>0</v>
      </c>
      <c r="B52">
        <v>0.373909704555556</v>
      </c>
      <c r="C52">
        <v>0.25194357478767399</v>
      </c>
      <c r="D52">
        <v>0.25809244548904497</v>
      </c>
      <c r="E52">
        <v>0.27464204064127501</v>
      </c>
      <c r="F52">
        <v>0.25881889549231601</v>
      </c>
      <c r="G52">
        <v>0.283407613393868</v>
      </c>
    </row>
    <row r="53" spans="1:7" x14ac:dyDescent="0.3">
      <c r="A53">
        <v>-0.47673730917544899</v>
      </c>
      <c r="B53">
        <v>-0.59961220271254501</v>
      </c>
      <c r="C53">
        <v>-0.53575796852019597</v>
      </c>
      <c r="D53">
        <v>-0.53947743000665105</v>
      </c>
      <c r="E53">
        <v>-0.57017013048419596</v>
      </c>
      <c r="F53">
        <v>-0.56267492821464105</v>
      </c>
      <c r="G53">
        <v>-0.59728556162744195</v>
      </c>
    </row>
    <row r="54" spans="1:7" x14ac:dyDescent="0.3">
      <c r="A54">
        <v>0</v>
      </c>
      <c r="B54">
        <v>0.247282714779299</v>
      </c>
      <c r="C54">
        <v>0.25211234916474101</v>
      </c>
      <c r="D54">
        <v>0.30677118948383197</v>
      </c>
      <c r="E54">
        <v>0.279702541503835</v>
      </c>
    </row>
    <row r="55" spans="1:7" x14ac:dyDescent="0.3">
      <c r="A55">
        <v>-0.47673730917544899</v>
      </c>
      <c r="B55">
        <v>-0.48089103444086301</v>
      </c>
      <c r="C55">
        <v>-0.531910232898124</v>
      </c>
      <c r="D55">
        <v>-0.60476238148675499</v>
      </c>
      <c r="E55">
        <v>-0.56826942145147297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0.23886388160309299</v>
      </c>
      <c r="C58">
        <v>0.29244150232836003</v>
      </c>
      <c r="D58">
        <v>0.278768958592992</v>
      </c>
    </row>
    <row r="59" spans="1:7" x14ac:dyDescent="0.3">
      <c r="A59">
        <v>-0.47673730917544899</v>
      </c>
      <c r="B59">
        <v>-0.51567006811601501</v>
      </c>
      <c r="C59">
        <v>-0.57185579512122997</v>
      </c>
      <c r="D59">
        <v>-0.53700138196837499</v>
      </c>
    </row>
    <row r="60" spans="1:7" x14ac:dyDescent="0.3">
      <c r="A60">
        <v>0</v>
      </c>
      <c r="B60">
        <v>0.30080562390614302</v>
      </c>
      <c r="C60">
        <v>0.30305197980463799</v>
      </c>
      <c r="D60">
        <v>0.33178973318320398</v>
      </c>
      <c r="E60">
        <v>0.337904299875595</v>
      </c>
      <c r="F60">
        <v>0.31543487413889099</v>
      </c>
      <c r="G60">
        <v>0.35676199894346899</v>
      </c>
    </row>
    <row r="61" spans="1:7" x14ac:dyDescent="0.3">
      <c r="A61">
        <v>-0.47673730917544899</v>
      </c>
      <c r="B61">
        <v>-0.50830348926337299</v>
      </c>
      <c r="C61">
        <v>-0.54322045276855802</v>
      </c>
      <c r="D61">
        <v>-0.56665111516356503</v>
      </c>
      <c r="E61">
        <v>-0.57361711970959495</v>
      </c>
      <c r="F61">
        <v>-0.54797869283927603</v>
      </c>
      <c r="G61">
        <v>-0.57614684907128899</v>
      </c>
    </row>
    <row r="62" spans="1:7" x14ac:dyDescent="0.3">
      <c r="A62">
        <v>0</v>
      </c>
      <c r="B62">
        <v>0.29470777381676599</v>
      </c>
      <c r="C62">
        <v>0.35158494570965299</v>
      </c>
      <c r="D62">
        <v>0.30099395316044097</v>
      </c>
      <c r="E62">
        <v>0.27841824692213701</v>
      </c>
    </row>
    <row r="63" spans="1:7" x14ac:dyDescent="0.3">
      <c r="A63">
        <v>-0.47673730917544899</v>
      </c>
      <c r="B63">
        <v>-0.54855906494150397</v>
      </c>
      <c r="C63">
        <v>-0.57540530280623603</v>
      </c>
      <c r="D63">
        <v>-0.57018260387352804</v>
      </c>
      <c r="E63">
        <v>-0.54377539978711797</v>
      </c>
    </row>
    <row r="65" spans="1:29" x14ac:dyDescent="0.3">
      <c r="A65" t="s">
        <v>0</v>
      </c>
      <c r="B65" t="s">
        <v>7</v>
      </c>
      <c r="C65" t="s">
        <v>2</v>
      </c>
      <c r="D65" t="s">
        <v>5</v>
      </c>
    </row>
    <row r="66" spans="1:29" x14ac:dyDescent="0.3">
      <c r="A66">
        <v>0</v>
      </c>
      <c r="B66">
        <v>0.287987665191971</v>
      </c>
      <c r="C66">
        <v>0.27848510679897098</v>
      </c>
      <c r="D66">
        <v>0.29518537239398701</v>
      </c>
      <c r="E66">
        <v>0.26271782069503702</v>
      </c>
      <c r="F66">
        <v>0.302348618798994</v>
      </c>
    </row>
    <row r="67" spans="1:29" x14ac:dyDescent="0.3">
      <c r="A67">
        <v>-0.47673730917544899</v>
      </c>
      <c r="B67">
        <v>-0.53453506268683904</v>
      </c>
      <c r="C67">
        <v>-0.53228918498130795</v>
      </c>
      <c r="D67">
        <v>-0.54694564384684696</v>
      </c>
      <c r="E67">
        <v>-0.52258079707233696</v>
      </c>
      <c r="F67">
        <v>-0.58909997703909001</v>
      </c>
    </row>
    <row r="68" spans="1:29" x14ac:dyDescent="0.3">
      <c r="A68">
        <v>0</v>
      </c>
      <c r="B68">
        <v>0.19064966017434501</v>
      </c>
      <c r="C68">
        <v>0.20430179663429601</v>
      </c>
      <c r="D68">
        <v>0.140953496732214</v>
      </c>
      <c r="E68">
        <v>0.18731151237125801</v>
      </c>
      <c r="F68">
        <v>0.168259313516195</v>
      </c>
      <c r="G68">
        <v>0.23617992453688899</v>
      </c>
      <c r="H68">
        <v>0.179370097496546</v>
      </c>
      <c r="I68">
        <v>0.19794030649220501</v>
      </c>
      <c r="J68">
        <v>0.16628135578725101</v>
      </c>
      <c r="K68">
        <v>0.15331274709805601</v>
      </c>
      <c r="L68">
        <v>0.242847587106264</v>
      </c>
      <c r="M68">
        <v>0.16698340185671201</v>
      </c>
      <c r="N68">
        <v>0.186679554241475</v>
      </c>
      <c r="O68">
        <v>0.16051464155383</v>
      </c>
      <c r="P68">
        <v>0.242847587106264</v>
      </c>
      <c r="Q68">
        <v>0.16435177510284801</v>
      </c>
      <c r="R68">
        <v>0.19389500062479201</v>
      </c>
      <c r="S68">
        <v>0.187901608794483</v>
      </c>
      <c r="T68">
        <v>0.19233444726422599</v>
      </c>
      <c r="U68">
        <v>0.16869303025913601</v>
      </c>
      <c r="V68">
        <v>0.138103736581977</v>
      </c>
      <c r="W68">
        <v>0.240949171327864</v>
      </c>
      <c r="X68">
        <v>0.16812695634390601</v>
      </c>
      <c r="Y68">
        <v>0.206915550695906</v>
      </c>
      <c r="Z68">
        <v>0.23472616410463101</v>
      </c>
      <c r="AA68">
        <v>0.242847587106264</v>
      </c>
      <c r="AB68">
        <v>0.21972944676374301</v>
      </c>
      <c r="AC68">
        <v>0.17861358335722899</v>
      </c>
    </row>
    <row r="69" spans="1:29" x14ac:dyDescent="0.3">
      <c r="A69">
        <v>-0.47673730917544899</v>
      </c>
      <c r="B69">
        <v>-0.65937051190419704</v>
      </c>
      <c r="C69">
        <v>-0.68727589969314196</v>
      </c>
      <c r="D69">
        <v>-0.56419263910612805</v>
      </c>
      <c r="E69">
        <v>-0.65556052144548005</v>
      </c>
      <c r="F69">
        <v>-0.62097472088968497</v>
      </c>
      <c r="G69">
        <v>-0.71805285038606403</v>
      </c>
      <c r="H69">
        <v>-0.65144949300871402</v>
      </c>
      <c r="I69">
        <v>-0.68541083667957203</v>
      </c>
      <c r="J69">
        <v>-0.61183348477544197</v>
      </c>
      <c r="K69">
        <v>-0.60607581505505104</v>
      </c>
      <c r="L69">
        <v>-0.72084961358180399</v>
      </c>
      <c r="M69">
        <v>-0.61500316339874295</v>
      </c>
      <c r="N69">
        <v>-0.651457444103826</v>
      </c>
      <c r="O69">
        <v>-0.60746892937294705</v>
      </c>
      <c r="P69">
        <v>-0.72084961358180399</v>
      </c>
      <c r="Q69">
        <v>-0.60809347345032005</v>
      </c>
      <c r="R69">
        <v>-0.68262207994916602</v>
      </c>
      <c r="S69">
        <v>-0.65617727733050402</v>
      </c>
      <c r="T69">
        <v>-0.66749602137267094</v>
      </c>
      <c r="U69">
        <v>-0.63266564902155398</v>
      </c>
      <c r="V69">
        <v>-0.56253511998358696</v>
      </c>
      <c r="W69">
        <v>-0.72061729556689602</v>
      </c>
      <c r="X69">
        <v>-0.61952992279324404</v>
      </c>
      <c r="Y69">
        <v>-0.709468239109592</v>
      </c>
      <c r="Z69">
        <v>-0.71255211021237896</v>
      </c>
      <c r="AA69">
        <v>-0.72084961358180399</v>
      </c>
      <c r="AB69">
        <v>-0.70949132798109604</v>
      </c>
      <c r="AC69">
        <v>-0.64764331150288901</v>
      </c>
    </row>
    <row r="70" spans="1:29" x14ac:dyDescent="0.3">
      <c r="A70">
        <v>0</v>
      </c>
      <c r="B70">
        <v>0.23946145143473499</v>
      </c>
      <c r="C70">
        <v>0.182003682098101</v>
      </c>
      <c r="D70">
        <v>0.197336185888281</v>
      </c>
      <c r="E70">
        <v>0.24570829926871901</v>
      </c>
      <c r="F70">
        <v>0.198162595029126</v>
      </c>
      <c r="G70">
        <v>0.204840813841178</v>
      </c>
      <c r="H70">
        <v>0.201600752280261</v>
      </c>
      <c r="I70">
        <v>0.21912698294024499</v>
      </c>
      <c r="J70">
        <v>0.174689269356678</v>
      </c>
      <c r="K70">
        <v>0.216608095574924</v>
      </c>
      <c r="L70">
        <v>0.120096002170273</v>
      </c>
      <c r="M70">
        <v>0.129400221692755</v>
      </c>
      <c r="N70">
        <v>0.16146994587534599</v>
      </c>
      <c r="O70">
        <v>0.201600752280261</v>
      </c>
      <c r="P70">
        <v>0.122930532985705</v>
      </c>
      <c r="Q70">
        <v>0.14725104862451299</v>
      </c>
      <c r="R70">
        <v>0.17404804286685099</v>
      </c>
      <c r="S70">
        <v>0.238618190957958</v>
      </c>
      <c r="T70">
        <v>0.145172418394033</v>
      </c>
      <c r="U70">
        <v>0.131097584575879</v>
      </c>
      <c r="V70">
        <v>0.13364967573188399</v>
      </c>
      <c r="W70">
        <v>0.225581284740832</v>
      </c>
      <c r="X70">
        <v>0.13802118036338201</v>
      </c>
      <c r="Y70">
        <v>0.148367890403203</v>
      </c>
      <c r="Z70">
        <v>0.129400221692755</v>
      </c>
    </row>
    <row r="71" spans="1:29" x14ac:dyDescent="0.3">
      <c r="A71">
        <v>-0.47673730917544899</v>
      </c>
      <c r="B71">
        <v>-0.76877284648918598</v>
      </c>
      <c r="C71">
        <v>-0.723934529534772</v>
      </c>
      <c r="D71">
        <v>-0.72394002963158299</v>
      </c>
      <c r="E71">
        <v>-0.76959354620443399</v>
      </c>
      <c r="F71">
        <v>-0.72980394477421096</v>
      </c>
      <c r="G71">
        <v>-0.73991024416027795</v>
      </c>
      <c r="H71">
        <v>-0.73184966821352704</v>
      </c>
      <c r="I71">
        <v>-0.75712640213728</v>
      </c>
      <c r="J71">
        <v>-0.71536912786710805</v>
      </c>
      <c r="K71">
        <v>-0.75086573961840397</v>
      </c>
      <c r="L71">
        <v>-0.55104748361455502</v>
      </c>
      <c r="M71">
        <v>-0.55817339010407896</v>
      </c>
      <c r="N71">
        <v>-0.70093398130945195</v>
      </c>
      <c r="O71">
        <v>-0.73184966821352704</v>
      </c>
      <c r="P71">
        <v>-0.55660173531748902</v>
      </c>
      <c r="Q71">
        <v>-0.68758265624960402</v>
      </c>
      <c r="R71">
        <v>-0.70422984630847296</v>
      </c>
      <c r="S71">
        <v>-0.76373242122296703</v>
      </c>
      <c r="T71">
        <v>-0.67144800531641002</v>
      </c>
      <c r="U71">
        <v>-0.57384844831919202</v>
      </c>
      <c r="V71">
        <v>-0.58744431170496403</v>
      </c>
      <c r="W71">
        <v>-0.75837534970917198</v>
      </c>
      <c r="X71">
        <v>-0.62969169395734204</v>
      </c>
      <c r="Y71">
        <v>-0.68797033544932196</v>
      </c>
      <c r="Z71">
        <v>-0.55817339010407896</v>
      </c>
    </row>
    <row r="73" spans="1:29" x14ac:dyDescent="0.3">
      <c r="A73" t="s">
        <v>0</v>
      </c>
      <c r="B73" t="s">
        <v>7</v>
      </c>
      <c r="C73" t="s">
        <v>6</v>
      </c>
      <c r="D73" t="s">
        <v>3</v>
      </c>
    </row>
    <row r="74" spans="1:29" x14ac:dyDescent="0.3">
      <c r="A74">
        <v>0</v>
      </c>
      <c r="B74">
        <v>0.25426815327093699</v>
      </c>
      <c r="C74">
        <v>0.29520733324016402</v>
      </c>
    </row>
    <row r="75" spans="1:29" x14ac:dyDescent="0.3">
      <c r="A75">
        <v>-0.47673730917544899</v>
      </c>
      <c r="B75">
        <v>-0.59053162524525205</v>
      </c>
      <c r="C75">
        <v>-0.59596793455738595</v>
      </c>
    </row>
    <row r="76" spans="1:29" x14ac:dyDescent="0.3">
      <c r="A76">
        <v>0</v>
      </c>
      <c r="B76">
        <v>0.25430228771776697</v>
      </c>
      <c r="C76">
        <v>0.307165541396557</v>
      </c>
      <c r="D76">
        <v>0.269420848049372</v>
      </c>
      <c r="E76">
        <v>0.269420848049372</v>
      </c>
      <c r="F76">
        <v>0.250134694858894</v>
      </c>
    </row>
    <row r="77" spans="1:29" x14ac:dyDescent="0.3">
      <c r="A77">
        <v>-0.47673730917544899</v>
      </c>
      <c r="B77">
        <v>-0.54635695957647501</v>
      </c>
      <c r="C77">
        <v>-0.62179567376132905</v>
      </c>
      <c r="D77">
        <v>-0.57018483140223097</v>
      </c>
      <c r="E77">
        <v>-0.57018483140223097</v>
      </c>
      <c r="F77">
        <v>-0.53468611194603399</v>
      </c>
    </row>
    <row r="78" spans="1:29" x14ac:dyDescent="0.3">
      <c r="A78">
        <v>0</v>
      </c>
      <c r="B78">
        <v>0.33612788842623798</v>
      </c>
      <c r="C78">
        <v>0.266226249916722</v>
      </c>
      <c r="D78">
        <v>0.33612788842623798</v>
      </c>
      <c r="E78">
        <v>0.34744355748576999</v>
      </c>
      <c r="F78">
        <v>0.28685024072934201</v>
      </c>
      <c r="G78">
        <v>0.29782775172978199</v>
      </c>
      <c r="H78">
        <v>0.27282486351986002</v>
      </c>
    </row>
    <row r="79" spans="1:29" x14ac:dyDescent="0.3">
      <c r="A79">
        <v>-0.47673730917544899</v>
      </c>
      <c r="B79">
        <v>-0.557859242336882</v>
      </c>
      <c r="C79">
        <v>-0.50534490169805202</v>
      </c>
      <c r="D79">
        <v>-0.557859242336882</v>
      </c>
      <c r="E79">
        <v>-0.57129351486462299</v>
      </c>
      <c r="F79">
        <v>-0.54284215860881302</v>
      </c>
      <c r="G79">
        <v>-0.55762534222214399</v>
      </c>
      <c r="H79">
        <v>-0.53719432044453996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0.29332347420914601</v>
      </c>
      <c r="C82">
        <v>0.25917176059064101</v>
      </c>
      <c r="D82">
        <v>0.32211604832148999</v>
      </c>
      <c r="E82">
        <v>0.30705195008293601</v>
      </c>
      <c r="F82">
        <v>0.24978969943641899</v>
      </c>
    </row>
    <row r="83" spans="1:101" x14ac:dyDescent="0.3">
      <c r="A83">
        <v>-0.47673730917544899</v>
      </c>
      <c r="B83">
        <v>-0.54922323315116295</v>
      </c>
      <c r="C83">
        <v>-0.54439360079295096</v>
      </c>
      <c r="D83">
        <v>-0.64166591482811497</v>
      </c>
      <c r="E83">
        <v>-0.57505737984190697</v>
      </c>
      <c r="F83">
        <v>-0.50791382915496996</v>
      </c>
    </row>
    <row r="84" spans="1:101" x14ac:dyDescent="0.3">
      <c r="A84">
        <v>0</v>
      </c>
      <c r="B84">
        <v>0.36174435528579801</v>
      </c>
      <c r="C84">
        <v>0.27384798565840801</v>
      </c>
      <c r="D84">
        <v>0.28616009521896202</v>
      </c>
      <c r="E84">
        <v>0.280984025883452</v>
      </c>
      <c r="F84">
        <v>0.30208420474518</v>
      </c>
    </row>
    <row r="85" spans="1:101" x14ac:dyDescent="0.3">
      <c r="A85">
        <v>-0.47673730917544899</v>
      </c>
      <c r="B85">
        <v>-0.59916516153525201</v>
      </c>
      <c r="C85">
        <v>-0.47287012713653997</v>
      </c>
      <c r="D85">
        <v>-0.55290090334629804</v>
      </c>
      <c r="E85">
        <v>-0.51828040554672095</v>
      </c>
      <c r="F85">
        <v>-0.57296819086094497</v>
      </c>
    </row>
    <row r="86" spans="1:101" x14ac:dyDescent="0.3">
      <c r="A86">
        <v>0</v>
      </c>
      <c r="B86">
        <v>0.32449114483413399</v>
      </c>
      <c r="C86">
        <v>0.28495954046902799</v>
      </c>
      <c r="D86">
        <v>0.30205756320269</v>
      </c>
      <c r="E86">
        <v>0.33740226467628198</v>
      </c>
      <c r="F86">
        <v>0.30205756320269</v>
      </c>
      <c r="G86">
        <v>0.29061917491316203</v>
      </c>
    </row>
    <row r="87" spans="1:101" x14ac:dyDescent="0.3">
      <c r="A87">
        <v>-0.47673730917544899</v>
      </c>
      <c r="B87">
        <v>-0.558629326275078</v>
      </c>
      <c r="C87">
        <v>-0.48247341370732599</v>
      </c>
      <c r="D87">
        <v>-0.55091854431063902</v>
      </c>
      <c r="E87">
        <v>-0.58358036490797505</v>
      </c>
      <c r="F87">
        <v>-0.55091854431063902</v>
      </c>
      <c r="G87">
        <v>-0.522871211902178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0.29885037992677899</v>
      </c>
      <c r="C90">
        <v>0.244282130972407</v>
      </c>
      <c r="D90">
        <v>0.29355528505988898</v>
      </c>
      <c r="E90">
        <v>0.24703113779000699</v>
      </c>
    </row>
    <row r="91" spans="1:101" x14ac:dyDescent="0.3">
      <c r="A91">
        <v>-0.47673730917544899</v>
      </c>
      <c r="B91">
        <v>-0.585550109308413</v>
      </c>
      <c r="C91">
        <v>-0.464184987042356</v>
      </c>
      <c r="D91">
        <v>-0.54522816037761801</v>
      </c>
      <c r="E91">
        <v>-0.51538874063100504</v>
      </c>
    </row>
    <row r="92" spans="1:101" x14ac:dyDescent="0.3">
      <c r="A92">
        <v>0</v>
      </c>
      <c r="B92">
        <v>0.16256780911899699</v>
      </c>
      <c r="C92">
        <v>0.16256780911899699</v>
      </c>
      <c r="D92">
        <v>0.16256780911899699</v>
      </c>
      <c r="E92">
        <v>0.243862554375394</v>
      </c>
      <c r="F92">
        <v>0.16256780911899699</v>
      </c>
      <c r="G92">
        <v>0.243862554375394</v>
      </c>
      <c r="H92">
        <v>0.16256780911899699</v>
      </c>
      <c r="I92">
        <v>0.243862554375394</v>
      </c>
      <c r="J92">
        <v>0.16256780911899699</v>
      </c>
      <c r="K92">
        <v>0.16256780911899699</v>
      </c>
      <c r="L92">
        <v>0.16256780911899699</v>
      </c>
      <c r="M92">
        <v>0.17642965547467299</v>
      </c>
      <c r="N92">
        <v>0.16256780911899699</v>
      </c>
      <c r="O92">
        <v>0.17180103561566401</v>
      </c>
      <c r="P92">
        <v>0.17180103561566401</v>
      </c>
      <c r="Q92">
        <v>0.16256780911899699</v>
      </c>
      <c r="R92">
        <v>0.16256780911899699</v>
      </c>
      <c r="S92">
        <v>0.17180103561566401</v>
      </c>
      <c r="T92">
        <v>0.18566288197134001</v>
      </c>
      <c r="U92">
        <v>0.16256780911899699</v>
      </c>
      <c r="V92">
        <v>0.16256780911899699</v>
      </c>
      <c r="W92">
        <v>0.16256780911899699</v>
      </c>
      <c r="X92">
        <v>0.243862554375394</v>
      </c>
      <c r="Y92">
        <v>0.243862554375394</v>
      </c>
      <c r="Z92">
        <v>0.20823847815556101</v>
      </c>
      <c r="AA92">
        <v>0.16256780911899699</v>
      </c>
      <c r="AB92">
        <v>0.16256780911899699</v>
      </c>
      <c r="AC92">
        <v>0.17180103561566401</v>
      </c>
      <c r="AD92">
        <v>0.22261262009490701</v>
      </c>
      <c r="AE92">
        <v>0.243862554375394</v>
      </c>
      <c r="AF92">
        <v>0.243862554375394</v>
      </c>
      <c r="AG92">
        <v>0.17180103561566401</v>
      </c>
      <c r="AH92">
        <v>0.16256780911899699</v>
      </c>
      <c r="AI92">
        <v>0.16256780911899699</v>
      </c>
      <c r="AJ92">
        <v>0.16256780911899699</v>
      </c>
      <c r="AK92">
        <v>0.17642965547467299</v>
      </c>
      <c r="AL92">
        <v>0.17642965547467299</v>
      </c>
      <c r="AM92">
        <v>0.16256780911899699</v>
      </c>
      <c r="AN92">
        <v>0.17642965547467299</v>
      </c>
      <c r="AO92">
        <v>0.243862554375394</v>
      </c>
      <c r="AP92">
        <v>0.18566288197134001</v>
      </c>
      <c r="AQ92">
        <v>0.17180103561566401</v>
      </c>
      <c r="AR92">
        <v>0.16256780911899699</v>
      </c>
      <c r="AS92">
        <v>0.16256780911899699</v>
      </c>
      <c r="AT92">
        <v>0.18566288197134001</v>
      </c>
      <c r="AU92">
        <v>0.17180103561566401</v>
      </c>
      <c r="AV92">
        <v>0.16256780911899699</v>
      </c>
      <c r="AW92">
        <v>0.243862554375394</v>
      </c>
      <c r="AX92">
        <v>0.16256780911899699</v>
      </c>
      <c r="AY92">
        <v>0.18566288197134001</v>
      </c>
      <c r="AZ92">
        <v>0.16256780911899699</v>
      </c>
      <c r="BA92">
        <v>0.17180103561566401</v>
      </c>
      <c r="BB92">
        <v>0.16256780911899699</v>
      </c>
      <c r="BC92">
        <v>0.16256780911899699</v>
      </c>
      <c r="BD92">
        <v>0.16256780911899699</v>
      </c>
      <c r="BE92">
        <v>0.17180103561566401</v>
      </c>
      <c r="BF92">
        <v>0.16256780911899699</v>
      </c>
      <c r="BG92">
        <v>0.17180103561566401</v>
      </c>
      <c r="BH92">
        <v>0.17180103561566401</v>
      </c>
      <c r="BI92">
        <v>0.16256780911899699</v>
      </c>
      <c r="BJ92">
        <v>0.17180103561566401</v>
      </c>
      <c r="BK92">
        <v>0.18566288197134001</v>
      </c>
      <c r="BL92">
        <v>0.16256780911899699</v>
      </c>
      <c r="BM92">
        <v>0.243862554375394</v>
      </c>
      <c r="BN92">
        <v>0.18566288197134001</v>
      </c>
      <c r="BO92">
        <v>0.243862554375394</v>
      </c>
      <c r="BP92">
        <v>0.17180103561566401</v>
      </c>
      <c r="BQ92">
        <v>0.243862554375394</v>
      </c>
      <c r="BR92">
        <v>0.17642965547467299</v>
      </c>
      <c r="BS92">
        <v>0.16256780911899699</v>
      </c>
      <c r="BT92">
        <v>0.16256780911899699</v>
      </c>
      <c r="BU92">
        <v>0.16256780911899699</v>
      </c>
      <c r="BV92">
        <v>0.23452488408344199</v>
      </c>
      <c r="BW92">
        <v>0.16256780911899699</v>
      </c>
      <c r="BX92">
        <v>0.17642965547467299</v>
      </c>
      <c r="BY92">
        <v>0.16256780911899699</v>
      </c>
      <c r="BZ92">
        <v>0.16256780911899699</v>
      </c>
      <c r="CA92">
        <v>0.260500177798768</v>
      </c>
      <c r="CB92">
        <v>0.17642965547467299</v>
      </c>
      <c r="CC92">
        <v>0.243862554375394</v>
      </c>
      <c r="CD92">
        <v>0.23452488408344199</v>
      </c>
      <c r="CE92">
        <v>0.16256780911899699</v>
      </c>
      <c r="CF92">
        <v>0.17180103561566401</v>
      </c>
      <c r="CG92">
        <v>0.18566288197134001</v>
      </c>
      <c r="CH92">
        <v>0.17180103561566401</v>
      </c>
      <c r="CI92">
        <v>0.22261262009490701</v>
      </c>
      <c r="CJ92">
        <v>0.16256780911899699</v>
      </c>
      <c r="CK92">
        <v>0.16256780911899699</v>
      </c>
      <c r="CL92">
        <v>0.243862554375394</v>
      </c>
      <c r="CM92">
        <v>0.18566288197134001</v>
      </c>
      <c r="CN92">
        <v>0.16256780911899699</v>
      </c>
      <c r="CO92">
        <v>0.18566288197134001</v>
      </c>
      <c r="CP92">
        <v>0.16256780911899699</v>
      </c>
      <c r="CQ92">
        <v>0.16256780911899699</v>
      </c>
      <c r="CR92">
        <v>0.16256780911899699</v>
      </c>
      <c r="CS92">
        <v>0.16256780911899699</v>
      </c>
      <c r="CT92">
        <v>0.17180103561566401</v>
      </c>
      <c r="CU92">
        <v>0.243862554375394</v>
      </c>
      <c r="CV92">
        <v>0.243862554375394</v>
      </c>
      <c r="CW92">
        <v>0.18566288197134001</v>
      </c>
    </row>
    <row r="93" spans="1:101" x14ac:dyDescent="0.3">
      <c r="A93">
        <v>-0.47673730917544899</v>
      </c>
      <c r="B93">
        <v>-0.54268472691342995</v>
      </c>
      <c r="C93">
        <v>-0.54268472691342995</v>
      </c>
      <c r="D93">
        <v>-0.54268472691342995</v>
      </c>
      <c r="E93">
        <v>-0.69334589655076795</v>
      </c>
      <c r="F93">
        <v>-0.54268472691342995</v>
      </c>
      <c r="G93">
        <v>-0.69334589655076795</v>
      </c>
      <c r="H93">
        <v>-0.54268472691342995</v>
      </c>
      <c r="I93">
        <v>-0.69334589655076795</v>
      </c>
      <c r="J93">
        <v>-0.54268472691342995</v>
      </c>
      <c r="K93">
        <v>-0.54268472691342995</v>
      </c>
      <c r="L93">
        <v>-0.54268472691342995</v>
      </c>
      <c r="M93">
        <v>-0.57627743137048704</v>
      </c>
      <c r="N93">
        <v>-0.54268472691342995</v>
      </c>
      <c r="O93">
        <v>-0.55742759792673702</v>
      </c>
      <c r="P93">
        <v>-0.55742759792673702</v>
      </c>
      <c r="Q93">
        <v>-0.54268472691342995</v>
      </c>
      <c r="R93">
        <v>-0.54268472691342995</v>
      </c>
      <c r="S93">
        <v>-0.55742759792673702</v>
      </c>
      <c r="T93">
        <v>-0.58874135639423597</v>
      </c>
      <c r="U93">
        <v>-0.54268472691342995</v>
      </c>
      <c r="V93">
        <v>-0.54268472691342995</v>
      </c>
      <c r="W93">
        <v>-0.54268472691342995</v>
      </c>
      <c r="X93">
        <v>-0.69334589655076795</v>
      </c>
      <c r="Y93">
        <v>-0.69334589655076795</v>
      </c>
      <c r="Z93">
        <v>-0.59159287119137605</v>
      </c>
      <c r="AA93">
        <v>-0.54268472691342995</v>
      </c>
      <c r="AB93">
        <v>-0.54268472691342995</v>
      </c>
      <c r="AC93">
        <v>-0.55742759792673702</v>
      </c>
      <c r="AD93">
        <v>-0.645002249777064</v>
      </c>
      <c r="AE93">
        <v>-0.69334589655076795</v>
      </c>
      <c r="AF93">
        <v>-0.69334589655076795</v>
      </c>
      <c r="AG93">
        <v>-0.55742759792673702</v>
      </c>
      <c r="AH93">
        <v>-0.54268472691342995</v>
      </c>
      <c r="AI93">
        <v>-0.54268472691342995</v>
      </c>
      <c r="AJ93">
        <v>-0.54268472691342995</v>
      </c>
      <c r="AK93">
        <v>-0.57627743137048704</v>
      </c>
      <c r="AL93">
        <v>-0.57627743137048704</v>
      </c>
      <c r="AM93">
        <v>-0.54268472691342995</v>
      </c>
      <c r="AN93">
        <v>-0.57627743137048704</v>
      </c>
      <c r="AO93">
        <v>-0.69334589655076795</v>
      </c>
      <c r="AP93">
        <v>-0.58874135639423597</v>
      </c>
      <c r="AQ93">
        <v>-0.55742759792673702</v>
      </c>
      <c r="AR93">
        <v>-0.54268472691342995</v>
      </c>
      <c r="AS93">
        <v>-0.54268472691342995</v>
      </c>
      <c r="AT93">
        <v>-0.58874135639423597</v>
      </c>
      <c r="AU93">
        <v>-0.55742759792673702</v>
      </c>
      <c r="AV93">
        <v>-0.54268472691342995</v>
      </c>
      <c r="AW93">
        <v>-0.69334589655076795</v>
      </c>
      <c r="AX93">
        <v>-0.54268472691342995</v>
      </c>
      <c r="AY93">
        <v>-0.58874135639423597</v>
      </c>
      <c r="AZ93">
        <v>-0.54268472691342995</v>
      </c>
      <c r="BA93">
        <v>-0.55742759792673702</v>
      </c>
      <c r="BB93">
        <v>-0.54268472691342995</v>
      </c>
      <c r="BC93">
        <v>-0.54268472691342995</v>
      </c>
      <c r="BD93">
        <v>-0.54268472691342995</v>
      </c>
      <c r="BE93">
        <v>-0.55742759792673702</v>
      </c>
      <c r="BF93">
        <v>-0.54268472691342995</v>
      </c>
      <c r="BG93">
        <v>-0.55742759792673702</v>
      </c>
      <c r="BH93">
        <v>-0.55742759792673702</v>
      </c>
      <c r="BI93">
        <v>-0.54268472691342995</v>
      </c>
      <c r="BJ93">
        <v>-0.55742759792673702</v>
      </c>
      <c r="BK93">
        <v>-0.58874135639423597</v>
      </c>
      <c r="BL93">
        <v>-0.54268472691342995</v>
      </c>
      <c r="BM93">
        <v>-0.69334589655076795</v>
      </c>
      <c r="BN93">
        <v>-0.58874135639423597</v>
      </c>
      <c r="BO93">
        <v>-0.69334589655076795</v>
      </c>
      <c r="BP93">
        <v>-0.55742759792673702</v>
      </c>
      <c r="BQ93">
        <v>-0.69334589655076795</v>
      </c>
      <c r="BR93">
        <v>-0.57627743137048704</v>
      </c>
      <c r="BS93">
        <v>-0.54268472691342995</v>
      </c>
      <c r="BT93">
        <v>-0.54268472691342995</v>
      </c>
      <c r="BU93">
        <v>-0.54268472691342995</v>
      </c>
      <c r="BV93">
        <v>-0.64605284040650401</v>
      </c>
      <c r="BW93">
        <v>-0.54268472691342995</v>
      </c>
      <c r="BX93">
        <v>-0.57627743137048704</v>
      </c>
      <c r="BY93">
        <v>-0.54268472691342995</v>
      </c>
      <c r="BZ93">
        <v>-0.54268472691342995</v>
      </c>
      <c r="CA93">
        <v>-0.70481334351132496</v>
      </c>
      <c r="CB93">
        <v>-0.57627743137048704</v>
      </c>
      <c r="CC93">
        <v>-0.69334589655076795</v>
      </c>
      <c r="CD93">
        <v>-0.64605284040650401</v>
      </c>
      <c r="CE93">
        <v>-0.54268472691342995</v>
      </c>
      <c r="CF93">
        <v>-0.55742759792673702</v>
      </c>
      <c r="CG93">
        <v>-0.58874135639423597</v>
      </c>
      <c r="CH93">
        <v>-0.55742759792673702</v>
      </c>
      <c r="CI93">
        <v>-0.645002249777064</v>
      </c>
      <c r="CJ93">
        <v>-0.54268472691342995</v>
      </c>
      <c r="CK93">
        <v>-0.54268472691342995</v>
      </c>
      <c r="CL93">
        <v>-0.69334589655076795</v>
      </c>
      <c r="CM93">
        <v>-0.58874135639423597</v>
      </c>
      <c r="CN93">
        <v>-0.54268472691342995</v>
      </c>
      <c r="CO93">
        <v>-0.58874135639423597</v>
      </c>
      <c r="CP93">
        <v>-0.54268472691342995</v>
      </c>
      <c r="CQ93">
        <v>-0.54268472691342995</v>
      </c>
      <c r="CR93">
        <v>-0.54268472691342995</v>
      </c>
      <c r="CS93">
        <v>-0.54268472691342995</v>
      </c>
      <c r="CT93">
        <v>-0.55742759792673702</v>
      </c>
      <c r="CU93">
        <v>-0.69334589655076795</v>
      </c>
      <c r="CV93">
        <v>-0.69334589655076795</v>
      </c>
      <c r="CW93">
        <v>-0.58874135639423597</v>
      </c>
    </row>
    <row r="94" spans="1:101" x14ac:dyDescent="0.3">
      <c r="A94">
        <v>0</v>
      </c>
      <c r="B94">
        <v>0.159047742433889</v>
      </c>
      <c r="C94">
        <v>0.23573017683317199</v>
      </c>
      <c r="D94">
        <v>0.25745185377631102</v>
      </c>
      <c r="E94">
        <v>0.260500177798768</v>
      </c>
      <c r="F94">
        <v>0.25745185377631102</v>
      </c>
      <c r="G94">
        <v>0.159047742433889</v>
      </c>
      <c r="H94">
        <v>0.260500177798768</v>
      </c>
      <c r="I94">
        <v>0.260500177798768</v>
      </c>
      <c r="J94">
        <v>0.260500177798768</v>
      </c>
      <c r="K94">
        <v>0.159047742433889</v>
      </c>
      <c r="L94">
        <v>0.260500177798768</v>
      </c>
      <c r="M94">
        <v>0.260500177798768</v>
      </c>
      <c r="N94">
        <v>0.157108105000729</v>
      </c>
      <c r="O94">
        <v>0.157108105000729</v>
      </c>
      <c r="P94">
        <v>0.159047742433889</v>
      </c>
      <c r="Q94">
        <v>0.159047742433889</v>
      </c>
      <c r="R94">
        <v>0.25745185377631102</v>
      </c>
      <c r="S94">
        <v>0.23573017683317199</v>
      </c>
      <c r="T94">
        <v>0.157108105000729</v>
      </c>
      <c r="U94">
        <v>0.25745185377631102</v>
      </c>
      <c r="V94">
        <v>0.23573017683317199</v>
      </c>
      <c r="W94">
        <v>0.157108105000729</v>
      </c>
      <c r="X94">
        <v>0.157108105000729</v>
      </c>
      <c r="Y94">
        <v>0.260500177798768</v>
      </c>
      <c r="Z94">
        <v>0.260500177798768</v>
      </c>
      <c r="AA94">
        <v>0.23573017683317199</v>
      </c>
      <c r="AB94">
        <v>0.260500177798768</v>
      </c>
      <c r="AC94">
        <v>0.157108105000729</v>
      </c>
      <c r="AD94">
        <v>0.260500177798768</v>
      </c>
      <c r="AE94">
        <v>0.159047742433889</v>
      </c>
      <c r="AF94">
        <v>0.157108105000729</v>
      </c>
      <c r="AG94">
        <v>0.157108105000729</v>
      </c>
      <c r="AH94">
        <v>0.157108105000729</v>
      </c>
      <c r="AI94">
        <v>0.260500177798768</v>
      </c>
      <c r="AJ94">
        <v>0.157108105000729</v>
      </c>
      <c r="AK94">
        <v>0.159047742433889</v>
      </c>
      <c r="AL94">
        <v>0.260500177798768</v>
      </c>
      <c r="AM94">
        <v>0.159047742433889</v>
      </c>
      <c r="AN94">
        <v>0.260500177798768</v>
      </c>
      <c r="AO94">
        <v>0.260500177798768</v>
      </c>
      <c r="AP94">
        <v>0.159047742433889</v>
      </c>
      <c r="AQ94">
        <v>0.25745185377631102</v>
      </c>
      <c r="AR94">
        <v>0.260500177798768</v>
      </c>
      <c r="AS94">
        <v>0.260500177798768</v>
      </c>
      <c r="AT94">
        <v>0.260500177798768</v>
      </c>
      <c r="AU94">
        <v>0.157108105000729</v>
      </c>
      <c r="AV94">
        <v>0.260500177798768</v>
      </c>
      <c r="AW94">
        <v>0.260500177798768</v>
      </c>
      <c r="AX94">
        <v>0.159047742433889</v>
      </c>
      <c r="AY94">
        <v>0.260500177798768</v>
      </c>
      <c r="AZ94">
        <v>0.159047742433889</v>
      </c>
      <c r="BA94">
        <v>0.166180437174441</v>
      </c>
      <c r="BB94">
        <v>0.23573017683317199</v>
      </c>
      <c r="BC94">
        <v>0.260500177798768</v>
      </c>
      <c r="BD94">
        <v>0.25745185377631102</v>
      </c>
      <c r="BE94">
        <v>0.157108105000729</v>
      </c>
      <c r="BF94">
        <v>0.159047742433889</v>
      </c>
      <c r="BG94">
        <v>0.159047742433889</v>
      </c>
      <c r="BH94">
        <v>0.260500177798768</v>
      </c>
      <c r="BI94">
        <v>0.260500177798768</v>
      </c>
      <c r="BJ94">
        <v>0.157108105000729</v>
      </c>
      <c r="BK94">
        <v>0.260500177798768</v>
      </c>
      <c r="BL94">
        <v>0.260500177798768</v>
      </c>
      <c r="BM94">
        <v>0.260500177798768</v>
      </c>
      <c r="BN94">
        <v>0.159047742433889</v>
      </c>
      <c r="BO94">
        <v>0.159047742433889</v>
      </c>
      <c r="BP94">
        <v>0.159047742433889</v>
      </c>
      <c r="BQ94">
        <v>0.260500177798768</v>
      </c>
      <c r="BR94">
        <v>0.159047742433889</v>
      </c>
      <c r="BS94">
        <v>0.157108105000729</v>
      </c>
      <c r="BT94">
        <v>0.159047742433889</v>
      </c>
      <c r="BU94">
        <v>0.159047742433889</v>
      </c>
      <c r="BV94">
        <v>0.157108105000729</v>
      </c>
      <c r="BW94">
        <v>0.260500177798768</v>
      </c>
      <c r="BX94">
        <v>0.157108105000729</v>
      </c>
      <c r="BY94">
        <v>0.159047742433889</v>
      </c>
      <c r="BZ94">
        <v>0.159047742433889</v>
      </c>
      <c r="CA94">
        <v>0.25745185377631102</v>
      </c>
      <c r="CB94">
        <v>0.25745185377631102</v>
      </c>
      <c r="CC94">
        <v>0.23573017683317199</v>
      </c>
      <c r="CD94">
        <v>0.157108105000729</v>
      </c>
      <c r="CE94">
        <v>0.25745185377631102</v>
      </c>
      <c r="CF94">
        <v>0.260500177798768</v>
      </c>
      <c r="CG94">
        <v>0.25745185377631102</v>
      </c>
      <c r="CH94">
        <v>0.260500177798768</v>
      </c>
      <c r="CI94">
        <v>0.157108105000729</v>
      </c>
      <c r="CJ94">
        <v>0.25745185377631102</v>
      </c>
      <c r="CK94">
        <v>0.260500177798768</v>
      </c>
      <c r="CL94">
        <v>0.157108105000729</v>
      </c>
      <c r="CM94">
        <v>0.159047742433889</v>
      </c>
      <c r="CN94">
        <v>0.260500177798768</v>
      </c>
      <c r="CO94">
        <v>0.157108105000729</v>
      </c>
      <c r="CP94">
        <v>0.159047742433889</v>
      </c>
      <c r="CQ94">
        <v>0.159047742433889</v>
      </c>
      <c r="CR94">
        <v>0.25745185377631102</v>
      </c>
      <c r="CS94">
        <v>0.260500177798768</v>
      </c>
      <c r="CT94">
        <v>0.159047742433889</v>
      </c>
      <c r="CU94">
        <v>0.260500177798768</v>
      </c>
      <c r="CV94">
        <v>0.260500177798768</v>
      </c>
      <c r="CW94">
        <v>0.260500177798768</v>
      </c>
    </row>
    <row r="95" spans="1:101" x14ac:dyDescent="0.3">
      <c r="A95">
        <v>-0.47673730917544899</v>
      </c>
      <c r="B95">
        <v>-0.54931750468613505</v>
      </c>
      <c r="C95">
        <v>-0.69227366842814997</v>
      </c>
      <c r="D95">
        <v>-0.70477592274950696</v>
      </c>
      <c r="E95">
        <v>-0.70481334351132496</v>
      </c>
      <c r="F95">
        <v>-0.70477592274950696</v>
      </c>
      <c r="G95">
        <v>-0.54931750468613505</v>
      </c>
      <c r="H95">
        <v>-0.70481334351132496</v>
      </c>
      <c r="I95">
        <v>-0.70481334351132496</v>
      </c>
      <c r="J95">
        <v>-0.70481334351132496</v>
      </c>
      <c r="K95">
        <v>-0.54931750468613505</v>
      </c>
      <c r="L95">
        <v>-0.70481334351132496</v>
      </c>
      <c r="M95">
        <v>-0.70481334351132496</v>
      </c>
      <c r="N95">
        <v>-0.52162916155069505</v>
      </c>
      <c r="O95">
        <v>-0.52162916155069505</v>
      </c>
      <c r="P95">
        <v>-0.54931750468613505</v>
      </c>
      <c r="Q95">
        <v>-0.54931750468613505</v>
      </c>
      <c r="R95">
        <v>-0.70477592274950696</v>
      </c>
      <c r="S95">
        <v>-0.69227366842814997</v>
      </c>
      <c r="T95">
        <v>-0.52162916155069505</v>
      </c>
      <c r="U95">
        <v>-0.70477592274950696</v>
      </c>
      <c r="V95">
        <v>-0.69227366842814997</v>
      </c>
      <c r="W95">
        <v>-0.52162916155069505</v>
      </c>
      <c r="X95">
        <v>-0.52162916155069505</v>
      </c>
      <c r="Y95">
        <v>-0.70481334351132496</v>
      </c>
      <c r="Z95">
        <v>-0.70481334351132496</v>
      </c>
      <c r="AA95">
        <v>-0.69227366842814997</v>
      </c>
      <c r="AB95">
        <v>-0.70481334351132496</v>
      </c>
      <c r="AC95">
        <v>-0.52162916155069505</v>
      </c>
      <c r="AD95">
        <v>-0.70481334351132496</v>
      </c>
      <c r="AE95">
        <v>-0.54931750468613505</v>
      </c>
      <c r="AF95">
        <v>-0.52162916155069505</v>
      </c>
      <c r="AG95">
        <v>-0.52162916155069505</v>
      </c>
      <c r="AH95">
        <v>-0.52162916155069505</v>
      </c>
      <c r="AI95">
        <v>-0.70481334351132496</v>
      </c>
      <c r="AJ95">
        <v>-0.52162916155069505</v>
      </c>
      <c r="AK95">
        <v>-0.54931750468613505</v>
      </c>
      <c r="AL95">
        <v>-0.70481334351132496</v>
      </c>
      <c r="AM95">
        <v>-0.54931750468613505</v>
      </c>
      <c r="AN95">
        <v>-0.70481334351132496</v>
      </c>
      <c r="AO95">
        <v>-0.70481334351132496</v>
      </c>
      <c r="AP95">
        <v>-0.54931750468613505</v>
      </c>
      <c r="AQ95">
        <v>-0.70477592274950696</v>
      </c>
      <c r="AR95">
        <v>-0.70481334351132496</v>
      </c>
      <c r="AS95">
        <v>-0.70481334351132496</v>
      </c>
      <c r="AT95">
        <v>-0.70481334351132496</v>
      </c>
      <c r="AU95">
        <v>-0.52162916155069505</v>
      </c>
      <c r="AV95">
        <v>-0.70481334351132496</v>
      </c>
      <c r="AW95">
        <v>-0.70481334351132496</v>
      </c>
      <c r="AX95">
        <v>-0.54931750468613505</v>
      </c>
      <c r="AY95">
        <v>-0.70481334351132496</v>
      </c>
      <c r="AZ95">
        <v>-0.54931750468613505</v>
      </c>
      <c r="BA95">
        <v>-0.56611953441437002</v>
      </c>
      <c r="BB95">
        <v>-0.69227366842814997</v>
      </c>
      <c r="BC95">
        <v>-0.70481334351132496</v>
      </c>
      <c r="BD95">
        <v>-0.70477592274950696</v>
      </c>
      <c r="BE95">
        <v>-0.52162916155069505</v>
      </c>
      <c r="BF95">
        <v>-0.54931750468613505</v>
      </c>
      <c r="BG95">
        <v>-0.54931750468613505</v>
      </c>
      <c r="BH95">
        <v>-0.70481334351132496</v>
      </c>
      <c r="BI95">
        <v>-0.70481334351132496</v>
      </c>
      <c r="BJ95">
        <v>-0.52162916155069505</v>
      </c>
      <c r="BK95">
        <v>-0.70481334351132496</v>
      </c>
      <c r="BL95">
        <v>-0.70481334351132496</v>
      </c>
      <c r="BM95">
        <v>-0.70481334351132496</v>
      </c>
      <c r="BN95">
        <v>-0.54931750468613505</v>
      </c>
      <c r="BO95">
        <v>-0.54931750468613505</v>
      </c>
      <c r="BP95">
        <v>-0.54931750468613505</v>
      </c>
      <c r="BQ95">
        <v>-0.70481334351132496</v>
      </c>
      <c r="BR95">
        <v>-0.54931750468613505</v>
      </c>
      <c r="BS95">
        <v>-0.52162916155069505</v>
      </c>
      <c r="BT95">
        <v>-0.54931750468613505</v>
      </c>
      <c r="BU95">
        <v>-0.54931750468613505</v>
      </c>
      <c r="BV95">
        <v>-0.52162916155069505</v>
      </c>
      <c r="BW95">
        <v>-0.70481334351132496</v>
      </c>
      <c r="BX95">
        <v>-0.52162916155069505</v>
      </c>
      <c r="BY95">
        <v>-0.54931750468613505</v>
      </c>
      <c r="BZ95">
        <v>-0.54931750468613505</v>
      </c>
      <c r="CA95">
        <v>-0.70477592274950696</v>
      </c>
      <c r="CB95">
        <v>-0.70477592274950696</v>
      </c>
      <c r="CC95">
        <v>-0.69227366842814997</v>
      </c>
      <c r="CD95">
        <v>-0.52162916155069505</v>
      </c>
      <c r="CE95">
        <v>-0.70477592274950696</v>
      </c>
      <c r="CF95">
        <v>-0.70481334351132496</v>
      </c>
      <c r="CG95">
        <v>-0.70477592274950696</v>
      </c>
      <c r="CH95">
        <v>-0.70481334351132496</v>
      </c>
      <c r="CI95">
        <v>-0.52162916155069505</v>
      </c>
      <c r="CJ95">
        <v>-0.70477592274950696</v>
      </c>
      <c r="CK95">
        <v>-0.70481334351132496</v>
      </c>
      <c r="CL95">
        <v>-0.52162916155069505</v>
      </c>
      <c r="CM95">
        <v>-0.54931750468613505</v>
      </c>
      <c r="CN95">
        <v>-0.70481334351132496</v>
      </c>
      <c r="CO95">
        <v>-0.52162916155069505</v>
      </c>
      <c r="CP95">
        <v>-0.54931750468613505</v>
      </c>
      <c r="CQ95">
        <v>-0.54931750468613505</v>
      </c>
      <c r="CR95">
        <v>-0.70477592274950696</v>
      </c>
      <c r="CS95">
        <v>-0.70481334351132496</v>
      </c>
      <c r="CT95">
        <v>-0.54931750468613505</v>
      </c>
      <c r="CU95">
        <v>-0.70481334351132496</v>
      </c>
      <c r="CV95">
        <v>-0.70481334351132496</v>
      </c>
      <c r="CW95">
        <v>-0.70481334351132496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0.27911566832446</v>
      </c>
      <c r="C98">
        <v>0.29527456812570402</v>
      </c>
      <c r="D98">
        <v>0.28115578462725899</v>
      </c>
      <c r="E98">
        <v>0.28381496295213199</v>
      </c>
      <c r="F98">
        <v>0.30940941789231102</v>
      </c>
    </row>
    <row r="99" spans="1:7" x14ac:dyDescent="0.3">
      <c r="A99">
        <v>-0.47673730917544899</v>
      </c>
      <c r="B99">
        <v>-0.50261742115475405</v>
      </c>
      <c r="C99">
        <v>-0.58015783165756296</v>
      </c>
      <c r="D99">
        <v>-0.55932931748859205</v>
      </c>
      <c r="E99">
        <v>-0.56113427868691201</v>
      </c>
      <c r="F99">
        <v>-0.65090171984195</v>
      </c>
    </row>
    <row r="100" spans="1:7" x14ac:dyDescent="0.3">
      <c r="A100">
        <v>0</v>
      </c>
      <c r="B100">
        <v>0.33452670498081699</v>
      </c>
      <c r="C100">
        <v>0.32498750716264402</v>
      </c>
      <c r="D100">
        <v>0.28953827094866003</v>
      </c>
      <c r="E100">
        <v>0.33126059004722003</v>
      </c>
    </row>
    <row r="101" spans="1:7" x14ac:dyDescent="0.3">
      <c r="A101">
        <v>-0.47673730917544899</v>
      </c>
      <c r="B101">
        <v>-0.56487307679070897</v>
      </c>
      <c r="C101">
        <v>-0.54778070170090798</v>
      </c>
      <c r="D101">
        <v>-0.52930977602745399</v>
      </c>
      <c r="E101">
        <v>-0.55689432635802905</v>
      </c>
    </row>
    <row r="102" spans="1:7" x14ac:dyDescent="0.3">
      <c r="A102">
        <v>0</v>
      </c>
      <c r="B102">
        <v>0.32937009004373402</v>
      </c>
      <c r="C102">
        <v>0.31601499433555502</v>
      </c>
      <c r="D102">
        <v>0.22481884737074201</v>
      </c>
      <c r="E102">
        <v>0.25831504744317202</v>
      </c>
      <c r="F102">
        <v>0.34073082035991997</v>
      </c>
    </row>
    <row r="103" spans="1:7" x14ac:dyDescent="0.3">
      <c r="A103">
        <v>-0.47673730917544899</v>
      </c>
      <c r="B103">
        <v>-0.57055268214807098</v>
      </c>
      <c r="C103">
        <v>-0.56235659214707101</v>
      </c>
      <c r="D103">
        <v>-0.52422709227650399</v>
      </c>
      <c r="E103">
        <v>-0.53484684890081602</v>
      </c>
      <c r="F103">
        <v>-0.59721817829385504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0.30513380502522702</v>
      </c>
      <c r="C106">
        <v>0.28690521757097398</v>
      </c>
      <c r="D106">
        <v>0.28289617110429499</v>
      </c>
    </row>
    <row r="107" spans="1:7" x14ac:dyDescent="0.3">
      <c r="A107">
        <v>-0.47673730917544899</v>
      </c>
      <c r="B107">
        <v>-0.58980127260366799</v>
      </c>
      <c r="C107">
        <v>-0.58614981416675704</v>
      </c>
      <c r="D107">
        <v>-0.49437678048629102</v>
      </c>
    </row>
    <row r="108" spans="1:7" x14ac:dyDescent="0.3">
      <c r="A108">
        <v>0</v>
      </c>
      <c r="B108">
        <v>0.29927401244146801</v>
      </c>
      <c r="C108">
        <v>0.29898346371501</v>
      </c>
      <c r="D108">
        <v>0.29312311016047199</v>
      </c>
      <c r="E108">
        <v>0.30050672028951803</v>
      </c>
      <c r="F108">
        <v>0.28380852002978102</v>
      </c>
      <c r="G108">
        <v>0.29778733390024897</v>
      </c>
    </row>
    <row r="109" spans="1:7" x14ac:dyDescent="0.3">
      <c r="A109">
        <v>-0.47673730917544899</v>
      </c>
      <c r="B109">
        <v>-0.57512607854221298</v>
      </c>
      <c r="C109">
        <v>-0.568981977211382</v>
      </c>
      <c r="D109">
        <v>-0.54512774797697805</v>
      </c>
      <c r="E109">
        <v>-0.61969522128644905</v>
      </c>
      <c r="F109">
        <v>-0.53224597542285401</v>
      </c>
      <c r="G109">
        <v>-0.55701823744117696</v>
      </c>
    </row>
    <row r="110" spans="1:7" x14ac:dyDescent="0.3">
      <c r="A110">
        <v>0</v>
      </c>
      <c r="B110">
        <v>0.28904287271555401</v>
      </c>
      <c r="C110">
        <v>0.29963534204290998</v>
      </c>
      <c r="D110">
        <v>0.31124707854865702</v>
      </c>
      <c r="E110">
        <v>0.30838973393793601</v>
      </c>
      <c r="F110">
        <v>0.31042121607288897</v>
      </c>
    </row>
    <row r="111" spans="1:7" x14ac:dyDescent="0.3">
      <c r="A111">
        <v>-0.47673730917544899</v>
      </c>
      <c r="B111">
        <v>-0.53671520590862498</v>
      </c>
      <c r="C111">
        <v>-0.551075110739493</v>
      </c>
      <c r="D111">
        <v>-0.58776956546970505</v>
      </c>
      <c r="E111">
        <v>-0.56042348879669901</v>
      </c>
      <c r="F111">
        <v>-0.56510209754718099</v>
      </c>
    </row>
    <row r="113" spans="1:40" x14ac:dyDescent="0.3">
      <c r="A113" t="s">
        <v>8</v>
      </c>
      <c r="B113" t="s">
        <v>1</v>
      </c>
      <c r="C113" t="s">
        <v>2</v>
      </c>
      <c r="D113" t="s">
        <v>5</v>
      </c>
    </row>
    <row r="114" spans="1:40" x14ac:dyDescent="0.3">
      <c r="A114">
        <v>0</v>
      </c>
      <c r="B114">
        <v>0.35498339856243899</v>
      </c>
      <c r="C114">
        <v>0.27026275144763301</v>
      </c>
      <c r="D114">
        <v>0.29295358056735699</v>
      </c>
      <c r="E114">
        <v>0.31038632043943098</v>
      </c>
    </row>
    <row r="115" spans="1:40" x14ac:dyDescent="0.3">
      <c r="A115">
        <v>-0.47673730917544899</v>
      </c>
      <c r="B115">
        <v>-0.60841010739163903</v>
      </c>
      <c r="C115">
        <v>-0.53576978552056798</v>
      </c>
      <c r="D115">
        <v>-0.55661125578229798</v>
      </c>
      <c r="E115">
        <v>-0.58127707832018305</v>
      </c>
    </row>
    <row r="116" spans="1:40" x14ac:dyDescent="0.3">
      <c r="A116">
        <v>0</v>
      </c>
      <c r="B116">
        <v>0.168319535465113</v>
      </c>
      <c r="C116">
        <v>0.16573465002794699</v>
      </c>
      <c r="D116">
        <v>0.22651038293885101</v>
      </c>
      <c r="E116">
        <v>0.20493758590008301</v>
      </c>
      <c r="F116">
        <v>0.17815084351138499</v>
      </c>
      <c r="G116">
        <v>0.13941502177044801</v>
      </c>
      <c r="H116">
        <v>0.19721996861856</v>
      </c>
      <c r="I116">
        <v>0.16880864329075701</v>
      </c>
      <c r="J116">
        <v>0.19462884015885101</v>
      </c>
      <c r="K116">
        <v>0.16880864329075701</v>
      </c>
      <c r="L116">
        <v>0.15115394642043201</v>
      </c>
      <c r="M116">
        <v>0.14668266763030399</v>
      </c>
      <c r="N116">
        <v>0.18783523456714901</v>
      </c>
      <c r="O116">
        <v>0.14899914073076201</v>
      </c>
    </row>
    <row r="117" spans="1:40" x14ac:dyDescent="0.3">
      <c r="A117">
        <v>-0.47673730917544899</v>
      </c>
      <c r="B117">
        <v>-0.71283273956499404</v>
      </c>
      <c r="C117">
        <v>-0.71254837004027904</v>
      </c>
      <c r="D117">
        <v>-0.736102026119824</v>
      </c>
      <c r="E117">
        <v>-0.72585393697885203</v>
      </c>
      <c r="F117">
        <v>-0.71550519915509303</v>
      </c>
      <c r="G117">
        <v>-0.68731036630685305</v>
      </c>
      <c r="H117">
        <v>-0.72454098990208105</v>
      </c>
      <c r="I117">
        <v>-0.71361838236967701</v>
      </c>
      <c r="J117">
        <v>-0.72372565312203996</v>
      </c>
      <c r="K117">
        <v>-0.71361838236967701</v>
      </c>
      <c r="L117">
        <v>-0.71054872361058197</v>
      </c>
      <c r="M117">
        <v>-0.69811390722209798</v>
      </c>
      <c r="N117">
        <v>-0.72204045076592105</v>
      </c>
      <c r="O117">
        <v>-0.70703402499826895</v>
      </c>
    </row>
    <row r="118" spans="1:40" x14ac:dyDescent="0.3">
      <c r="A118">
        <v>0</v>
      </c>
      <c r="B118">
        <v>0.15136381307912</v>
      </c>
      <c r="C118">
        <v>0.17545927434913899</v>
      </c>
      <c r="D118">
        <v>0.120149981282678</v>
      </c>
      <c r="E118">
        <v>0.15379178077262901</v>
      </c>
      <c r="F118">
        <v>0.160484927563115</v>
      </c>
      <c r="G118">
        <v>0.188930739466208</v>
      </c>
      <c r="H118">
        <v>0.144119652581746</v>
      </c>
      <c r="I118">
        <v>0.150630907724707</v>
      </c>
      <c r="J118">
        <v>0.13570830022835001</v>
      </c>
      <c r="K118">
        <v>0.15526537790368899</v>
      </c>
      <c r="L118">
        <v>0.121931548260815</v>
      </c>
      <c r="M118">
        <v>0.13296955226065499</v>
      </c>
      <c r="N118">
        <v>0.13644598510415701</v>
      </c>
      <c r="O118">
        <v>0.13296955226065499</v>
      </c>
      <c r="P118">
        <v>0.146416284051436</v>
      </c>
      <c r="Q118">
        <v>0.164407458856144</v>
      </c>
      <c r="R118">
        <v>0.144119652581746</v>
      </c>
      <c r="S118">
        <v>0.13296955226065499</v>
      </c>
      <c r="T118">
        <v>0.13910839774949099</v>
      </c>
      <c r="U118">
        <v>0.19699685449568899</v>
      </c>
      <c r="V118">
        <v>0.14691319372241199</v>
      </c>
      <c r="W118">
        <v>0.18445503612770001</v>
      </c>
      <c r="X118">
        <v>0.18445503612770001</v>
      </c>
      <c r="Y118">
        <v>0.143931834189544</v>
      </c>
      <c r="Z118">
        <v>0.16592366630386399</v>
      </c>
      <c r="AA118">
        <v>0.15136381307912</v>
      </c>
      <c r="AB118">
        <v>0.16426438455391401</v>
      </c>
      <c r="AC118">
        <v>0.13205915055987799</v>
      </c>
      <c r="AD118">
        <v>0.18362242489724601</v>
      </c>
      <c r="AE118">
        <v>0.135858700910296</v>
      </c>
      <c r="AF118">
        <v>0.18445503612770001</v>
      </c>
      <c r="AG118">
        <v>0.18414806206206999</v>
      </c>
      <c r="AH118">
        <v>0.14928333501729801</v>
      </c>
      <c r="AI118">
        <v>0.18445503612770001</v>
      </c>
      <c r="AJ118">
        <v>0.12598825006023301</v>
      </c>
      <c r="AK118">
        <v>0.148295600350176</v>
      </c>
      <c r="AL118">
        <v>0.14797074744838201</v>
      </c>
      <c r="AM118">
        <v>0.15479648354203901</v>
      </c>
      <c r="AN118">
        <v>0.123039796908695</v>
      </c>
    </row>
    <row r="119" spans="1:40" x14ac:dyDescent="0.3">
      <c r="A119">
        <v>-0.47673730917544899</v>
      </c>
      <c r="B119">
        <v>-0.73003484958874798</v>
      </c>
      <c r="C119">
        <v>-0.74304541705855998</v>
      </c>
      <c r="D119">
        <v>-0.59648525157141197</v>
      </c>
      <c r="E119">
        <v>-0.73034899831275102</v>
      </c>
      <c r="F119">
        <v>-0.73383584851881101</v>
      </c>
      <c r="G119">
        <v>-0.75074442661789798</v>
      </c>
      <c r="H119">
        <v>-0.71752928313366604</v>
      </c>
      <c r="I119">
        <v>-0.72922558108648605</v>
      </c>
      <c r="J119">
        <v>-0.69421311332166202</v>
      </c>
      <c r="K119">
        <v>-0.73277562048479805</v>
      </c>
      <c r="L119">
        <v>-0.63678505984094902</v>
      </c>
      <c r="M119">
        <v>-0.693984689264322</v>
      </c>
      <c r="N119">
        <v>-0.70662640555162104</v>
      </c>
      <c r="O119">
        <v>-0.693984689264322</v>
      </c>
      <c r="P119">
        <v>-0.71756124670327104</v>
      </c>
      <c r="Q119">
        <v>-0.74258329349791696</v>
      </c>
      <c r="R119">
        <v>-0.71752928313366604</v>
      </c>
      <c r="S119">
        <v>-0.693984689264322</v>
      </c>
      <c r="T119">
        <v>-0.71363538356187295</v>
      </c>
      <c r="U119">
        <v>-0.75207286979826404</v>
      </c>
      <c r="V119">
        <v>-0.718100810942917</v>
      </c>
      <c r="W119">
        <v>-0.75052085741881802</v>
      </c>
      <c r="X119">
        <v>-0.75052085741881802</v>
      </c>
      <c r="Y119">
        <v>-0.71576479275170202</v>
      </c>
      <c r="Z119">
        <v>-0.74266983361402905</v>
      </c>
      <c r="AA119">
        <v>-0.73003484958874798</v>
      </c>
      <c r="AB119">
        <v>-0.73957351433552898</v>
      </c>
      <c r="AC119">
        <v>-0.65102942642270201</v>
      </c>
      <c r="AD119">
        <v>-0.74431656412738101</v>
      </c>
      <c r="AE119">
        <v>-0.69445722679978605</v>
      </c>
      <c r="AF119">
        <v>-0.75052085741881802</v>
      </c>
      <c r="AG119">
        <v>-0.74723506214028901</v>
      </c>
      <c r="AH119">
        <v>-0.72093716150742504</v>
      </c>
      <c r="AI119">
        <v>-0.75052085741881802</v>
      </c>
      <c r="AJ119">
        <v>-0.64872828946472005</v>
      </c>
      <c r="AK119">
        <v>-0.71950756478781497</v>
      </c>
      <c r="AL119">
        <v>-0.71813240240695797</v>
      </c>
      <c r="AM119">
        <v>-0.73261220611531097</v>
      </c>
      <c r="AN119">
        <v>-0.636998648658746</v>
      </c>
    </row>
    <row r="121" spans="1:40" x14ac:dyDescent="0.3">
      <c r="A121" t="s">
        <v>8</v>
      </c>
      <c r="B121" t="s">
        <v>1</v>
      </c>
      <c r="C121" t="s">
        <v>6</v>
      </c>
      <c r="D121" t="s">
        <v>3</v>
      </c>
    </row>
    <row r="122" spans="1:40" x14ac:dyDescent="0.3">
      <c r="A122">
        <v>0</v>
      </c>
      <c r="B122">
        <v>0.27658676767698998</v>
      </c>
      <c r="C122">
        <v>0.278952805633919</v>
      </c>
    </row>
    <row r="123" spans="1:40" x14ac:dyDescent="0.3">
      <c r="A123">
        <v>-0.47673730917544899</v>
      </c>
      <c r="B123">
        <v>-0.52346868808491598</v>
      </c>
      <c r="C123">
        <v>-0.61323569882696705</v>
      </c>
    </row>
    <row r="124" spans="1:40" x14ac:dyDescent="0.3">
      <c r="A124">
        <v>0</v>
      </c>
      <c r="B124">
        <v>0.26896602641340001</v>
      </c>
      <c r="C124">
        <v>0.35335056406211901</v>
      </c>
      <c r="D124">
        <v>0.270835147149323</v>
      </c>
      <c r="E124">
        <v>0.35335056406211901</v>
      </c>
      <c r="F124">
        <v>0.34249294856622797</v>
      </c>
      <c r="G124">
        <v>0.29356305904894803</v>
      </c>
      <c r="H124">
        <v>0.29364758531935697</v>
      </c>
    </row>
    <row r="125" spans="1:40" x14ac:dyDescent="0.3">
      <c r="A125">
        <v>-0.47673730917544899</v>
      </c>
      <c r="B125">
        <v>-0.51178785414153705</v>
      </c>
      <c r="C125">
        <v>-0.57035113134423399</v>
      </c>
      <c r="D125">
        <v>-0.53314701773897399</v>
      </c>
      <c r="E125">
        <v>-0.57035113134423399</v>
      </c>
      <c r="F125">
        <v>-0.55203030769924799</v>
      </c>
      <c r="G125">
        <v>-0.53466474374046002</v>
      </c>
      <c r="H125">
        <v>-0.54488953753483105</v>
      </c>
    </row>
    <row r="126" spans="1:40" x14ac:dyDescent="0.3">
      <c r="A126">
        <v>0</v>
      </c>
      <c r="B126">
        <v>0.28625283216053798</v>
      </c>
      <c r="C126">
        <v>0.32339486907391701</v>
      </c>
      <c r="D126">
        <v>0.26585215542041002</v>
      </c>
      <c r="E126">
        <v>0.29464613401316497</v>
      </c>
      <c r="F126">
        <v>0.32475584145049702</v>
      </c>
      <c r="G126">
        <v>0.275901755828872</v>
      </c>
      <c r="H126">
        <v>0.31580558855843599</v>
      </c>
      <c r="I126">
        <v>0.31512256620386497</v>
      </c>
    </row>
    <row r="127" spans="1:40" x14ac:dyDescent="0.3">
      <c r="A127">
        <v>-0.47673730917544899</v>
      </c>
      <c r="B127">
        <v>-0.52079725468915805</v>
      </c>
      <c r="C127">
        <v>-0.53639538861414005</v>
      </c>
      <c r="D127">
        <v>-0.50306358641709104</v>
      </c>
      <c r="E127">
        <v>-0.52239395659830001</v>
      </c>
      <c r="F127">
        <v>-0.594155811780821</v>
      </c>
      <c r="G127">
        <v>-0.51800210116472001</v>
      </c>
      <c r="H127">
        <v>-0.52788010835292198</v>
      </c>
      <c r="I127">
        <v>-0.526232890809057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0.30883990853413701</v>
      </c>
      <c r="C130">
        <v>0.37974415440973502</v>
      </c>
      <c r="D130">
        <v>0.27624042025877898</v>
      </c>
      <c r="E130">
        <v>0.27668271413934797</v>
      </c>
      <c r="F130">
        <v>0.26696568386994501</v>
      </c>
      <c r="G130">
        <v>0.29622167342876099</v>
      </c>
      <c r="H130">
        <v>0.315402160009494</v>
      </c>
    </row>
    <row r="131" spans="1:101" x14ac:dyDescent="0.3">
      <c r="A131">
        <v>-0.47673730917544899</v>
      </c>
      <c r="B131">
        <v>-0.57302398582235803</v>
      </c>
      <c r="C131">
        <v>-0.59381304754252495</v>
      </c>
      <c r="D131">
        <v>-0.53811138300324401</v>
      </c>
      <c r="E131">
        <v>-0.55359692552145101</v>
      </c>
      <c r="F131">
        <v>-0.50054317266078596</v>
      </c>
      <c r="G131">
        <v>-0.57134302804044801</v>
      </c>
      <c r="H131">
        <v>-0.58354952542282001</v>
      </c>
    </row>
    <row r="132" spans="1:101" x14ac:dyDescent="0.3">
      <c r="A132">
        <v>0</v>
      </c>
      <c r="B132">
        <v>0.27310667347037998</v>
      </c>
      <c r="C132">
        <v>0.26698886294143898</v>
      </c>
      <c r="D132">
        <v>0.26752121239390098</v>
      </c>
      <c r="E132">
        <v>0.27310667347037998</v>
      </c>
    </row>
    <row r="133" spans="1:101" x14ac:dyDescent="0.3">
      <c r="A133">
        <v>-0.47673730917544899</v>
      </c>
      <c r="B133">
        <v>-0.56454284152137502</v>
      </c>
      <c r="C133">
        <v>-0.54011514991884102</v>
      </c>
      <c r="D133">
        <v>-0.54483842171901298</v>
      </c>
      <c r="E133">
        <v>-0.56454284152137502</v>
      </c>
    </row>
    <row r="134" spans="1:101" x14ac:dyDescent="0.3">
      <c r="A134">
        <v>0</v>
      </c>
      <c r="B134">
        <v>0.309832694320816</v>
      </c>
      <c r="C134">
        <v>0.25877983756016398</v>
      </c>
      <c r="D134">
        <v>0.31092599764159001</v>
      </c>
    </row>
    <row r="135" spans="1:101" x14ac:dyDescent="0.3">
      <c r="A135">
        <v>-0.47673730917544899</v>
      </c>
      <c r="B135">
        <v>-0.57515143335552399</v>
      </c>
      <c r="C135">
        <v>-0.56035634786122601</v>
      </c>
      <c r="D135">
        <v>-0.60267501742126295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0.34365578941921399</v>
      </c>
      <c r="C138">
        <v>0.27594262834637701</v>
      </c>
      <c r="D138">
        <v>0.330252849860529</v>
      </c>
      <c r="E138">
        <v>0.29301368479649798</v>
      </c>
      <c r="F138">
        <v>0.28549466596574802</v>
      </c>
      <c r="G138">
        <v>0.313083068537169</v>
      </c>
    </row>
    <row r="139" spans="1:101" x14ac:dyDescent="0.3">
      <c r="A139">
        <v>-0.47673730917544899</v>
      </c>
      <c r="B139">
        <v>-0.60203439826668204</v>
      </c>
      <c r="C139">
        <v>-0.494206997662268</v>
      </c>
      <c r="D139">
        <v>-0.56224108176889298</v>
      </c>
      <c r="E139">
        <v>-0.54899257422430903</v>
      </c>
      <c r="F139">
        <v>-0.504951290977389</v>
      </c>
      <c r="G139">
        <v>-0.56007009043862199</v>
      </c>
    </row>
    <row r="140" spans="1:101" x14ac:dyDescent="0.3">
      <c r="A140">
        <v>0</v>
      </c>
      <c r="B140">
        <v>0.25354330573096301</v>
      </c>
      <c r="C140">
        <v>0.28668966314139699</v>
      </c>
      <c r="D140">
        <v>0.28668966314139699</v>
      </c>
      <c r="E140">
        <v>0.28668966314139699</v>
      </c>
      <c r="F140">
        <v>0.206235936547701</v>
      </c>
      <c r="G140">
        <v>0.28668966314139699</v>
      </c>
      <c r="H140">
        <v>0.28668966314139699</v>
      </c>
      <c r="I140">
        <v>0.24885347223769699</v>
      </c>
      <c r="J140">
        <v>0.28668966314139699</v>
      </c>
      <c r="K140">
        <v>0.24885347223769699</v>
      </c>
      <c r="L140">
        <v>0.28668966314139699</v>
      </c>
      <c r="M140">
        <v>0.28668966314139699</v>
      </c>
      <c r="N140">
        <v>0.28668966314139699</v>
      </c>
      <c r="O140">
        <v>0.25354330573096301</v>
      </c>
      <c r="P140">
        <v>0.28668966314139699</v>
      </c>
      <c r="Q140">
        <v>0.206235936547701</v>
      </c>
      <c r="R140">
        <v>0.28668966314139699</v>
      </c>
      <c r="S140">
        <v>0.19724454032317801</v>
      </c>
      <c r="T140">
        <v>0.28668966314139699</v>
      </c>
      <c r="U140">
        <v>0.28668966314139699</v>
      </c>
      <c r="V140">
        <v>0.25354330573096301</v>
      </c>
      <c r="W140">
        <v>0.19724454032317801</v>
      </c>
      <c r="X140">
        <v>0.28668966314139699</v>
      </c>
      <c r="Y140">
        <v>0.206235936547701</v>
      </c>
      <c r="Z140">
        <v>0.24885347223769699</v>
      </c>
      <c r="AA140">
        <v>0.221019602437666</v>
      </c>
      <c r="AB140">
        <v>0.28668966314139699</v>
      </c>
      <c r="AC140">
        <v>0.25354330573096301</v>
      </c>
      <c r="AD140">
        <v>0.28668966314139699</v>
      </c>
      <c r="AE140">
        <v>0.25354330573096301</v>
      </c>
      <c r="AF140">
        <v>0.221019602437666</v>
      </c>
      <c r="AG140">
        <v>0.28668966314139699</v>
      </c>
      <c r="AH140">
        <v>0.206235936547701</v>
      </c>
      <c r="AI140">
        <v>0.206235936547701</v>
      </c>
      <c r="AJ140">
        <v>0.28668966314139699</v>
      </c>
      <c r="AK140">
        <v>0.28668966314139699</v>
      </c>
      <c r="AL140">
        <v>0.206235936547701</v>
      </c>
      <c r="AM140">
        <v>0.25354330573096301</v>
      </c>
      <c r="AN140">
        <v>0.221019602437666</v>
      </c>
      <c r="AO140">
        <v>0.28668966314139699</v>
      </c>
      <c r="AP140">
        <v>0.24885347223769699</v>
      </c>
      <c r="AQ140">
        <v>0.28668966314139699</v>
      </c>
      <c r="AR140">
        <v>0.28668966314139699</v>
      </c>
      <c r="AS140">
        <v>0.221019602437666</v>
      </c>
      <c r="AT140">
        <v>0.28668966314139699</v>
      </c>
      <c r="AU140">
        <v>0.25354330573096301</v>
      </c>
      <c r="AV140">
        <v>0.28668966314139699</v>
      </c>
      <c r="AW140">
        <v>0.28668966314139699</v>
      </c>
      <c r="AX140">
        <v>0.221019602437666</v>
      </c>
      <c r="AY140">
        <v>0.28668966314139699</v>
      </c>
      <c r="AZ140">
        <v>0.28668966314139699</v>
      </c>
      <c r="BA140">
        <v>0.24885347223769699</v>
      </c>
      <c r="BB140">
        <v>0.28668966314139699</v>
      </c>
      <c r="BC140">
        <v>0.28668966314139699</v>
      </c>
      <c r="BD140">
        <v>0.28668966314139699</v>
      </c>
      <c r="BE140">
        <v>0.28668966314139699</v>
      </c>
      <c r="BF140">
        <v>0.28668966314139699</v>
      </c>
      <c r="BG140">
        <v>0.206235936547701</v>
      </c>
      <c r="BH140">
        <v>0.221019602437666</v>
      </c>
      <c r="BI140">
        <v>0.25354330573096301</v>
      </c>
      <c r="BJ140">
        <v>0.25354330573096301</v>
      </c>
      <c r="BK140">
        <v>0.28668966314139699</v>
      </c>
      <c r="BL140">
        <v>0.19724454032317801</v>
      </c>
      <c r="BM140">
        <v>0.19753755066849801</v>
      </c>
      <c r="BN140">
        <v>0.28668966314139699</v>
      </c>
      <c r="BO140">
        <v>0.24885347223769699</v>
      </c>
      <c r="BP140">
        <v>0.24885347223769699</v>
      </c>
      <c r="BQ140">
        <v>0.24885347223769699</v>
      </c>
      <c r="BR140">
        <v>0.28668966314139699</v>
      </c>
      <c r="BS140">
        <v>0.24885347223769699</v>
      </c>
      <c r="BT140">
        <v>0.24885347223769699</v>
      </c>
      <c r="BU140">
        <v>0.28668966314139699</v>
      </c>
      <c r="BV140">
        <v>0.25354330573096301</v>
      </c>
      <c r="BW140">
        <v>0.28668966314139699</v>
      </c>
    </row>
    <row r="141" spans="1:101" x14ac:dyDescent="0.3">
      <c r="A141">
        <v>-0.47673730917544899</v>
      </c>
      <c r="B141">
        <v>-0.64781976474261904</v>
      </c>
      <c r="C141">
        <v>-0.67677724506853798</v>
      </c>
      <c r="D141">
        <v>-0.67677724506853798</v>
      </c>
      <c r="E141">
        <v>-0.67677724506853798</v>
      </c>
      <c r="F141">
        <v>-0.60277240647925701</v>
      </c>
      <c r="G141">
        <v>-0.67677724506853798</v>
      </c>
      <c r="H141">
        <v>-0.67677724506853798</v>
      </c>
      <c r="I141">
        <v>-0.63319894823790601</v>
      </c>
      <c r="J141">
        <v>-0.67677724506853798</v>
      </c>
      <c r="K141">
        <v>-0.63319894823790601</v>
      </c>
      <c r="L141">
        <v>-0.67677724506853798</v>
      </c>
      <c r="M141">
        <v>-0.67677724506853798</v>
      </c>
      <c r="N141">
        <v>-0.67677724506853798</v>
      </c>
      <c r="O141">
        <v>-0.64781976474261904</v>
      </c>
      <c r="P141">
        <v>-0.67677724506853798</v>
      </c>
      <c r="Q141">
        <v>-0.60277240647925701</v>
      </c>
      <c r="R141">
        <v>-0.67677724506853798</v>
      </c>
      <c r="S141">
        <v>-0.53972388180547304</v>
      </c>
      <c r="T141">
        <v>-0.67677724506853798</v>
      </c>
      <c r="U141">
        <v>-0.67677724506853798</v>
      </c>
      <c r="V141">
        <v>-0.64781976474261904</v>
      </c>
      <c r="W141">
        <v>-0.53972388180547304</v>
      </c>
      <c r="X141">
        <v>-0.67677724506853798</v>
      </c>
      <c r="Y141">
        <v>-0.60277240647925701</v>
      </c>
      <c r="Z141">
        <v>-0.63319894823790601</v>
      </c>
      <c r="AA141">
        <v>-0.62255144515129401</v>
      </c>
      <c r="AB141">
        <v>-0.67677724506853798</v>
      </c>
      <c r="AC141">
        <v>-0.64781976474261904</v>
      </c>
      <c r="AD141">
        <v>-0.67677724506853798</v>
      </c>
      <c r="AE141">
        <v>-0.64781976474261904</v>
      </c>
      <c r="AF141">
        <v>-0.62255144515129401</v>
      </c>
      <c r="AG141">
        <v>-0.67677724506853798</v>
      </c>
      <c r="AH141">
        <v>-0.60277240647925701</v>
      </c>
      <c r="AI141">
        <v>-0.60277240647925701</v>
      </c>
      <c r="AJ141">
        <v>-0.67677724506853798</v>
      </c>
      <c r="AK141">
        <v>-0.67677724506853798</v>
      </c>
      <c r="AL141">
        <v>-0.60277240647925701</v>
      </c>
      <c r="AM141">
        <v>-0.64781976474261904</v>
      </c>
      <c r="AN141">
        <v>-0.62255144515129401</v>
      </c>
      <c r="AO141">
        <v>-0.67677724506853798</v>
      </c>
      <c r="AP141">
        <v>-0.63319894823790601</v>
      </c>
      <c r="AQ141">
        <v>-0.67677724506853798</v>
      </c>
      <c r="AR141">
        <v>-0.67677724506853798</v>
      </c>
      <c r="AS141">
        <v>-0.62255144515129401</v>
      </c>
      <c r="AT141">
        <v>-0.67677724506853798</v>
      </c>
      <c r="AU141">
        <v>-0.64781976474261904</v>
      </c>
      <c r="AV141">
        <v>-0.67677724506853798</v>
      </c>
      <c r="AW141">
        <v>-0.67677724506853798</v>
      </c>
      <c r="AX141">
        <v>-0.62255144515129401</v>
      </c>
      <c r="AY141">
        <v>-0.67677724506853798</v>
      </c>
      <c r="AZ141">
        <v>-0.67677724506853798</v>
      </c>
      <c r="BA141">
        <v>-0.63319894823790601</v>
      </c>
      <c r="BB141">
        <v>-0.67677724506853798</v>
      </c>
      <c r="BC141">
        <v>-0.67677724506853798</v>
      </c>
      <c r="BD141">
        <v>-0.67677724506853798</v>
      </c>
      <c r="BE141">
        <v>-0.67677724506853798</v>
      </c>
      <c r="BF141">
        <v>-0.67677724506853798</v>
      </c>
      <c r="BG141">
        <v>-0.60277240647925701</v>
      </c>
      <c r="BH141">
        <v>-0.62255144515129401</v>
      </c>
      <c r="BI141">
        <v>-0.64781976474261904</v>
      </c>
      <c r="BJ141">
        <v>-0.64781976474261904</v>
      </c>
      <c r="BK141">
        <v>-0.67677724506853798</v>
      </c>
      <c r="BL141">
        <v>-0.53972388180547304</v>
      </c>
      <c r="BM141">
        <v>-0.59382604886759605</v>
      </c>
      <c r="BN141">
        <v>-0.67677724506853798</v>
      </c>
      <c r="BO141">
        <v>-0.63319894823790601</v>
      </c>
      <c r="BP141">
        <v>-0.63319894823790601</v>
      </c>
      <c r="BQ141">
        <v>-0.63319894823790601</v>
      </c>
      <c r="BR141">
        <v>-0.67677724506853798</v>
      </c>
      <c r="BS141">
        <v>-0.63319894823790601</v>
      </c>
      <c r="BT141">
        <v>-0.63319894823790601</v>
      </c>
      <c r="BU141">
        <v>-0.67677724506853798</v>
      </c>
      <c r="BV141">
        <v>-0.64781976474261904</v>
      </c>
      <c r="BW141">
        <v>-0.67677724506853798</v>
      </c>
    </row>
    <row r="142" spans="1:101" x14ac:dyDescent="0.3">
      <c r="A142">
        <v>0</v>
      </c>
      <c r="B142">
        <v>0.187112192043562</v>
      </c>
      <c r="C142">
        <v>0.187112192043562</v>
      </c>
      <c r="D142">
        <v>0.20189585793352599</v>
      </c>
      <c r="E142">
        <v>0.20189585793352599</v>
      </c>
      <c r="F142">
        <v>0.187112192043562</v>
      </c>
      <c r="G142">
        <v>0.187112192043562</v>
      </c>
      <c r="H142">
        <v>0.187112192043562</v>
      </c>
      <c r="I142">
        <v>0.20189585793352599</v>
      </c>
      <c r="J142">
        <v>0.187112192043562</v>
      </c>
      <c r="K142">
        <v>0.187112192043562</v>
      </c>
      <c r="L142">
        <v>0.187112192043562</v>
      </c>
      <c r="M142">
        <v>0.187112192043562</v>
      </c>
      <c r="N142">
        <v>0.187112192043562</v>
      </c>
      <c r="O142">
        <v>0.187112192043562</v>
      </c>
      <c r="P142">
        <v>0.187112192043562</v>
      </c>
      <c r="Q142">
        <v>0.187112192043562</v>
      </c>
      <c r="R142">
        <v>0.187112192043562</v>
      </c>
      <c r="S142">
        <v>0.187112192043562</v>
      </c>
      <c r="T142">
        <v>0.187112192043562</v>
      </c>
      <c r="U142">
        <v>0.187112192043562</v>
      </c>
      <c r="V142">
        <v>0.187112192043562</v>
      </c>
      <c r="W142">
        <v>0.20189585793352599</v>
      </c>
      <c r="X142">
        <v>0.187112192043562</v>
      </c>
      <c r="Y142">
        <v>0.187112192043562</v>
      </c>
      <c r="Z142">
        <v>0.20189585793352599</v>
      </c>
      <c r="AA142">
        <v>0.187112192043562</v>
      </c>
      <c r="AB142">
        <v>0.187112192043562</v>
      </c>
      <c r="AC142">
        <v>0.187112192043562</v>
      </c>
      <c r="AD142">
        <v>0.187112192043562</v>
      </c>
      <c r="AE142">
        <v>0.187112192043562</v>
      </c>
      <c r="AF142">
        <v>0.187112192043562</v>
      </c>
      <c r="AG142">
        <v>0.187112192043562</v>
      </c>
      <c r="AH142">
        <v>0.20189585793352599</v>
      </c>
      <c r="AI142">
        <v>0.17654260740241601</v>
      </c>
      <c r="AJ142">
        <v>0.187112192043562</v>
      </c>
      <c r="AK142">
        <v>0.187112192043562</v>
      </c>
      <c r="AL142">
        <v>0.187112192043562</v>
      </c>
      <c r="AM142">
        <v>0.187112192043562</v>
      </c>
      <c r="AN142">
        <v>0.187112192043562</v>
      </c>
      <c r="AO142">
        <v>0.187112192043562</v>
      </c>
      <c r="AP142">
        <v>0.20189585793352599</v>
      </c>
      <c r="AQ142">
        <v>0.187112192043562</v>
      </c>
      <c r="AR142">
        <v>0.187112192043562</v>
      </c>
      <c r="AS142">
        <v>0.187112192043562</v>
      </c>
      <c r="AT142">
        <v>0.187112192043562</v>
      </c>
      <c r="AU142">
        <v>0.187112192043562</v>
      </c>
      <c r="AV142">
        <v>0.187112192043562</v>
      </c>
      <c r="AW142">
        <v>0.187112192043562</v>
      </c>
      <c r="AX142">
        <v>0.187112192043562</v>
      </c>
      <c r="AY142">
        <v>0.187112192043562</v>
      </c>
      <c r="AZ142">
        <v>0.187112192043562</v>
      </c>
      <c r="BA142">
        <v>0.187112192043562</v>
      </c>
      <c r="BB142">
        <v>0.187112192043562</v>
      </c>
      <c r="BC142">
        <v>0.20189585793352599</v>
      </c>
      <c r="BD142">
        <v>0.20189585793352599</v>
      </c>
      <c r="BE142">
        <v>0.20189585793352599</v>
      </c>
      <c r="BF142">
        <v>0.187112192043562</v>
      </c>
      <c r="BG142">
        <v>0.187112192043562</v>
      </c>
      <c r="BH142">
        <v>0.187112192043562</v>
      </c>
      <c r="BI142">
        <v>0.187112192043562</v>
      </c>
      <c r="BJ142">
        <v>0.187112192043562</v>
      </c>
      <c r="BK142">
        <v>0.187112192043562</v>
      </c>
      <c r="BL142">
        <v>0.187112192043562</v>
      </c>
      <c r="BM142">
        <v>0.20189585793352599</v>
      </c>
      <c r="BN142">
        <v>0.187112192043562</v>
      </c>
      <c r="BO142">
        <v>0.187112192043562</v>
      </c>
      <c r="BP142">
        <v>0.187112192043562</v>
      </c>
      <c r="BQ142">
        <v>0.187112192043562</v>
      </c>
      <c r="BR142">
        <v>0.187112192043562</v>
      </c>
      <c r="BS142">
        <v>0.187112192043562</v>
      </c>
      <c r="BT142">
        <v>0.187112192043562</v>
      </c>
      <c r="BU142">
        <v>0.187112192043562</v>
      </c>
      <c r="BV142">
        <v>0.187112192043562</v>
      </c>
      <c r="BW142">
        <v>0.187112192043562</v>
      </c>
      <c r="BX142">
        <v>0.187112192043562</v>
      </c>
      <c r="BY142">
        <v>0.187112192043562</v>
      </c>
      <c r="BZ142">
        <v>0.187112192043562</v>
      </c>
      <c r="CA142">
        <v>0.187112192043562</v>
      </c>
      <c r="CB142">
        <v>0.187112192043562</v>
      </c>
      <c r="CC142">
        <v>0.187112192043562</v>
      </c>
      <c r="CD142">
        <v>0.187112192043562</v>
      </c>
      <c r="CE142">
        <v>0.187112192043562</v>
      </c>
      <c r="CF142">
        <v>0.187112192043562</v>
      </c>
      <c r="CG142">
        <v>0.26345829505957102</v>
      </c>
      <c r="CH142">
        <v>0.20189585793352599</v>
      </c>
      <c r="CI142">
        <v>0.187112192043562</v>
      </c>
      <c r="CJ142">
        <v>0.187112192043562</v>
      </c>
      <c r="CK142">
        <v>0.187112192043562</v>
      </c>
      <c r="CL142">
        <v>0.187112192043562</v>
      </c>
      <c r="CM142">
        <v>0.187112192043562</v>
      </c>
      <c r="CN142">
        <v>0.187112192043562</v>
      </c>
      <c r="CO142">
        <v>0.187112192043562</v>
      </c>
      <c r="CP142">
        <v>0.187112192043562</v>
      </c>
      <c r="CQ142">
        <v>0.187112192043562</v>
      </c>
      <c r="CR142">
        <v>0.187112192043562</v>
      </c>
      <c r="CS142">
        <v>0.187112192043562</v>
      </c>
      <c r="CT142">
        <v>0.187112192043562</v>
      </c>
      <c r="CU142">
        <v>0.187112192043562</v>
      </c>
      <c r="CV142">
        <v>0.187112192043562</v>
      </c>
      <c r="CW142">
        <v>0.187112192043562</v>
      </c>
    </row>
    <row r="143" spans="1:101" x14ac:dyDescent="0.3">
      <c r="A143">
        <v>-0.47673730917544899</v>
      </c>
      <c r="B143">
        <v>-0.58452448075128505</v>
      </c>
      <c r="C143">
        <v>-0.58452448075128505</v>
      </c>
      <c r="D143">
        <v>-0.61032600486355104</v>
      </c>
      <c r="E143">
        <v>-0.61032600486355104</v>
      </c>
      <c r="F143">
        <v>-0.58452448075128505</v>
      </c>
      <c r="G143">
        <v>-0.58452448075128505</v>
      </c>
      <c r="H143">
        <v>-0.58452448075128505</v>
      </c>
      <c r="I143">
        <v>-0.61032600486355104</v>
      </c>
      <c r="J143">
        <v>-0.58452448075128505</v>
      </c>
      <c r="K143">
        <v>-0.58452448075128505</v>
      </c>
      <c r="L143">
        <v>-0.58452448075128505</v>
      </c>
      <c r="M143">
        <v>-0.58452448075128505</v>
      </c>
      <c r="N143">
        <v>-0.58452448075128505</v>
      </c>
      <c r="O143">
        <v>-0.58452448075128505</v>
      </c>
      <c r="P143">
        <v>-0.58452448075128505</v>
      </c>
      <c r="Q143">
        <v>-0.58452448075128505</v>
      </c>
      <c r="R143">
        <v>-0.58452448075128505</v>
      </c>
      <c r="S143">
        <v>-0.58452448075128505</v>
      </c>
      <c r="T143">
        <v>-0.58452448075128505</v>
      </c>
      <c r="U143">
        <v>-0.58452448075128505</v>
      </c>
      <c r="V143">
        <v>-0.58452448075128505</v>
      </c>
      <c r="W143">
        <v>-0.61032600486355104</v>
      </c>
      <c r="X143">
        <v>-0.58452448075128505</v>
      </c>
      <c r="Y143">
        <v>-0.58452448075128505</v>
      </c>
      <c r="Z143">
        <v>-0.61032600486355104</v>
      </c>
      <c r="AA143">
        <v>-0.58452448075128505</v>
      </c>
      <c r="AB143">
        <v>-0.58452448075128505</v>
      </c>
      <c r="AC143">
        <v>-0.58452448075128505</v>
      </c>
      <c r="AD143">
        <v>-0.58452448075128505</v>
      </c>
      <c r="AE143">
        <v>-0.58452448075128505</v>
      </c>
      <c r="AF143">
        <v>-0.58452448075128505</v>
      </c>
      <c r="AG143">
        <v>-0.58452448075128505</v>
      </c>
      <c r="AH143">
        <v>-0.61032600486355104</v>
      </c>
      <c r="AI143">
        <v>-0.57546185820603701</v>
      </c>
      <c r="AJ143">
        <v>-0.58452448075128505</v>
      </c>
      <c r="AK143">
        <v>-0.58452448075128505</v>
      </c>
      <c r="AL143">
        <v>-0.58452448075128505</v>
      </c>
      <c r="AM143">
        <v>-0.58452448075128505</v>
      </c>
      <c r="AN143">
        <v>-0.58452448075128505</v>
      </c>
      <c r="AO143">
        <v>-0.58452448075128505</v>
      </c>
      <c r="AP143">
        <v>-0.61032600486355104</v>
      </c>
      <c r="AQ143">
        <v>-0.58452448075128505</v>
      </c>
      <c r="AR143">
        <v>-0.58452448075128505</v>
      </c>
      <c r="AS143">
        <v>-0.58452448075128505</v>
      </c>
      <c r="AT143">
        <v>-0.58452448075128505</v>
      </c>
      <c r="AU143">
        <v>-0.58452448075128505</v>
      </c>
      <c r="AV143">
        <v>-0.58452448075128505</v>
      </c>
      <c r="AW143">
        <v>-0.58452448075128505</v>
      </c>
      <c r="AX143">
        <v>-0.58452448075128505</v>
      </c>
      <c r="AY143">
        <v>-0.58452448075128505</v>
      </c>
      <c r="AZ143">
        <v>-0.58452448075128505</v>
      </c>
      <c r="BA143">
        <v>-0.58452448075128505</v>
      </c>
      <c r="BB143">
        <v>-0.58452448075128505</v>
      </c>
      <c r="BC143">
        <v>-0.61032600486355104</v>
      </c>
      <c r="BD143">
        <v>-0.61032600486355104</v>
      </c>
      <c r="BE143">
        <v>-0.61032600486355104</v>
      </c>
      <c r="BF143">
        <v>-0.58452448075128505</v>
      </c>
      <c r="BG143">
        <v>-0.58452448075128505</v>
      </c>
      <c r="BH143">
        <v>-0.58452448075128505</v>
      </c>
      <c r="BI143">
        <v>-0.58452448075128505</v>
      </c>
      <c r="BJ143">
        <v>-0.58452448075128505</v>
      </c>
      <c r="BK143">
        <v>-0.58452448075128505</v>
      </c>
      <c r="BL143">
        <v>-0.58452448075128505</v>
      </c>
      <c r="BM143">
        <v>-0.61032600486355104</v>
      </c>
      <c r="BN143">
        <v>-0.58452448075128505</v>
      </c>
      <c r="BO143">
        <v>-0.58452448075128505</v>
      </c>
      <c r="BP143">
        <v>-0.58452448075128505</v>
      </c>
      <c r="BQ143">
        <v>-0.58452448075128505</v>
      </c>
      <c r="BR143">
        <v>-0.58452448075128505</v>
      </c>
      <c r="BS143">
        <v>-0.58452448075128505</v>
      </c>
      <c r="BT143">
        <v>-0.58452448075128505</v>
      </c>
      <c r="BU143">
        <v>-0.58452448075128505</v>
      </c>
      <c r="BV143">
        <v>-0.58452448075128505</v>
      </c>
      <c r="BW143">
        <v>-0.58452448075128505</v>
      </c>
      <c r="BX143">
        <v>-0.58452448075128505</v>
      </c>
      <c r="BY143">
        <v>-0.58452448075128505</v>
      </c>
      <c r="BZ143">
        <v>-0.58452448075128505</v>
      </c>
      <c r="CA143">
        <v>-0.58452448075128505</v>
      </c>
      <c r="CB143">
        <v>-0.58452448075128505</v>
      </c>
      <c r="CC143">
        <v>-0.58452448075128505</v>
      </c>
      <c r="CD143">
        <v>-0.58452448075128505</v>
      </c>
      <c r="CE143">
        <v>-0.58452448075128505</v>
      </c>
      <c r="CF143">
        <v>-0.58452448075128505</v>
      </c>
      <c r="CG143">
        <v>-0.68964947961988399</v>
      </c>
      <c r="CH143">
        <v>-0.61032600486355104</v>
      </c>
      <c r="CI143">
        <v>-0.58452448075128505</v>
      </c>
      <c r="CJ143">
        <v>-0.58452448075128505</v>
      </c>
      <c r="CK143">
        <v>-0.58452448075128505</v>
      </c>
      <c r="CL143">
        <v>-0.58452448075128505</v>
      </c>
      <c r="CM143">
        <v>-0.58452448075128505</v>
      </c>
      <c r="CN143">
        <v>-0.58452448075128505</v>
      </c>
      <c r="CO143">
        <v>-0.58452448075128505</v>
      </c>
      <c r="CP143">
        <v>-0.58452448075128505</v>
      </c>
      <c r="CQ143">
        <v>-0.58452448075128505</v>
      </c>
      <c r="CR143">
        <v>-0.58452448075128505</v>
      </c>
      <c r="CS143">
        <v>-0.58452448075128505</v>
      </c>
      <c r="CT143">
        <v>-0.58452448075128505</v>
      </c>
      <c r="CU143">
        <v>-0.58452448075128505</v>
      </c>
      <c r="CV143">
        <v>-0.58452448075128505</v>
      </c>
      <c r="CW143">
        <v>-0.58452448075128505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0.31842139799924002</v>
      </c>
      <c r="C146">
        <v>0.264677496597508</v>
      </c>
      <c r="D146">
        <v>0.31552324531885501</v>
      </c>
      <c r="E146">
        <v>0.27680598898413</v>
      </c>
      <c r="F146">
        <v>0.322270345054118</v>
      </c>
    </row>
    <row r="147" spans="1:8" x14ac:dyDescent="0.3">
      <c r="A147">
        <v>-0.47673730917544899</v>
      </c>
      <c r="B147">
        <v>-0.56619774478443197</v>
      </c>
      <c r="C147">
        <v>-0.53608038465518804</v>
      </c>
      <c r="D147">
        <v>-0.56359948503495905</v>
      </c>
      <c r="E147">
        <v>-0.55733263499632602</v>
      </c>
      <c r="F147">
        <v>-0.57886393763200605</v>
      </c>
    </row>
    <row r="148" spans="1:8" x14ac:dyDescent="0.3">
      <c r="A148">
        <v>0</v>
      </c>
      <c r="B148">
        <v>0.32139887475891699</v>
      </c>
      <c r="C148">
        <v>0.302399928815554</v>
      </c>
      <c r="D148">
        <v>0.31222058312638501</v>
      </c>
      <c r="E148">
        <v>0.28259657251182302</v>
      </c>
      <c r="F148">
        <v>0.26919906830210899</v>
      </c>
      <c r="G148">
        <v>0.296274573808541</v>
      </c>
      <c r="H148">
        <v>0.29945386200214502</v>
      </c>
    </row>
    <row r="149" spans="1:8" x14ac:dyDescent="0.3">
      <c r="A149">
        <v>-0.47673730917544899</v>
      </c>
      <c r="B149">
        <v>-0.59672991477462201</v>
      </c>
      <c r="C149">
        <v>-0.56211956277919894</v>
      </c>
      <c r="D149">
        <v>-0.562250361519682</v>
      </c>
      <c r="E149">
        <v>-0.52829906036322105</v>
      </c>
      <c r="F149">
        <v>-0.527044470302235</v>
      </c>
      <c r="G149">
        <v>-0.53741874435620796</v>
      </c>
      <c r="H149">
        <v>-0.54473101169039395</v>
      </c>
    </row>
    <row r="150" spans="1:8" x14ac:dyDescent="0.3">
      <c r="A150">
        <v>0</v>
      </c>
      <c r="B150">
        <v>0.29585709376477698</v>
      </c>
      <c r="C150">
        <v>0.29979236172686602</v>
      </c>
    </row>
    <row r="151" spans="1:8" x14ac:dyDescent="0.3">
      <c r="A151">
        <v>-0.47673730917544899</v>
      </c>
      <c r="B151">
        <v>-0.51212505349642101</v>
      </c>
      <c r="C151">
        <v>-0.61202261379754797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0.32544757977632199</v>
      </c>
      <c r="C154">
        <v>0.30569207742375698</v>
      </c>
      <c r="D154">
        <v>0.304531343512633</v>
      </c>
      <c r="E154">
        <v>0.28959364287258699</v>
      </c>
      <c r="F154">
        <v>0.272231239518063</v>
      </c>
    </row>
    <row r="155" spans="1:8" x14ac:dyDescent="0.3">
      <c r="A155">
        <v>-0.47673730917544899</v>
      </c>
      <c r="B155">
        <v>-0.60931103173554901</v>
      </c>
      <c r="C155">
        <v>-0.584362785776673</v>
      </c>
      <c r="D155">
        <v>-0.57329615915417997</v>
      </c>
      <c r="E155">
        <v>-0.55167699819724603</v>
      </c>
      <c r="F155">
        <v>-0.52515331581661495</v>
      </c>
    </row>
    <row r="156" spans="1:8" x14ac:dyDescent="0.3">
      <c r="A156">
        <v>0</v>
      </c>
      <c r="B156">
        <v>0.304823145194691</v>
      </c>
      <c r="C156">
        <v>0.29282758691215299</v>
      </c>
      <c r="D156">
        <v>0.28803909364458302</v>
      </c>
      <c r="E156">
        <v>0.27023051989442698</v>
      </c>
      <c r="F156">
        <v>0.28734659684056502</v>
      </c>
    </row>
    <row r="157" spans="1:8" x14ac:dyDescent="0.3">
      <c r="A157">
        <v>-0.47673730917544899</v>
      </c>
      <c r="B157">
        <v>-0.59972085669026198</v>
      </c>
      <c r="C157">
        <v>-0.59104760712644</v>
      </c>
      <c r="D157">
        <v>-0.58575762708460899</v>
      </c>
      <c r="E157">
        <v>-0.52282646931195997</v>
      </c>
      <c r="F157">
        <v>-0.57190219232525097</v>
      </c>
    </row>
    <row r="158" spans="1:8" x14ac:dyDescent="0.3">
      <c r="A158">
        <v>0</v>
      </c>
      <c r="B158">
        <v>0.33394156630378202</v>
      </c>
      <c r="C158">
        <v>0.25170985028507298</v>
      </c>
      <c r="D158">
        <v>0.28377970548077602</v>
      </c>
      <c r="E158">
        <v>0.321261199364129</v>
      </c>
      <c r="F158">
        <v>0.25673679631333701</v>
      </c>
    </row>
    <row r="159" spans="1:8" x14ac:dyDescent="0.3">
      <c r="A159">
        <v>-0.47673730917544899</v>
      </c>
      <c r="B159">
        <v>-0.60316439717364201</v>
      </c>
      <c r="C159">
        <v>-0.51706091944148302</v>
      </c>
      <c r="D159">
        <v>-0.56084042976428305</v>
      </c>
      <c r="E159">
        <v>-0.561573429782532</v>
      </c>
      <c r="F159">
        <v>-0.53668554019151904</v>
      </c>
    </row>
    <row r="161" spans="1:30" x14ac:dyDescent="0.3">
      <c r="A161" t="s">
        <v>8</v>
      </c>
      <c r="B161" t="s">
        <v>7</v>
      </c>
      <c r="C161" t="s">
        <v>2</v>
      </c>
      <c r="D161" t="s">
        <v>5</v>
      </c>
    </row>
    <row r="162" spans="1:30" x14ac:dyDescent="0.3">
      <c r="A162">
        <v>0</v>
      </c>
      <c r="B162">
        <v>0.28358121739831599</v>
      </c>
      <c r="C162">
        <v>0.283431978751091</v>
      </c>
      <c r="D162">
        <v>0.33633237374212799</v>
      </c>
      <c r="E162">
        <v>0.29940892493778198</v>
      </c>
      <c r="F162">
        <v>0.26134128656991601</v>
      </c>
    </row>
    <row r="163" spans="1:30" x14ac:dyDescent="0.3">
      <c r="A163">
        <v>-0.47673730917544899</v>
      </c>
      <c r="B163">
        <v>-0.55503555907865298</v>
      </c>
      <c r="C163">
        <v>-0.50823030532216795</v>
      </c>
      <c r="D163">
        <v>-0.58453381784981495</v>
      </c>
      <c r="E163">
        <v>-0.57056994077572998</v>
      </c>
      <c r="F163">
        <v>-0.49527681160603398</v>
      </c>
    </row>
    <row r="164" spans="1:30" x14ac:dyDescent="0.3">
      <c r="A164">
        <v>0</v>
      </c>
      <c r="B164">
        <v>0.21366893399335099</v>
      </c>
      <c r="C164">
        <v>0.17817602783141201</v>
      </c>
      <c r="D164">
        <v>0.18184227438101599</v>
      </c>
      <c r="E164">
        <v>0.15003339069834301</v>
      </c>
      <c r="F164">
        <v>0.14393004065121201</v>
      </c>
      <c r="G164">
        <v>0.19936986529484599</v>
      </c>
      <c r="H164">
        <v>0.18757329853635199</v>
      </c>
      <c r="I164">
        <v>0.18757329853635199</v>
      </c>
      <c r="J164">
        <v>0.19734018135201301</v>
      </c>
      <c r="K164">
        <v>0.18037209577611699</v>
      </c>
      <c r="L164">
        <v>0.16312880263902199</v>
      </c>
      <c r="M164">
        <v>0.17688662501807301</v>
      </c>
      <c r="N164">
        <v>0.151562788785949</v>
      </c>
      <c r="O164">
        <v>0.14662696920166399</v>
      </c>
      <c r="P164">
        <v>0.135422434883052</v>
      </c>
      <c r="Q164">
        <v>0.14555544809981</v>
      </c>
      <c r="R164">
        <v>0.21281836111008501</v>
      </c>
      <c r="S164">
        <v>0.13584493392963301</v>
      </c>
      <c r="T164">
        <v>0.18184227438101599</v>
      </c>
      <c r="U164">
        <v>0.15424382122657099</v>
      </c>
      <c r="V164">
        <v>0.14555544809981</v>
      </c>
      <c r="W164">
        <v>0.19884424182268201</v>
      </c>
      <c r="X164">
        <v>0.14251517552824899</v>
      </c>
      <c r="Y164">
        <v>0.19734018135201301</v>
      </c>
      <c r="Z164">
        <v>0.177938426837768</v>
      </c>
      <c r="AA164">
        <v>0.18585326993988499</v>
      </c>
      <c r="AB164">
        <v>0.18396554195260401</v>
      </c>
      <c r="AC164">
        <v>0.18897002183890599</v>
      </c>
      <c r="AD164">
        <v>0.18184227438101599</v>
      </c>
    </row>
    <row r="165" spans="1:30" x14ac:dyDescent="0.3">
      <c r="A165">
        <v>-0.47673730917544899</v>
      </c>
      <c r="B165">
        <v>-0.72886907653842803</v>
      </c>
      <c r="C165">
        <v>-0.69347072732797699</v>
      </c>
      <c r="D165">
        <v>-0.69480899073907099</v>
      </c>
      <c r="E165">
        <v>-0.62240456001651201</v>
      </c>
      <c r="F165">
        <v>-0.59370942398335502</v>
      </c>
      <c r="G165">
        <v>-0.71318733465553297</v>
      </c>
      <c r="H165">
        <v>-0.70292400097190699</v>
      </c>
      <c r="I165">
        <v>-0.70292400097190699</v>
      </c>
      <c r="J165">
        <v>-0.71185780661511999</v>
      </c>
      <c r="K165">
        <v>-0.69468813606192603</v>
      </c>
      <c r="L165">
        <v>-0.66992920982347803</v>
      </c>
      <c r="M165">
        <v>-0.67147721771953806</v>
      </c>
      <c r="N165">
        <v>-0.62299825899757699</v>
      </c>
      <c r="O165">
        <v>-0.602254733723805</v>
      </c>
      <c r="P165">
        <v>-0.53634745171732201</v>
      </c>
      <c r="Q165">
        <v>-0.59939313898485602</v>
      </c>
      <c r="R165">
        <v>-0.72292973118019899</v>
      </c>
      <c r="S165">
        <v>-0.54965396041161996</v>
      </c>
      <c r="T165">
        <v>-0.69480899073907099</v>
      </c>
      <c r="U165">
        <v>-0.64009564356655002</v>
      </c>
      <c r="V165">
        <v>-0.59939313898485602</v>
      </c>
      <c r="W165">
        <v>-0.712135739756528</v>
      </c>
      <c r="X165">
        <v>-0.57438032799036298</v>
      </c>
      <c r="Y165">
        <v>-0.71185780661511999</v>
      </c>
      <c r="Z165">
        <v>-0.67552943248404096</v>
      </c>
      <c r="AA165">
        <v>-0.70062528108853706</v>
      </c>
      <c r="AB165">
        <v>-0.69516462244455701</v>
      </c>
      <c r="AC165">
        <v>-0.70702028531383998</v>
      </c>
      <c r="AD165">
        <v>-0.69480899073907099</v>
      </c>
    </row>
    <row r="166" spans="1:30" x14ac:dyDescent="0.3">
      <c r="A166">
        <v>0</v>
      </c>
      <c r="B166">
        <v>0.19183596891180399</v>
      </c>
      <c r="C166">
        <v>0.139584185811261</v>
      </c>
      <c r="D166">
        <v>9.9605602076689601E-2</v>
      </c>
      <c r="E166">
        <v>0.201694252185359</v>
      </c>
      <c r="F166">
        <v>0.162489864154649</v>
      </c>
      <c r="G166">
        <v>0.243166061208762</v>
      </c>
      <c r="H166">
        <v>0.23561799012610399</v>
      </c>
      <c r="I166">
        <v>0.161537835274148</v>
      </c>
      <c r="J166">
        <v>0.13577559712210199</v>
      </c>
      <c r="K166">
        <v>0.10544822374799701</v>
      </c>
      <c r="L166">
        <v>0.116788936943705</v>
      </c>
      <c r="M166">
        <v>0.20025466411930201</v>
      </c>
      <c r="N166">
        <v>0.13733289261152301</v>
      </c>
      <c r="O166">
        <v>0.177476013461113</v>
      </c>
      <c r="P166">
        <v>0.17529353078516099</v>
      </c>
      <c r="Q166">
        <v>0.14145379971510699</v>
      </c>
      <c r="R166">
        <v>0.107889181410587</v>
      </c>
      <c r="S166">
        <v>0.13475674235561499</v>
      </c>
      <c r="T166">
        <v>0.152635561988856</v>
      </c>
      <c r="U166">
        <v>0.16523654237581001</v>
      </c>
      <c r="V166">
        <v>0.118834398273001</v>
      </c>
      <c r="W166">
        <v>0.16607050689994299</v>
      </c>
      <c r="X166">
        <v>0.117187640900285</v>
      </c>
      <c r="Y166">
        <v>0.17820827290344499</v>
      </c>
      <c r="Z166">
        <v>0.17447060341152701</v>
      </c>
      <c r="AA166">
        <v>0.201694252185359</v>
      </c>
      <c r="AB166">
        <v>0.16151648147251799</v>
      </c>
    </row>
    <row r="167" spans="1:30" x14ac:dyDescent="0.3">
      <c r="A167">
        <v>-0.47673730917544899</v>
      </c>
      <c r="B167">
        <v>-0.74722174585949597</v>
      </c>
      <c r="C167">
        <v>-0.68633255530317405</v>
      </c>
      <c r="D167">
        <v>-0.58365265617957696</v>
      </c>
      <c r="E167">
        <v>-0.75471344354373604</v>
      </c>
      <c r="F167">
        <v>-0.72892702414210397</v>
      </c>
      <c r="G167">
        <v>-0.772611529313875</v>
      </c>
      <c r="H167">
        <v>-0.77035460667223798</v>
      </c>
      <c r="I167">
        <v>-0.71572839712439695</v>
      </c>
      <c r="J167">
        <v>-0.68089242535266603</v>
      </c>
      <c r="K167">
        <v>-0.60441785343368104</v>
      </c>
      <c r="L167">
        <v>-0.62315958019332396</v>
      </c>
      <c r="M167">
        <v>-0.75333068316192897</v>
      </c>
      <c r="N167">
        <v>-0.68174373519119502</v>
      </c>
      <c r="O167">
        <v>-0.73776911630251796</v>
      </c>
      <c r="P167">
        <v>-0.73520599585689705</v>
      </c>
      <c r="Q167">
        <v>-0.69685829235126995</v>
      </c>
      <c r="R167">
        <v>-0.61708490945078598</v>
      </c>
      <c r="S167">
        <v>-0.67320731664702904</v>
      </c>
      <c r="T167">
        <v>-0.712854691909522</v>
      </c>
      <c r="U167">
        <v>-0.72913535103081695</v>
      </c>
      <c r="V167">
        <v>-0.67073257505672901</v>
      </c>
      <c r="W167">
        <v>-0.72980252265012302</v>
      </c>
      <c r="X167">
        <v>-0.65277960107335598</v>
      </c>
      <c r="Y167">
        <v>-0.738580362765348</v>
      </c>
      <c r="Z167">
        <v>-0.73082666075442104</v>
      </c>
      <c r="AA167">
        <v>-0.75471344354373604</v>
      </c>
      <c r="AB167">
        <v>-0.71343358352420905</v>
      </c>
    </row>
    <row r="169" spans="1:30" x14ac:dyDescent="0.3">
      <c r="A169" t="s">
        <v>8</v>
      </c>
      <c r="B169" t="s">
        <v>7</v>
      </c>
      <c r="C169" t="s">
        <v>6</v>
      </c>
      <c r="D169" t="s">
        <v>3</v>
      </c>
    </row>
    <row r="170" spans="1:30" x14ac:dyDescent="0.3">
      <c r="A170">
        <v>0</v>
      </c>
      <c r="B170">
        <v>0.28220598552589299</v>
      </c>
      <c r="C170">
        <v>0.26654367945492402</v>
      </c>
      <c r="D170">
        <v>0.286964747468749</v>
      </c>
      <c r="E170">
        <v>0.29431480744862398</v>
      </c>
      <c r="F170">
        <v>0.32015030393313298</v>
      </c>
      <c r="G170">
        <v>0.26747634541233101</v>
      </c>
    </row>
    <row r="171" spans="1:30" x14ac:dyDescent="0.3">
      <c r="A171">
        <v>-0.47673730917544899</v>
      </c>
      <c r="B171">
        <v>-0.53450601403212294</v>
      </c>
      <c r="C171">
        <v>-0.51405976235203399</v>
      </c>
      <c r="D171">
        <v>-0.53780496098968</v>
      </c>
      <c r="E171">
        <v>-0.57428318480888396</v>
      </c>
      <c r="F171">
        <v>-0.57671969631933595</v>
      </c>
      <c r="G171">
        <v>-0.52614838535967201</v>
      </c>
    </row>
    <row r="172" spans="1:30" x14ac:dyDescent="0.3">
      <c r="A172">
        <v>0</v>
      </c>
      <c r="B172">
        <v>0.28670056823731499</v>
      </c>
      <c r="C172">
        <v>0.29847741739312</v>
      </c>
      <c r="D172">
        <v>0.31055490308729999</v>
      </c>
      <c r="E172">
        <v>0.31261480454192903</v>
      </c>
      <c r="F172">
        <v>0.29244704153945</v>
      </c>
      <c r="G172">
        <v>0.27953434127835702</v>
      </c>
      <c r="H172">
        <v>0.29847741739312</v>
      </c>
      <c r="I172">
        <v>0.29226360783411398</v>
      </c>
      <c r="J172">
        <v>0.29226360783411398</v>
      </c>
      <c r="K172">
        <v>0.29226360783411398</v>
      </c>
      <c r="L172">
        <v>0.27065977237223099</v>
      </c>
      <c r="M172">
        <v>0.29226360783411398</v>
      </c>
      <c r="N172">
        <v>0.31261480454192903</v>
      </c>
      <c r="O172">
        <v>0.29226360783411398</v>
      </c>
      <c r="P172">
        <v>0.29244704153945</v>
      </c>
    </row>
    <row r="173" spans="1:30" x14ac:dyDescent="0.3">
      <c r="A173">
        <v>-0.47673730917544899</v>
      </c>
      <c r="B173">
        <v>-0.52366724965949196</v>
      </c>
      <c r="C173">
        <v>-0.56287403082663401</v>
      </c>
      <c r="D173">
        <v>-0.56386792764329996</v>
      </c>
      <c r="E173">
        <v>-0.58490432865567299</v>
      </c>
      <c r="F173">
        <v>-0.56038267222789195</v>
      </c>
      <c r="G173">
        <v>-0.522608271466798</v>
      </c>
      <c r="H173">
        <v>-0.56287403082663401</v>
      </c>
      <c r="I173">
        <v>-0.53968131148250997</v>
      </c>
      <c r="J173">
        <v>-0.53968131148250997</v>
      </c>
      <c r="K173">
        <v>-0.53968131148250997</v>
      </c>
      <c r="L173">
        <v>-0.51696610081292504</v>
      </c>
      <c r="M173">
        <v>-0.53968131148250997</v>
      </c>
      <c r="N173">
        <v>-0.58490432865567299</v>
      </c>
      <c r="O173">
        <v>-0.53968131148250997</v>
      </c>
      <c r="P173">
        <v>-0.56038267222789195</v>
      </c>
    </row>
    <row r="174" spans="1:30" x14ac:dyDescent="0.3">
      <c r="A174">
        <v>0</v>
      </c>
      <c r="B174">
        <v>0.28698887384833999</v>
      </c>
      <c r="C174">
        <v>0.25430372410568303</v>
      </c>
      <c r="D174">
        <v>0.26033409995935303</v>
      </c>
      <c r="E174">
        <v>0.26033409995935303</v>
      </c>
      <c r="F174">
        <v>0.27063096240176598</v>
      </c>
      <c r="G174">
        <v>0.28698887384833999</v>
      </c>
      <c r="H174">
        <v>0.26033409995935303</v>
      </c>
    </row>
    <row r="175" spans="1:30" x14ac:dyDescent="0.3">
      <c r="A175">
        <v>-0.47673730917544899</v>
      </c>
      <c r="B175">
        <v>-0.61765475510732804</v>
      </c>
      <c r="C175">
        <v>-0.55801541064825799</v>
      </c>
      <c r="D175">
        <v>-0.56557749572082605</v>
      </c>
      <c r="E175">
        <v>-0.56557749572082605</v>
      </c>
      <c r="F175">
        <v>-0.59631815395730003</v>
      </c>
      <c r="G175">
        <v>-0.61765475510732804</v>
      </c>
      <c r="H175">
        <v>-0.56557749572082605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0.28560206899225998</v>
      </c>
      <c r="C178">
        <v>0.32679540304048499</v>
      </c>
      <c r="D178">
        <v>0.26893637812022397</v>
      </c>
      <c r="E178">
        <v>0.26111662954778098</v>
      </c>
      <c r="F178">
        <v>0.31697478036871302</v>
      </c>
      <c r="G178">
        <v>0.33526890326764602</v>
      </c>
      <c r="H178">
        <v>0.30447071400172199</v>
      </c>
    </row>
    <row r="179" spans="1:101" x14ac:dyDescent="0.3">
      <c r="A179">
        <v>-0.47673730917544899</v>
      </c>
      <c r="B179">
        <v>-0.53218375280755403</v>
      </c>
      <c r="C179">
        <v>-0.57457983523900702</v>
      </c>
      <c r="D179">
        <v>-0.51561895383771705</v>
      </c>
      <c r="E179">
        <v>-0.49937516176543001</v>
      </c>
      <c r="F179">
        <v>-0.57084605597837701</v>
      </c>
      <c r="G179">
        <v>-0.57555766732753499</v>
      </c>
      <c r="H179">
        <v>-0.55901680275257504</v>
      </c>
    </row>
    <row r="180" spans="1:101" x14ac:dyDescent="0.3">
      <c r="A180">
        <v>0</v>
      </c>
      <c r="B180">
        <v>0.280823042484865</v>
      </c>
      <c r="C180">
        <v>0.36207605389339498</v>
      </c>
    </row>
    <row r="181" spans="1:101" x14ac:dyDescent="0.3">
      <c r="A181">
        <v>-0.47673730917544899</v>
      </c>
      <c r="B181">
        <v>-0.56360913878990604</v>
      </c>
      <c r="C181">
        <v>-0.56951229721403596</v>
      </c>
    </row>
    <row r="182" spans="1:101" x14ac:dyDescent="0.3">
      <c r="A182">
        <v>0</v>
      </c>
      <c r="B182">
        <v>0.31541121739216799</v>
      </c>
      <c r="C182">
        <v>0.28198056727227999</v>
      </c>
      <c r="D182">
        <v>0.27446359010899901</v>
      </c>
      <c r="E182">
        <v>0.28198056727227999</v>
      </c>
      <c r="F182">
        <v>0.28198056727227999</v>
      </c>
      <c r="G182">
        <v>0.27418892832615499</v>
      </c>
    </row>
    <row r="183" spans="1:101" x14ac:dyDescent="0.3">
      <c r="A183">
        <v>-0.47673730917544899</v>
      </c>
      <c r="B183">
        <v>-0.58448791396795996</v>
      </c>
      <c r="C183">
        <v>-0.57637772002176002</v>
      </c>
      <c r="D183">
        <v>-0.56713924174449404</v>
      </c>
      <c r="E183">
        <v>-0.57637772002176002</v>
      </c>
      <c r="F183">
        <v>-0.57637772002176002</v>
      </c>
      <c r="G183">
        <v>-0.53469307979783398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0.27669225972760803</v>
      </c>
      <c r="C186">
        <v>0.29667213526873398</v>
      </c>
      <c r="D186">
        <v>0.32928673206959902</v>
      </c>
      <c r="E186">
        <v>0.26074704822182099</v>
      </c>
    </row>
    <row r="187" spans="1:101" x14ac:dyDescent="0.3">
      <c r="A187">
        <v>-0.47673730917544899</v>
      </c>
      <c r="B187">
        <v>-0.56625051455734998</v>
      </c>
      <c r="C187">
        <v>-0.57352830742770899</v>
      </c>
      <c r="D187">
        <v>-0.58554209124658296</v>
      </c>
      <c r="E187">
        <v>-0.55088237761094505</v>
      </c>
    </row>
    <row r="188" spans="1:101" x14ac:dyDescent="0.3">
      <c r="A188">
        <v>0</v>
      </c>
      <c r="B188">
        <v>0.236243732769158</v>
      </c>
      <c r="C188">
        <v>0.236243732769158</v>
      </c>
      <c r="D188">
        <v>0.20945919116765899</v>
      </c>
      <c r="E188">
        <v>0.236243732769158</v>
      </c>
      <c r="F188">
        <v>0.236243732769158</v>
      </c>
      <c r="G188">
        <v>0.236243732769158</v>
      </c>
      <c r="H188">
        <v>0.236243732769158</v>
      </c>
      <c r="I188">
        <v>0.236243732769158</v>
      </c>
      <c r="J188">
        <v>0.236243732769158</v>
      </c>
      <c r="K188">
        <v>0.236243732769158</v>
      </c>
      <c r="L188">
        <v>0.236243732769158</v>
      </c>
      <c r="M188">
        <v>0.236243732769158</v>
      </c>
      <c r="N188">
        <v>0.20945919116765899</v>
      </c>
      <c r="O188">
        <v>0.236243732769158</v>
      </c>
      <c r="P188">
        <v>0.236243732769158</v>
      </c>
      <c r="Q188">
        <v>0.236243732769158</v>
      </c>
      <c r="R188">
        <v>0.236243732769158</v>
      </c>
      <c r="S188">
        <v>0.236243732769158</v>
      </c>
      <c r="T188">
        <v>0.236243732769158</v>
      </c>
      <c r="U188">
        <v>0.236243732769158</v>
      </c>
      <c r="V188">
        <v>0.236243732769158</v>
      </c>
      <c r="W188">
        <v>0.236243732769158</v>
      </c>
      <c r="X188">
        <v>0.236243732769158</v>
      </c>
      <c r="Y188">
        <v>0.236243732769158</v>
      </c>
      <c r="Z188">
        <v>0.236243732769158</v>
      </c>
      <c r="AA188">
        <v>0.236243732769158</v>
      </c>
      <c r="AB188">
        <v>0.236243732769158</v>
      </c>
      <c r="AC188">
        <v>0.236243732769158</v>
      </c>
      <c r="AD188">
        <v>0.236243732769158</v>
      </c>
      <c r="AE188">
        <v>0.236243732769158</v>
      </c>
      <c r="AF188">
        <v>0.20945919116765899</v>
      </c>
      <c r="AG188">
        <v>0.236243732769158</v>
      </c>
      <c r="AH188">
        <v>0.236243732769158</v>
      </c>
      <c r="AI188">
        <v>0.236243732769158</v>
      </c>
      <c r="AJ188">
        <v>0.236243732769158</v>
      </c>
      <c r="AK188">
        <v>0.236243732769158</v>
      </c>
      <c r="AL188">
        <v>0.236243732769158</v>
      </c>
      <c r="AM188">
        <v>0.236243732769158</v>
      </c>
      <c r="AN188">
        <v>0.236243732769158</v>
      </c>
      <c r="AO188">
        <v>0.236243732769158</v>
      </c>
      <c r="AP188">
        <v>0.236243732769158</v>
      </c>
      <c r="AQ188">
        <v>0.236243732769158</v>
      </c>
      <c r="AR188">
        <v>0.236243732769158</v>
      </c>
      <c r="AS188">
        <v>0.236243732769158</v>
      </c>
      <c r="AT188">
        <v>0.236243732769158</v>
      </c>
      <c r="AU188">
        <v>0.20945919116765899</v>
      </c>
      <c r="AV188">
        <v>0.236243732769158</v>
      </c>
      <c r="AW188">
        <v>0.236243732769158</v>
      </c>
      <c r="AX188">
        <v>0.236243732769158</v>
      </c>
      <c r="AY188">
        <v>0.20945919116765899</v>
      </c>
      <c r="AZ188">
        <v>0.21703745758602999</v>
      </c>
      <c r="BA188">
        <v>0.236243732769158</v>
      </c>
      <c r="BB188">
        <v>0.236243732769158</v>
      </c>
      <c r="BC188">
        <v>0.236243732769158</v>
      </c>
      <c r="BD188">
        <v>0.22784910742786199</v>
      </c>
      <c r="BE188">
        <v>0.236243732769158</v>
      </c>
      <c r="BF188">
        <v>0.236243732769158</v>
      </c>
      <c r="BG188">
        <v>0.236243732769158</v>
      </c>
      <c r="BH188">
        <v>0.22587513000206599</v>
      </c>
      <c r="BI188">
        <v>0.236243732769158</v>
      </c>
      <c r="BJ188">
        <v>0.236243732769158</v>
      </c>
      <c r="BK188">
        <v>0.22587513000206599</v>
      </c>
      <c r="BL188">
        <v>0.20069707347948099</v>
      </c>
      <c r="BM188">
        <v>0.236243732769158</v>
      </c>
      <c r="BN188">
        <v>0.236243732769158</v>
      </c>
      <c r="BO188">
        <v>0.22784910742786199</v>
      </c>
      <c r="BP188">
        <v>0.236243732769158</v>
      </c>
      <c r="BQ188">
        <v>0.236243732769158</v>
      </c>
      <c r="BR188">
        <v>0.236243732769158</v>
      </c>
      <c r="BS188">
        <v>0.236243732769158</v>
      </c>
      <c r="BT188">
        <v>0.236243732769158</v>
      </c>
      <c r="BU188">
        <v>0.236243732769158</v>
      </c>
      <c r="BV188">
        <v>0.236243732769158</v>
      </c>
      <c r="BW188">
        <v>0.236243732769158</v>
      </c>
      <c r="BX188">
        <v>0.236243732769158</v>
      </c>
      <c r="BY188">
        <v>0.236243732769158</v>
      </c>
      <c r="BZ188">
        <v>0.236243732769158</v>
      </c>
      <c r="CA188">
        <v>0.236243732769158</v>
      </c>
      <c r="CB188">
        <v>0.236243732769158</v>
      </c>
      <c r="CC188">
        <v>0.236243732769158</v>
      </c>
      <c r="CD188">
        <v>0.236243732769158</v>
      </c>
      <c r="CE188">
        <v>0.236243732769158</v>
      </c>
      <c r="CF188">
        <v>0.20945919116765899</v>
      </c>
      <c r="CG188">
        <v>0.22587513000206599</v>
      </c>
      <c r="CH188">
        <v>0.236243732769158</v>
      </c>
      <c r="CI188">
        <v>0.236243732769158</v>
      </c>
      <c r="CJ188">
        <v>0.22587513000206599</v>
      </c>
      <c r="CK188">
        <v>0.236243732769158</v>
      </c>
      <c r="CL188">
        <v>0.236243732769158</v>
      </c>
      <c r="CM188">
        <v>0.236243732769158</v>
      </c>
      <c r="CN188">
        <v>0.236243732769158</v>
      </c>
      <c r="CO188">
        <v>0.236243732769158</v>
      </c>
      <c r="CP188">
        <v>0.236243732769158</v>
      </c>
      <c r="CQ188">
        <v>0.236243732769158</v>
      </c>
      <c r="CR188">
        <v>0.236243732769158</v>
      </c>
      <c r="CS188">
        <v>0.236243732769158</v>
      </c>
      <c r="CT188">
        <v>0.22389885669412399</v>
      </c>
      <c r="CU188">
        <v>0.236243732769158</v>
      </c>
      <c r="CV188">
        <v>0.236243732769158</v>
      </c>
      <c r="CW188">
        <v>0.236243732769158</v>
      </c>
    </row>
    <row r="189" spans="1:101" x14ac:dyDescent="0.3">
      <c r="A189">
        <v>-0.47673730917544899</v>
      </c>
      <c r="B189">
        <v>-0.67398175960781304</v>
      </c>
      <c r="C189">
        <v>-0.67398175960781304</v>
      </c>
      <c r="D189">
        <v>-0.61430298722758103</v>
      </c>
      <c r="E189">
        <v>-0.67398175960781304</v>
      </c>
      <c r="F189">
        <v>-0.67398175960781304</v>
      </c>
      <c r="G189">
        <v>-0.67398175960781304</v>
      </c>
      <c r="H189">
        <v>-0.67398175960781304</v>
      </c>
      <c r="I189">
        <v>-0.67398175960781304</v>
      </c>
      <c r="J189">
        <v>-0.67398175960781304</v>
      </c>
      <c r="K189">
        <v>-0.67398175960781304</v>
      </c>
      <c r="L189">
        <v>-0.67398175960781304</v>
      </c>
      <c r="M189">
        <v>-0.67398175960781304</v>
      </c>
      <c r="N189">
        <v>-0.61430298722758103</v>
      </c>
      <c r="O189">
        <v>-0.67398175960781304</v>
      </c>
      <c r="P189">
        <v>-0.67398175960781304</v>
      </c>
      <c r="Q189">
        <v>-0.67398175960781304</v>
      </c>
      <c r="R189">
        <v>-0.67398175960781304</v>
      </c>
      <c r="S189">
        <v>-0.67398175960781304</v>
      </c>
      <c r="T189">
        <v>-0.67398175960781304</v>
      </c>
      <c r="U189">
        <v>-0.67398175960781304</v>
      </c>
      <c r="V189">
        <v>-0.67398175960781304</v>
      </c>
      <c r="W189">
        <v>-0.67398175960781304</v>
      </c>
      <c r="X189">
        <v>-0.67398175960781304</v>
      </c>
      <c r="Y189">
        <v>-0.67398175960781304</v>
      </c>
      <c r="Z189">
        <v>-0.67398175960781304</v>
      </c>
      <c r="AA189">
        <v>-0.67398175960781304</v>
      </c>
      <c r="AB189">
        <v>-0.67398175960781304</v>
      </c>
      <c r="AC189">
        <v>-0.67398175960781304</v>
      </c>
      <c r="AD189">
        <v>-0.67398175960781304</v>
      </c>
      <c r="AE189">
        <v>-0.67398175960781304</v>
      </c>
      <c r="AF189">
        <v>-0.61430298722758103</v>
      </c>
      <c r="AG189">
        <v>-0.67398175960781304</v>
      </c>
      <c r="AH189">
        <v>-0.67398175960781304</v>
      </c>
      <c r="AI189">
        <v>-0.67398175960781304</v>
      </c>
      <c r="AJ189">
        <v>-0.67398175960781304</v>
      </c>
      <c r="AK189">
        <v>-0.67398175960781304</v>
      </c>
      <c r="AL189">
        <v>-0.67398175960781304</v>
      </c>
      <c r="AM189">
        <v>-0.67398175960781304</v>
      </c>
      <c r="AN189">
        <v>-0.67398175960781304</v>
      </c>
      <c r="AO189">
        <v>-0.67398175960781304</v>
      </c>
      <c r="AP189">
        <v>-0.67398175960781304</v>
      </c>
      <c r="AQ189">
        <v>-0.67398175960781304</v>
      </c>
      <c r="AR189">
        <v>-0.67398175960781304</v>
      </c>
      <c r="AS189">
        <v>-0.67398175960781304</v>
      </c>
      <c r="AT189">
        <v>-0.67398175960781304</v>
      </c>
      <c r="AU189">
        <v>-0.61430298722758103</v>
      </c>
      <c r="AV189">
        <v>-0.67398175960781304</v>
      </c>
      <c r="AW189">
        <v>-0.67398175960781304</v>
      </c>
      <c r="AX189">
        <v>-0.67398175960781304</v>
      </c>
      <c r="AY189">
        <v>-0.61430298722758103</v>
      </c>
      <c r="AZ189">
        <v>-0.62463830741066495</v>
      </c>
      <c r="BA189">
        <v>-0.67398175960781304</v>
      </c>
      <c r="BB189">
        <v>-0.67398175960781304</v>
      </c>
      <c r="BC189">
        <v>-0.67398175960781304</v>
      </c>
      <c r="BD189">
        <v>-0.65159140111269098</v>
      </c>
      <c r="BE189">
        <v>-0.67398175960781304</v>
      </c>
      <c r="BF189">
        <v>-0.67398175960781304</v>
      </c>
      <c r="BG189">
        <v>-0.67398175960781304</v>
      </c>
      <c r="BH189">
        <v>-0.64618827364046905</v>
      </c>
      <c r="BI189">
        <v>-0.67398175960781304</v>
      </c>
      <c r="BJ189">
        <v>-0.67398175960781304</v>
      </c>
      <c r="BK189">
        <v>-0.64618827364046905</v>
      </c>
      <c r="BL189">
        <v>-0.59980014930589898</v>
      </c>
      <c r="BM189">
        <v>-0.67398175960781304</v>
      </c>
      <c r="BN189">
        <v>-0.67398175960781304</v>
      </c>
      <c r="BO189">
        <v>-0.65159140111269098</v>
      </c>
      <c r="BP189">
        <v>-0.67398175960781304</v>
      </c>
      <c r="BQ189">
        <v>-0.67398175960781304</v>
      </c>
      <c r="BR189">
        <v>-0.67398175960781304</v>
      </c>
      <c r="BS189">
        <v>-0.67398175960781304</v>
      </c>
      <c r="BT189">
        <v>-0.67398175960781304</v>
      </c>
      <c r="BU189">
        <v>-0.67398175960781304</v>
      </c>
      <c r="BV189">
        <v>-0.67398175960781304</v>
      </c>
      <c r="BW189">
        <v>-0.67398175960781304</v>
      </c>
      <c r="BX189">
        <v>-0.67398175960781304</v>
      </c>
      <c r="BY189">
        <v>-0.67398175960781304</v>
      </c>
      <c r="BZ189">
        <v>-0.67398175960781304</v>
      </c>
      <c r="CA189">
        <v>-0.67398175960781304</v>
      </c>
      <c r="CB189">
        <v>-0.67398175960781304</v>
      </c>
      <c r="CC189">
        <v>-0.67398175960781304</v>
      </c>
      <c r="CD189">
        <v>-0.67398175960781304</v>
      </c>
      <c r="CE189">
        <v>-0.67398175960781304</v>
      </c>
      <c r="CF189">
        <v>-0.61430298722758103</v>
      </c>
      <c r="CG189">
        <v>-0.64618827364046905</v>
      </c>
      <c r="CH189">
        <v>-0.67398175960781304</v>
      </c>
      <c r="CI189">
        <v>-0.67398175960781304</v>
      </c>
      <c r="CJ189">
        <v>-0.64618827364046905</v>
      </c>
      <c r="CK189">
        <v>-0.67398175960781304</v>
      </c>
      <c r="CL189">
        <v>-0.67398175960781304</v>
      </c>
      <c r="CM189">
        <v>-0.67398175960781304</v>
      </c>
      <c r="CN189">
        <v>-0.67398175960781304</v>
      </c>
      <c r="CO189">
        <v>-0.67398175960781304</v>
      </c>
      <c r="CP189">
        <v>-0.67398175960781304</v>
      </c>
      <c r="CQ189">
        <v>-0.67398175960781304</v>
      </c>
      <c r="CR189">
        <v>-0.67398175960781304</v>
      </c>
      <c r="CS189">
        <v>-0.67398175960781304</v>
      </c>
      <c r="CT189">
        <v>-0.63255617242102002</v>
      </c>
      <c r="CU189">
        <v>-0.67398175960781304</v>
      </c>
      <c r="CV189">
        <v>-0.67398175960781304</v>
      </c>
      <c r="CW189">
        <v>-0.67398175960781304</v>
      </c>
    </row>
    <row r="190" spans="1:101" x14ac:dyDescent="0.3">
      <c r="A190">
        <v>0</v>
      </c>
      <c r="B190">
        <v>0.20069707347948099</v>
      </c>
      <c r="C190">
        <v>0.20069707347948099</v>
      </c>
      <c r="D190">
        <v>0.20069707347948099</v>
      </c>
      <c r="E190">
        <v>0.20069707347948099</v>
      </c>
      <c r="F190">
        <v>0.20069707347948099</v>
      </c>
      <c r="G190">
        <v>0.20069707347948099</v>
      </c>
      <c r="H190">
        <v>0.20069707347948099</v>
      </c>
      <c r="I190">
        <v>0.20069707347948099</v>
      </c>
      <c r="J190">
        <v>0.20069707347948099</v>
      </c>
      <c r="K190">
        <v>0.20069707347948099</v>
      </c>
      <c r="L190">
        <v>0.20069707347948099</v>
      </c>
      <c r="M190">
        <v>0.20069707347948099</v>
      </c>
      <c r="N190">
        <v>0.20069707347948099</v>
      </c>
      <c r="O190">
        <v>0.20069707347948099</v>
      </c>
      <c r="P190">
        <v>0.20069707347948099</v>
      </c>
      <c r="Q190">
        <v>0.20069707347948099</v>
      </c>
      <c r="R190">
        <v>0.20069707347948099</v>
      </c>
      <c r="S190">
        <v>0.20069707347948099</v>
      </c>
      <c r="T190">
        <v>0.20069707347948099</v>
      </c>
      <c r="U190">
        <v>0.20069707347948099</v>
      </c>
      <c r="V190">
        <v>0.20069707347948099</v>
      </c>
      <c r="W190">
        <v>0.20069707347948099</v>
      </c>
      <c r="X190">
        <v>0.20069707347948099</v>
      </c>
      <c r="Y190">
        <v>0.20069707347948099</v>
      </c>
      <c r="Z190">
        <v>0.20069707347948099</v>
      </c>
      <c r="AA190">
        <v>0.20069707347948099</v>
      </c>
      <c r="AB190">
        <v>0.20069707347948099</v>
      </c>
      <c r="AC190">
        <v>0.20069707347948099</v>
      </c>
      <c r="AD190">
        <v>0.20069707347948099</v>
      </c>
      <c r="AE190">
        <v>0.20069707347948099</v>
      </c>
      <c r="AF190">
        <v>0.20069707347948099</v>
      </c>
      <c r="AG190">
        <v>0.20069707347948099</v>
      </c>
      <c r="AH190">
        <v>0.26687987529563401</v>
      </c>
      <c r="AI190">
        <v>0.20069707347948099</v>
      </c>
      <c r="AJ190">
        <v>0.20069707347948099</v>
      </c>
      <c r="AK190">
        <v>0.20069707347948099</v>
      </c>
      <c r="AL190">
        <v>0.20069707347948099</v>
      </c>
      <c r="AM190">
        <v>0.20069707347948099</v>
      </c>
      <c r="AN190">
        <v>0.26687987529563401</v>
      </c>
      <c r="AO190">
        <v>0.20069707347948099</v>
      </c>
      <c r="AP190">
        <v>0.20069707347948099</v>
      </c>
      <c r="AQ190">
        <v>0.20069707347948099</v>
      </c>
      <c r="AR190">
        <v>0.20069707347948099</v>
      </c>
      <c r="AS190">
        <v>0.20069707347948099</v>
      </c>
      <c r="AT190">
        <v>0.20069707347948099</v>
      </c>
      <c r="AU190">
        <v>0.20069707347948099</v>
      </c>
      <c r="AV190">
        <v>0.20069707347948099</v>
      </c>
      <c r="AW190">
        <v>0.20069707347948099</v>
      </c>
      <c r="AX190">
        <v>0.20069707347948099</v>
      </c>
      <c r="AY190">
        <v>0.20069707347948099</v>
      </c>
      <c r="AZ190">
        <v>0.20069707347948099</v>
      </c>
      <c r="BA190">
        <v>0.20069707347948099</v>
      </c>
      <c r="BB190">
        <v>0.20069707347948099</v>
      </c>
      <c r="BC190">
        <v>0.20069707347948099</v>
      </c>
      <c r="BD190">
        <v>0.20069707347948099</v>
      </c>
      <c r="BE190">
        <v>0.20069707347948099</v>
      </c>
      <c r="BF190">
        <v>0.20069707347948099</v>
      </c>
      <c r="BG190">
        <v>0.20069707347948099</v>
      </c>
      <c r="BH190">
        <v>0.20069707347948099</v>
      </c>
      <c r="BI190">
        <v>0.20069707347948099</v>
      </c>
      <c r="BJ190">
        <v>0.20069707347948099</v>
      </c>
      <c r="BK190">
        <v>0.20069707347948099</v>
      </c>
      <c r="BL190">
        <v>0.20069707347948099</v>
      </c>
      <c r="BM190">
        <v>0.20069707347948099</v>
      </c>
      <c r="BN190">
        <v>0.20069707347948099</v>
      </c>
      <c r="BO190">
        <v>0.20069707347948099</v>
      </c>
      <c r="BP190">
        <v>0.20069707347948099</v>
      </c>
      <c r="BQ190">
        <v>0.20069707347948099</v>
      </c>
      <c r="BR190">
        <v>0.20069707347948099</v>
      </c>
      <c r="BS190">
        <v>0.26687987529563401</v>
      </c>
      <c r="BT190">
        <v>0.20069707347948099</v>
      </c>
      <c r="BU190">
        <v>0.20069707347948099</v>
      </c>
      <c r="BV190">
        <v>0.20069707347948099</v>
      </c>
      <c r="BW190">
        <v>0.20069707347948099</v>
      </c>
      <c r="BX190">
        <v>0.20069707347948099</v>
      </c>
      <c r="BY190">
        <v>0.20069707347948099</v>
      </c>
      <c r="BZ190">
        <v>0.20069707347948099</v>
      </c>
      <c r="CA190">
        <v>0.20069707347948099</v>
      </c>
      <c r="CB190">
        <v>0.20069707347948099</v>
      </c>
      <c r="CC190">
        <v>0.20069707347948099</v>
      </c>
      <c r="CD190">
        <v>0.20069707347948099</v>
      </c>
      <c r="CE190">
        <v>0.20069707347948099</v>
      </c>
      <c r="CF190">
        <v>0.20069707347948099</v>
      </c>
      <c r="CG190">
        <v>0.20069707347948099</v>
      </c>
      <c r="CH190">
        <v>0.20069707347948099</v>
      </c>
      <c r="CI190">
        <v>0.20069707347948099</v>
      </c>
      <c r="CJ190">
        <v>0.19931427993825199</v>
      </c>
      <c r="CK190">
        <v>0.20069707347948099</v>
      </c>
      <c r="CL190">
        <v>0.20069707347948099</v>
      </c>
      <c r="CM190">
        <v>0.20069707347948099</v>
      </c>
      <c r="CN190">
        <v>0.20069707347948099</v>
      </c>
      <c r="CO190">
        <v>0.26687987529563401</v>
      </c>
      <c r="CP190">
        <v>0.20069707347948099</v>
      </c>
      <c r="CQ190">
        <v>0.20069707347948099</v>
      </c>
      <c r="CR190">
        <v>0.20069707347948099</v>
      </c>
      <c r="CS190">
        <v>0.20069707347948099</v>
      </c>
      <c r="CT190">
        <v>0.20069707347948099</v>
      </c>
      <c r="CU190">
        <v>0.20069707347948099</v>
      </c>
      <c r="CV190">
        <v>0.20069707347948099</v>
      </c>
      <c r="CW190">
        <v>0.20069707347948099</v>
      </c>
    </row>
    <row r="191" spans="1:101" x14ac:dyDescent="0.3">
      <c r="A191">
        <v>-0.47673730917544899</v>
      </c>
      <c r="B191">
        <v>-0.59980014930589898</v>
      </c>
      <c r="C191">
        <v>-0.59980014930589898</v>
      </c>
      <c r="D191">
        <v>-0.59980014930589898</v>
      </c>
      <c r="E191">
        <v>-0.59980014930589898</v>
      </c>
      <c r="F191">
        <v>-0.59980014930589898</v>
      </c>
      <c r="G191">
        <v>-0.59980014930589898</v>
      </c>
      <c r="H191">
        <v>-0.59980014930589898</v>
      </c>
      <c r="I191">
        <v>-0.59980014930589898</v>
      </c>
      <c r="J191">
        <v>-0.59980014930589898</v>
      </c>
      <c r="K191">
        <v>-0.59980014930589898</v>
      </c>
      <c r="L191">
        <v>-0.59980014930589898</v>
      </c>
      <c r="M191">
        <v>-0.59980014930589898</v>
      </c>
      <c r="N191">
        <v>-0.59980014930589898</v>
      </c>
      <c r="O191">
        <v>-0.59980014930589898</v>
      </c>
      <c r="P191">
        <v>-0.59980014930589898</v>
      </c>
      <c r="Q191">
        <v>-0.59980014930589898</v>
      </c>
      <c r="R191">
        <v>-0.59980014930589898</v>
      </c>
      <c r="S191">
        <v>-0.59980014930589898</v>
      </c>
      <c r="T191">
        <v>-0.59980014930589898</v>
      </c>
      <c r="U191">
        <v>-0.59980014930589898</v>
      </c>
      <c r="V191">
        <v>-0.59980014930589898</v>
      </c>
      <c r="W191">
        <v>-0.59980014930589898</v>
      </c>
      <c r="X191">
        <v>-0.59980014930589898</v>
      </c>
      <c r="Y191">
        <v>-0.59980014930589898</v>
      </c>
      <c r="Z191">
        <v>-0.59980014930589898</v>
      </c>
      <c r="AA191">
        <v>-0.59980014930589898</v>
      </c>
      <c r="AB191">
        <v>-0.59980014930589898</v>
      </c>
      <c r="AC191">
        <v>-0.59980014930589898</v>
      </c>
      <c r="AD191">
        <v>-0.59980014930589898</v>
      </c>
      <c r="AE191">
        <v>-0.59980014930589898</v>
      </c>
      <c r="AF191">
        <v>-0.59980014930589898</v>
      </c>
      <c r="AG191">
        <v>-0.59980014930589898</v>
      </c>
      <c r="AH191">
        <v>-0.68292503354757905</v>
      </c>
      <c r="AI191">
        <v>-0.59980014930589898</v>
      </c>
      <c r="AJ191">
        <v>-0.59980014930589898</v>
      </c>
      <c r="AK191">
        <v>-0.59980014930589898</v>
      </c>
      <c r="AL191">
        <v>-0.59980014930589898</v>
      </c>
      <c r="AM191">
        <v>-0.59980014930589898</v>
      </c>
      <c r="AN191">
        <v>-0.68292503354757905</v>
      </c>
      <c r="AO191">
        <v>-0.59980014930589898</v>
      </c>
      <c r="AP191">
        <v>-0.59980014930589898</v>
      </c>
      <c r="AQ191">
        <v>-0.59980014930589898</v>
      </c>
      <c r="AR191">
        <v>-0.59980014930589898</v>
      </c>
      <c r="AS191">
        <v>-0.59980014930589898</v>
      </c>
      <c r="AT191">
        <v>-0.59980014930589898</v>
      </c>
      <c r="AU191">
        <v>-0.59980014930589898</v>
      </c>
      <c r="AV191">
        <v>-0.59980014930589898</v>
      </c>
      <c r="AW191">
        <v>-0.59980014930589898</v>
      </c>
      <c r="AX191">
        <v>-0.59980014930589898</v>
      </c>
      <c r="AY191">
        <v>-0.59980014930589898</v>
      </c>
      <c r="AZ191">
        <v>-0.59980014930589898</v>
      </c>
      <c r="BA191">
        <v>-0.59980014930589898</v>
      </c>
      <c r="BB191">
        <v>-0.59980014930589898</v>
      </c>
      <c r="BC191">
        <v>-0.59980014930589898</v>
      </c>
      <c r="BD191">
        <v>-0.59980014930589898</v>
      </c>
      <c r="BE191">
        <v>-0.59980014930589898</v>
      </c>
      <c r="BF191">
        <v>-0.59980014930589898</v>
      </c>
      <c r="BG191">
        <v>-0.59980014930589898</v>
      </c>
      <c r="BH191">
        <v>-0.59980014930589898</v>
      </c>
      <c r="BI191">
        <v>-0.59980014930589898</v>
      </c>
      <c r="BJ191">
        <v>-0.59980014930589898</v>
      </c>
      <c r="BK191">
        <v>-0.59980014930589898</v>
      </c>
      <c r="BL191">
        <v>-0.59980014930589898</v>
      </c>
      <c r="BM191">
        <v>-0.59980014930589898</v>
      </c>
      <c r="BN191">
        <v>-0.59980014930589898</v>
      </c>
      <c r="BO191">
        <v>-0.59980014930589898</v>
      </c>
      <c r="BP191">
        <v>-0.59980014930589898</v>
      </c>
      <c r="BQ191">
        <v>-0.59980014930589898</v>
      </c>
      <c r="BR191">
        <v>-0.59980014930589898</v>
      </c>
      <c r="BS191">
        <v>-0.68292503354757905</v>
      </c>
      <c r="BT191">
        <v>-0.59980014930589898</v>
      </c>
      <c r="BU191">
        <v>-0.59980014930589898</v>
      </c>
      <c r="BV191">
        <v>-0.59980014930589898</v>
      </c>
      <c r="BW191">
        <v>-0.59980014930589898</v>
      </c>
      <c r="BX191">
        <v>-0.59980014930589898</v>
      </c>
      <c r="BY191">
        <v>-0.59980014930589898</v>
      </c>
      <c r="BZ191">
        <v>-0.59980014930589898</v>
      </c>
      <c r="CA191">
        <v>-0.59980014930589898</v>
      </c>
      <c r="CB191">
        <v>-0.59980014930589898</v>
      </c>
      <c r="CC191">
        <v>-0.59980014930589898</v>
      </c>
      <c r="CD191">
        <v>-0.59980014930589898</v>
      </c>
      <c r="CE191">
        <v>-0.59980014930589898</v>
      </c>
      <c r="CF191">
        <v>-0.59980014930589898</v>
      </c>
      <c r="CG191">
        <v>-0.59980014930589898</v>
      </c>
      <c r="CH191">
        <v>-0.59980014930589898</v>
      </c>
      <c r="CI191">
        <v>-0.59980014930589898</v>
      </c>
      <c r="CJ191">
        <v>-0.59570757566506605</v>
      </c>
      <c r="CK191">
        <v>-0.59980014930589898</v>
      </c>
      <c r="CL191">
        <v>-0.59980014930589898</v>
      </c>
      <c r="CM191">
        <v>-0.59980014930589898</v>
      </c>
      <c r="CN191">
        <v>-0.59980014930589898</v>
      </c>
      <c r="CO191">
        <v>-0.68292503354757905</v>
      </c>
      <c r="CP191">
        <v>-0.59980014930589898</v>
      </c>
      <c r="CQ191">
        <v>-0.59980014930589898</v>
      </c>
      <c r="CR191">
        <v>-0.59980014930589898</v>
      </c>
      <c r="CS191">
        <v>-0.59980014930589898</v>
      </c>
      <c r="CT191">
        <v>-0.59980014930589898</v>
      </c>
      <c r="CU191">
        <v>-0.59980014930589898</v>
      </c>
      <c r="CV191">
        <v>-0.59980014930589898</v>
      </c>
      <c r="CW191">
        <v>-0.59980014930589898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Experts_6_Feat_5_BC_Man</vt:lpstr>
      <vt:lpstr>Experts_6_Feat_5_Can_Man</vt:lpstr>
      <vt:lpstr>Experts_6_Feat_5_Eu_Man </vt:lpstr>
      <vt:lpstr>Experts_6_Feat_5_Man_Man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2022-01-09T02:02:39Z</dcterms:modified>
</cp:coreProperties>
</file>