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oleycore-my.sharepoint.com/personal/miguel_cantero_cooleycore_com/Documents/Documents/wedding-site/src/"/>
    </mc:Choice>
  </mc:AlternateContent>
  <xr:revisionPtr revIDLastSave="174" documentId="8_{3AAB22E5-B3B5-4F5D-95A8-7CB256E9FDD4}" xr6:coauthVersionLast="47" xr6:coauthVersionMax="47" xr10:uidLastSave="{12729A3B-80B6-42BC-83A2-23362ED9359A}"/>
  <bookViews>
    <workbookView xWindow="14505" yWindow="-16440" windowWidth="29280" windowHeight="16080" xr2:uid="{F273ECCF-58E3-4FA8-9D68-6A38311F6EE7}"/>
  </bookViews>
  <sheets>
    <sheet name="RSVP_list_invit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6" i="1"/>
</calcChain>
</file>

<file path=xl/sharedStrings.xml><?xml version="1.0" encoding="utf-8"?>
<sst xmlns="http://schemas.openxmlformats.org/spreadsheetml/2006/main" count="487" uniqueCount="277">
  <si>
    <t>CODE</t>
  </si>
  <si>
    <t>NAME 1</t>
  </si>
  <si>
    <t>NAME COMPANION</t>
  </si>
  <si>
    <t>MIG/TIZA</t>
  </si>
  <si>
    <t>Marisa</t>
  </si>
  <si>
    <t>Fran</t>
  </si>
  <si>
    <t>Diego</t>
  </si>
  <si>
    <t>Rafa</t>
  </si>
  <si>
    <t>Marivi</t>
  </si>
  <si>
    <t>Marta</t>
  </si>
  <si>
    <t>Novio Marta</t>
  </si>
  <si>
    <t>Gusi</t>
  </si>
  <si>
    <t>Novio Gusi</t>
  </si>
  <si>
    <t>Miche</t>
  </si>
  <si>
    <t>Ana</t>
  </si>
  <si>
    <t>Loreto</t>
  </si>
  <si>
    <t>Andres</t>
  </si>
  <si>
    <t>Cecilia</t>
  </si>
  <si>
    <t>Grande</t>
  </si>
  <si>
    <t>Laura</t>
  </si>
  <si>
    <t>Antonio</t>
  </si>
  <si>
    <t>Rocio</t>
  </si>
  <si>
    <t>Javi</t>
  </si>
  <si>
    <t>Pedro</t>
  </si>
  <si>
    <t>Perdi</t>
  </si>
  <si>
    <t>Kevin</t>
  </si>
  <si>
    <t>Juanma</t>
  </si>
  <si>
    <t>Alicia</t>
  </si>
  <si>
    <t>Pablo</t>
  </si>
  <si>
    <t>Rodri</t>
  </si>
  <si>
    <t>Cris</t>
  </si>
  <si>
    <t>Oscar</t>
  </si>
  <si>
    <t>David</t>
  </si>
  <si>
    <t>Adolfo</t>
  </si>
  <si>
    <t>Novia Adolfo</t>
  </si>
  <si>
    <t>Pelayo</t>
  </si>
  <si>
    <t>Guille</t>
  </si>
  <si>
    <t>Geo</t>
  </si>
  <si>
    <t>Cesar</t>
  </si>
  <si>
    <t>Novia Cesar</t>
  </si>
  <si>
    <t>Andresico Wein</t>
  </si>
  <si>
    <t>Juanjo</t>
  </si>
  <si>
    <t>Novia Juanjo</t>
  </si>
  <si>
    <t>Sergio</t>
  </si>
  <si>
    <t>Wi</t>
  </si>
  <si>
    <t>Novio Wi</t>
  </si>
  <si>
    <t>Victor</t>
  </si>
  <si>
    <t>Novia Victor</t>
  </si>
  <si>
    <t>Quique</t>
  </si>
  <si>
    <t>Jairo</t>
  </si>
  <si>
    <t>Gonzalo</t>
  </si>
  <si>
    <t>Alberto</t>
  </si>
  <si>
    <t>Richi</t>
  </si>
  <si>
    <t>Novia Richi</t>
  </si>
  <si>
    <t>Miguel Roca</t>
  </si>
  <si>
    <t>Jorge</t>
  </si>
  <si>
    <t>Carla</t>
  </si>
  <si>
    <t>Sally</t>
  </si>
  <si>
    <t>Manu</t>
  </si>
  <si>
    <t>Gisel</t>
  </si>
  <si>
    <t>Fede</t>
  </si>
  <si>
    <t>Sonum</t>
  </si>
  <si>
    <t>Nacho</t>
  </si>
  <si>
    <t>Vanessa</t>
  </si>
  <si>
    <t>Omar</t>
  </si>
  <si>
    <t>Luis</t>
  </si>
  <si>
    <t>Vicky</t>
  </si>
  <si>
    <t>Juan</t>
  </si>
  <si>
    <t>Marc</t>
  </si>
  <si>
    <t>MIG</t>
  </si>
  <si>
    <t>Wenifredo</t>
  </si>
  <si>
    <t>Victoria</t>
  </si>
  <si>
    <t>Leon Darny</t>
  </si>
  <si>
    <t>Maria Juvy</t>
  </si>
  <si>
    <t>Darrell Justin</t>
  </si>
  <si>
    <t>Alexine</t>
  </si>
  <si>
    <t>Arthur</t>
  </si>
  <si>
    <t>Gina</t>
  </si>
  <si>
    <t>Ferdinand</t>
  </si>
  <si>
    <t>Cheska</t>
  </si>
  <si>
    <t>Peter</t>
  </si>
  <si>
    <t>Vinson</t>
  </si>
  <si>
    <t>Regine</t>
  </si>
  <si>
    <t>Colleen</t>
  </si>
  <si>
    <t>JV</t>
  </si>
  <si>
    <t>Elsa</t>
  </si>
  <si>
    <t>Irfan</t>
  </si>
  <si>
    <t>Vince</t>
  </si>
  <si>
    <t>Fely</t>
  </si>
  <si>
    <t>Bambi</t>
  </si>
  <si>
    <t>Vito</t>
  </si>
  <si>
    <t>Jie</t>
  </si>
  <si>
    <t>Essa</t>
  </si>
  <si>
    <t>Keenly</t>
  </si>
  <si>
    <t>Carl</t>
  </si>
  <si>
    <t>Jean</t>
  </si>
  <si>
    <t>Cielo</t>
  </si>
  <si>
    <t>Lara</t>
  </si>
  <si>
    <t>Iana</t>
  </si>
  <si>
    <t>Raymond and Isa</t>
  </si>
  <si>
    <t>Cheryl</t>
  </si>
  <si>
    <t>Billy</t>
  </si>
  <si>
    <t>Susan</t>
  </si>
  <si>
    <t>Honey</t>
  </si>
  <si>
    <t>Merilou</t>
  </si>
  <si>
    <t xml:space="preserve">May </t>
  </si>
  <si>
    <t>Brad</t>
  </si>
  <si>
    <t>Mikee</t>
  </si>
  <si>
    <t>Raymon</t>
  </si>
  <si>
    <t>Paul</t>
  </si>
  <si>
    <t>Brent</t>
  </si>
  <si>
    <t>Albert</t>
  </si>
  <si>
    <t>Albert GF</t>
  </si>
  <si>
    <t xml:space="preserve">Carl </t>
  </si>
  <si>
    <t>Daphne</t>
  </si>
  <si>
    <t>Kent</t>
  </si>
  <si>
    <t>Dea</t>
  </si>
  <si>
    <t>Nikki</t>
  </si>
  <si>
    <t>JC</t>
  </si>
  <si>
    <t>Jona</t>
  </si>
  <si>
    <t>Buboy</t>
  </si>
  <si>
    <t>Arj</t>
  </si>
  <si>
    <t>Gwen</t>
  </si>
  <si>
    <t>Eric</t>
  </si>
  <si>
    <t>Joan</t>
  </si>
  <si>
    <t>Jessica</t>
  </si>
  <si>
    <t>Kit</t>
  </si>
  <si>
    <t>Joms</t>
  </si>
  <si>
    <t>Joey</t>
  </si>
  <si>
    <t>Andre</t>
  </si>
  <si>
    <t>Ione</t>
  </si>
  <si>
    <t>Ainhoa</t>
  </si>
  <si>
    <t>Chona</t>
  </si>
  <si>
    <t>Nonon</t>
  </si>
  <si>
    <t>Lloyd</t>
  </si>
  <si>
    <t>Tezh</t>
  </si>
  <si>
    <t>Rik</t>
  </si>
  <si>
    <t>Ruby</t>
  </si>
  <si>
    <t>Ben</t>
  </si>
  <si>
    <t>TEP</t>
  </si>
  <si>
    <t>Dea BF</t>
  </si>
  <si>
    <t>Nim</t>
  </si>
  <si>
    <t>Nim BF</t>
  </si>
  <si>
    <t>Germano</t>
  </si>
  <si>
    <t>25SCW6</t>
  </si>
  <si>
    <t>BR3L79</t>
  </si>
  <si>
    <t>VRQAXM</t>
  </si>
  <si>
    <t>YHJDZ1</t>
  </si>
  <si>
    <t>D0ZOHM</t>
  </si>
  <si>
    <t>0DOB8L</t>
  </si>
  <si>
    <t>HRFXHA</t>
  </si>
  <si>
    <t>49N57V</t>
  </si>
  <si>
    <t>9LB55R</t>
  </si>
  <si>
    <t>ZVV8UB</t>
  </si>
  <si>
    <t>YGV5M8</t>
  </si>
  <si>
    <t>0LYZ89</t>
  </si>
  <si>
    <t>JBDG8G</t>
  </si>
  <si>
    <t>PMMUVH</t>
  </si>
  <si>
    <t>4AOG92</t>
  </si>
  <si>
    <t>J3AXTP</t>
  </si>
  <si>
    <t>V1BFLZ</t>
  </si>
  <si>
    <t>ROGXPS</t>
  </si>
  <si>
    <t>YTW2W1</t>
  </si>
  <si>
    <t>EBY35T</t>
  </si>
  <si>
    <t>O1HR3S</t>
  </si>
  <si>
    <t>GN8E5P</t>
  </si>
  <si>
    <t>V465KC</t>
  </si>
  <si>
    <t>XUH363</t>
  </si>
  <si>
    <t>7I7EIH</t>
  </si>
  <si>
    <t>DEXJOO</t>
  </si>
  <si>
    <t>Q3YJYB</t>
  </si>
  <si>
    <t>BC7B7J</t>
  </si>
  <si>
    <t>V6ATRX</t>
  </si>
  <si>
    <t>260QM1</t>
  </si>
  <si>
    <t>XWAFDD</t>
  </si>
  <si>
    <t>FYXM3H</t>
  </si>
  <si>
    <t>ZYOYPC</t>
  </si>
  <si>
    <t>BIIM59</t>
  </si>
  <si>
    <t>3JU9ZQ</t>
  </si>
  <si>
    <t>Q1XYUK</t>
  </si>
  <si>
    <t>TCXWNF</t>
  </si>
  <si>
    <t>BCMDXJ</t>
  </si>
  <si>
    <t>5NL53D</t>
  </si>
  <si>
    <t>M1KY21</t>
  </si>
  <si>
    <t>QFMQQJ</t>
  </si>
  <si>
    <t>GCERM6</t>
  </si>
  <si>
    <t>UDBBFB</t>
  </si>
  <si>
    <t>BR3DBP</t>
  </si>
  <si>
    <t>4HBD43</t>
  </si>
  <si>
    <t>CDLNR9</t>
  </si>
  <si>
    <t>LLUZRG</t>
  </si>
  <si>
    <t>RDRLXI</t>
  </si>
  <si>
    <t>UDVVCO</t>
  </si>
  <si>
    <t>F98NV8</t>
  </si>
  <si>
    <t>LSCECR</t>
  </si>
  <si>
    <t>95ZCR7</t>
  </si>
  <si>
    <t>VQG475</t>
  </si>
  <si>
    <t>2PMQTY</t>
  </si>
  <si>
    <t>ZZ1032</t>
  </si>
  <si>
    <t>AWGJWS</t>
  </si>
  <si>
    <t>DTXLYA</t>
  </si>
  <si>
    <t>8OIXAM</t>
  </si>
  <si>
    <t>JH4ZA1</t>
  </si>
  <si>
    <t>UH46DM</t>
  </si>
  <si>
    <t>LDJSU4</t>
  </si>
  <si>
    <t>3IT46W</t>
  </si>
  <si>
    <t>UJO1JH</t>
  </si>
  <si>
    <t>XIY9UD</t>
  </si>
  <si>
    <t>0KWFJH</t>
  </si>
  <si>
    <t>ZBBXDF</t>
  </si>
  <si>
    <t>QXSWH6</t>
  </si>
  <si>
    <t>GBKI0Y</t>
  </si>
  <si>
    <t>U171TH</t>
  </si>
  <si>
    <t>XT7AU2</t>
  </si>
  <si>
    <t>LG939K</t>
  </si>
  <si>
    <t>5BN9V5</t>
  </si>
  <si>
    <t>6QK50O</t>
  </si>
  <si>
    <t>NZXV07</t>
  </si>
  <si>
    <t>CQ28EM</t>
  </si>
  <si>
    <t>NC4K4O</t>
  </si>
  <si>
    <t>SKGGHI</t>
  </si>
  <si>
    <t>MIZCZZ</t>
  </si>
  <si>
    <t>D6CNVJ</t>
  </si>
  <si>
    <t>4ARND4</t>
  </si>
  <si>
    <t>W8AYUG</t>
  </si>
  <si>
    <t>EF3F3U</t>
  </si>
  <si>
    <t>X18LMT</t>
  </si>
  <si>
    <t>OLBB54</t>
  </si>
  <si>
    <t>419V7M</t>
  </si>
  <si>
    <t>MAEVIZ</t>
  </si>
  <si>
    <t>VDATOV</t>
  </si>
  <si>
    <t>6L408N</t>
  </si>
  <si>
    <t>XP5U9Q</t>
  </si>
  <si>
    <t>THVQE0</t>
  </si>
  <si>
    <t>FLLN5Z</t>
  </si>
  <si>
    <t>HIUG46</t>
  </si>
  <si>
    <t>2XHIVF</t>
  </si>
  <si>
    <t>CK1BJC</t>
  </si>
  <si>
    <t>CRZCOC</t>
  </si>
  <si>
    <t>Isma</t>
  </si>
  <si>
    <t>Q6101Q</t>
  </si>
  <si>
    <t>74CB2N</t>
  </si>
  <si>
    <t>4HBD10</t>
  </si>
  <si>
    <t>4HBD11</t>
  </si>
  <si>
    <t>4HBD12</t>
  </si>
  <si>
    <t>4HBD13</t>
  </si>
  <si>
    <t>Coi</t>
  </si>
  <si>
    <t>LANGUAGE</t>
  </si>
  <si>
    <t>ES</t>
  </si>
  <si>
    <t>EN</t>
  </si>
  <si>
    <t>STANDARD MESSAGE</t>
  </si>
  <si>
    <t>INCLUDE 1 OR 2</t>
  </si>
  <si>
    <t>Esperanza</t>
  </si>
  <si>
    <t>Maitane &amp; Mateo</t>
  </si>
  <si>
    <t>Gema &amp; hijos</t>
  </si>
  <si>
    <t>Domi</t>
  </si>
  <si>
    <t>Upe</t>
  </si>
  <si>
    <t>Ester</t>
  </si>
  <si>
    <t>Ana &amp; Jimena</t>
  </si>
  <si>
    <t>Dario &amp;  Ines</t>
  </si>
  <si>
    <t>Reyes</t>
  </si>
  <si>
    <t>Leah &amp; Fien</t>
  </si>
  <si>
    <t>Holli &amp; Elody</t>
  </si>
  <si>
    <t>Totom &amp; Marcelle &amp; Jake</t>
  </si>
  <si>
    <t>Cora</t>
  </si>
  <si>
    <t>Princess, Bong , Mark, Jan &amp; Enen</t>
  </si>
  <si>
    <t>Pipoy, Matt &amp; Hans</t>
  </si>
  <si>
    <t>FS75FL</t>
  </si>
  <si>
    <t>5HK91L</t>
  </si>
  <si>
    <t>0LFMQ4</t>
  </si>
  <si>
    <t>BT39SX</t>
  </si>
  <si>
    <t>72KD8Q</t>
  </si>
  <si>
    <t>P29RTX</t>
  </si>
  <si>
    <t>A10LP2</t>
  </si>
  <si>
    <t>ZPG53S</t>
  </si>
  <si>
    <t>P20CJW</t>
  </si>
  <si>
    <t>1L0F78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</si>
</sst>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04D6-E203-4DCC-8FB0-E66FC3EDC258}">
  <dimension ref="A1:G112"/>
  <sheetViews>
    <sheetView tabSelected="1" topLeftCell="A34" workbookViewId="0">
      <selection activeCell="C104" sqref="C104"/>
    </sheetView>
  </sheetViews>
  <sheetFormatPr defaultRowHeight="14.4" x14ac:dyDescent="0.55000000000000004"/>
  <cols>
    <col min="3" max="3" width="11" bestFit="1" customWidth="1"/>
    <col min="4" max="4" width="16.62890625" customWidth="1"/>
    <col min="5" max="5" width="9.68359375" bestFit="1" customWidth="1"/>
    <col min="6" max="6" width="13.5234375" bestFit="1" customWidth="1"/>
    <col min="7" max="7" width="17.62890625" bestFit="1" customWidth="1"/>
  </cols>
  <sheetData>
    <row r="1" spans="1:7" x14ac:dyDescent="0.55000000000000004">
      <c r="A1" t="s">
        <v>0</v>
      </c>
      <c r="B1" t="s">
        <v>3</v>
      </c>
      <c r="C1" t="s">
        <v>1</v>
      </c>
      <c r="D1" t="s">
        <v>2</v>
      </c>
      <c r="E1" t="s">
        <v>247</v>
      </c>
      <c r="F1" t="s">
        <v>251</v>
      </c>
      <c r="G1" t="s">
        <v>250</v>
      </c>
    </row>
    <row r="2" spans="1:7" x14ac:dyDescent="0.55000000000000004">
      <c r="A2" t="s">
        <v>144</v>
      </c>
      <c r="B2" t="s">
        <v>69</v>
      </c>
      <c r="C2" t="s">
        <v>4</v>
      </c>
      <c r="D2" t="s">
        <v>5</v>
      </c>
      <c r="E2" t="s">
        <v>248</v>
      </c>
      <c r="F2">
        <v>2</v>
      </c>
      <c r="G2" t="str">
        <f t="shared" ref="G2:G5" si="0">IF(E2="ES",IF(F2=1,"¡Hola "&amp;C2&amp;_xlfn._LONGTEXT("!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")&amp;A2&amp;"
👉 miguelandtiza.com
¡Esperamos que puedas acompañarnos en este día tan importante! 💕 ","¡Hola "&amp;C2&amp;" y "&amp;D2&amp;_xlfn._LONGTEXT("!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")&amp;A2&amp;"
👉 miguelandtiza.com
¡Esperamos que puedas acompañarnos en este día tan importante! 💕 "),IF(F2=1,"Hi "&amp;C2&amp;_xlfn._LONGTEXT("!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")&amp;A2&amp;"
👉 miguelandtiza.com
We really hope you can join us on this very special day! 💕 ","Hi "&amp;C2&amp;" and "&amp;D2&amp;_xlfn._LONGTEXT("!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")&amp;A2&amp;"
👉 miguelandtiza.com
We really hope you can join us on this very special day! 💕 "))</f>
        <v xml:space="preserve">¡Hola Marisa y Fran!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25SCW6
👉 miguelandtiza.com
¡Esperamos que puedas acompañarnos en este día tan importante! 💕 </v>
      </c>
    </row>
    <row r="3" spans="1:7" x14ac:dyDescent="0.55000000000000004">
      <c r="A3" t="s">
        <v>145</v>
      </c>
      <c r="B3" t="s">
        <v>69</v>
      </c>
      <c r="C3" t="s">
        <v>246</v>
      </c>
      <c r="D3" t="s">
        <v>6</v>
      </c>
      <c r="E3" t="s">
        <v>248</v>
      </c>
      <c r="F3">
        <v>2</v>
      </c>
      <c r="G3" t="str">
        <f t="shared" si="0"/>
        <v xml:space="preserve">¡Hola Coi y Diego!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BR3L79
👉 miguelandtiza.com
¡Esperamos que puedas acompañarnos en este día tan importante! 💕 </v>
      </c>
    </row>
    <row r="4" spans="1:7" x14ac:dyDescent="0.55000000000000004">
      <c r="A4" t="s">
        <v>146</v>
      </c>
      <c r="B4" t="s">
        <v>69</v>
      </c>
      <c r="C4" s="1" t="s">
        <v>7</v>
      </c>
      <c r="D4" s="1" t="s">
        <v>8</v>
      </c>
      <c r="E4" t="s">
        <v>248</v>
      </c>
      <c r="F4">
        <v>2</v>
      </c>
      <c r="G4" t="str">
        <f t="shared" si="0"/>
        <v xml:space="preserve">¡Hola Rafa y Marivi!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VRQAXM
👉 miguelandtiza.com
¡Esperamos que puedas acompañarnos en este día tan importante! 💕 </v>
      </c>
    </row>
    <row r="5" spans="1:7" x14ac:dyDescent="0.55000000000000004">
      <c r="A5" t="s">
        <v>147</v>
      </c>
      <c r="B5" t="s">
        <v>69</v>
      </c>
      <c r="C5" s="1" t="s">
        <v>9</v>
      </c>
      <c r="D5" s="1" t="s">
        <v>10</v>
      </c>
      <c r="E5" t="s">
        <v>248</v>
      </c>
      <c r="F5">
        <v>1</v>
      </c>
      <c r="G5" t="str">
        <f t="shared" si="0"/>
        <v xml:space="preserve">¡Hola Marta!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YHJDZ1
👉 miguelandtiza.com
¡Esperamos que puedas acompañarnos en este día tan importante! 💕 </v>
      </c>
    </row>
    <row r="6" spans="1:7" x14ac:dyDescent="0.55000000000000004">
      <c r="A6" t="s">
        <v>148</v>
      </c>
      <c r="B6" t="s">
        <v>69</v>
      </c>
      <c r="C6" s="1" t="s">
        <v>11</v>
      </c>
      <c r="D6" s="1" t="s">
        <v>12</v>
      </c>
      <c r="E6" t="s">
        <v>248</v>
      </c>
      <c r="F6">
        <v>1</v>
      </c>
      <c r="G6" t="str">
        <f>IF(E6="ES",IF(F6=1,"¡Hola "&amp;C6&amp;_xlfn._LONGTEXT("!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")&amp;A6&amp;"
👉 miguelandtiza.com
¡Esperamos que puedas acompañarnos en este día tan importante! 💕 ","¡Hola "&amp;C6&amp;" y "&amp;D6&amp;_xlfn._LONGTEXT("!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")&amp;A6&amp;"
👉 miguelandtiza.com
¡Esperamos que puedas acompañarnos en este día tan importante! 💕 "),IF(F6=1,"Hi "&amp;C6&amp;_xlfn._LONGTEXT("!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")&amp;A6&amp;"
👉 miguelandtiza.com
We really hope you can join us on this very special day! 💕 ","Hi "&amp;C6&amp;" and "&amp;D6&amp;_xlfn._LONGTEXT("!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")&amp;A6&amp;"
👉 miguelandtiza.com
We really hope you can join us on this very special day! 💕 "))</f>
        <v xml:space="preserve">¡Hola Gusi!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D0ZOHM
👉 miguelandtiza.com
¡Esperamos que puedas acompañarnos en este día tan importante! 💕 </v>
      </c>
    </row>
    <row r="7" spans="1:7" x14ac:dyDescent="0.55000000000000004">
      <c r="A7" t="s">
        <v>149</v>
      </c>
      <c r="B7" t="s">
        <v>69</v>
      </c>
      <c r="C7" t="s">
        <v>13</v>
      </c>
      <c r="D7" t="s">
        <v>258</v>
      </c>
      <c r="E7" t="s">
        <v>248</v>
      </c>
      <c r="F7">
        <v>2</v>
      </c>
      <c r="G7" t="str">
        <f t="shared" ref="G7:G69" si="1">IF(E7="ES",IF(F7=1,"¡Hola "&amp;C7&amp;_xlfn._LONGTEXT("!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")&amp;A7&amp;"
👉 miguelandtiza.com
¡Esperamos que puedas acompañarnos en este día tan importante! 💕 ","¡Hola "&amp;C7&amp;" y "&amp;D7&amp;_xlfn._LONGTEXT("!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")&amp;A7&amp;"
👉 miguelandtiza.com
¡Esperamos que puedas acompañarnos en este día tan importante! 💕 "),IF(F7=1,"Hi "&amp;C7&amp;_xlfn._LONGTEXT("!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")&amp;A7&amp;"
👉 miguelandtiza.com
We really hope you can join us on this very special day! 💕 ","Hi "&amp;C7&amp;" and "&amp;D7&amp;_xlfn._LONGTEXT("!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")&amp;A7&amp;"
👉 miguelandtiza.com
We really hope you can join us on this very special day! 💕 "))</f>
        <v xml:space="preserve">¡Hola Miche y Ana &amp; Jimena!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0DOB8L
👉 miguelandtiza.com
¡Esperamos que puedas acompañarnos en este día tan importante! 💕 </v>
      </c>
    </row>
    <row r="8" spans="1:7" x14ac:dyDescent="0.55000000000000004">
      <c r="A8" t="s">
        <v>150</v>
      </c>
      <c r="B8" t="s">
        <v>69</v>
      </c>
      <c r="C8" t="s">
        <v>14</v>
      </c>
      <c r="D8" t="s">
        <v>252</v>
      </c>
      <c r="E8" t="s">
        <v>248</v>
      </c>
      <c r="F8">
        <v>1</v>
      </c>
      <c r="G8" t="str">
        <f t="shared" si="1"/>
        <v xml:space="preserve">¡Hola Ana!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HRFXHA
👉 miguelandtiza.com
¡Esperamos que puedas acompañarnos en este día tan importante! 💕 </v>
      </c>
    </row>
    <row r="9" spans="1:7" x14ac:dyDescent="0.55000000000000004">
      <c r="A9" t="s">
        <v>151</v>
      </c>
      <c r="B9" t="s">
        <v>69</v>
      </c>
      <c r="C9" s="1" t="s">
        <v>15</v>
      </c>
      <c r="D9" s="1" t="s">
        <v>259</v>
      </c>
      <c r="E9" t="s">
        <v>248</v>
      </c>
      <c r="F9">
        <v>2</v>
      </c>
      <c r="G9" t="str">
        <f t="shared" si="1"/>
        <v xml:space="preserve">¡Hola Loreto y Dario &amp;  Ines!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49N57V
👉 miguelandtiza.com
¡Esperamos que puedas acompañarnos en este día tan importante! 💕 </v>
      </c>
    </row>
    <row r="10" spans="1:7" x14ac:dyDescent="0.55000000000000004">
      <c r="A10" t="s">
        <v>152</v>
      </c>
      <c r="B10" t="s">
        <v>69</v>
      </c>
      <c r="C10" t="s">
        <v>16</v>
      </c>
      <c r="D10" t="s">
        <v>260</v>
      </c>
      <c r="E10" t="s">
        <v>248</v>
      </c>
      <c r="F10">
        <v>2</v>
      </c>
      <c r="G10" t="str">
        <f t="shared" si="1"/>
        <v xml:space="preserve">¡Hola Andres y Reyes!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9LB55R
👉 miguelandtiza.com
¡Esperamos que puedas acompañarnos en este día tan importante! 💕 </v>
      </c>
    </row>
    <row r="11" spans="1:7" x14ac:dyDescent="0.55000000000000004">
      <c r="A11" t="s">
        <v>153</v>
      </c>
      <c r="B11" t="s">
        <v>69</v>
      </c>
      <c r="C11" s="1" t="s">
        <v>17</v>
      </c>
      <c r="D11" s="1" t="s">
        <v>55</v>
      </c>
      <c r="E11" t="s">
        <v>248</v>
      </c>
      <c r="F11">
        <v>1</v>
      </c>
      <c r="G11" t="str">
        <f t="shared" si="1"/>
        <v xml:space="preserve">¡Hola Cecilia!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ZVV8UB
👉 miguelandtiza.com
¡Esperamos que puedas acompañarnos en este día tan importante! 💕 </v>
      </c>
    </row>
    <row r="12" spans="1:7" x14ac:dyDescent="0.55000000000000004">
      <c r="A12" t="s">
        <v>154</v>
      </c>
      <c r="B12" t="s">
        <v>69</v>
      </c>
      <c r="C12" t="s">
        <v>18</v>
      </c>
      <c r="D12" t="s">
        <v>19</v>
      </c>
      <c r="E12" t="s">
        <v>248</v>
      </c>
      <c r="F12">
        <v>2</v>
      </c>
      <c r="G12" t="str">
        <f t="shared" si="1"/>
        <v xml:space="preserve">¡Hola Grande y Laura!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YGV5M8
👉 miguelandtiza.com
¡Esperamos que puedas acompañarnos en este día tan importante! 💕 </v>
      </c>
    </row>
    <row r="13" spans="1:7" x14ac:dyDescent="0.55000000000000004">
      <c r="A13" t="s">
        <v>155</v>
      </c>
      <c r="B13" t="s">
        <v>69</v>
      </c>
      <c r="C13" t="s">
        <v>20</v>
      </c>
      <c r="D13" t="s">
        <v>21</v>
      </c>
      <c r="E13" t="s">
        <v>248</v>
      </c>
      <c r="F13">
        <v>2</v>
      </c>
      <c r="G13" t="str">
        <f t="shared" si="1"/>
        <v xml:space="preserve">¡Hola Antonio y Rocio!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0LYZ89
👉 miguelandtiza.com
¡Esperamos que puedas acompañarnos en este día tan importante! 💕 </v>
      </c>
    </row>
    <row r="14" spans="1:7" x14ac:dyDescent="0.55000000000000004">
      <c r="A14" t="s">
        <v>156</v>
      </c>
      <c r="B14" t="s">
        <v>69</v>
      </c>
      <c r="C14" t="s">
        <v>22</v>
      </c>
      <c r="D14" t="s">
        <v>23</v>
      </c>
      <c r="E14" t="s">
        <v>248</v>
      </c>
      <c r="F14">
        <v>2</v>
      </c>
      <c r="G14" t="str">
        <f t="shared" si="1"/>
        <v xml:space="preserve">¡Hola Javi y Pedro!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JBDG8G
👉 miguelandtiza.com
¡Esperamos que puedas acompañarnos en este día tan importante! 💕 </v>
      </c>
    </row>
    <row r="15" spans="1:7" x14ac:dyDescent="0.55000000000000004">
      <c r="A15" t="s">
        <v>157</v>
      </c>
      <c r="B15" t="s">
        <v>69</v>
      </c>
      <c r="C15" t="s">
        <v>24</v>
      </c>
      <c r="D15" t="s">
        <v>25</v>
      </c>
      <c r="E15" t="s">
        <v>248</v>
      </c>
      <c r="F15">
        <v>2</v>
      </c>
      <c r="G15" t="str">
        <f t="shared" si="1"/>
        <v xml:space="preserve">¡Hola Perdi y Kevin!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PMMUVH
👉 miguelandtiza.com
¡Esperamos que puedas acompañarnos en este día tan importante! 💕 </v>
      </c>
    </row>
    <row r="16" spans="1:7" x14ac:dyDescent="0.55000000000000004">
      <c r="A16" t="s">
        <v>158</v>
      </c>
      <c r="B16" t="s">
        <v>69</v>
      </c>
      <c r="C16" t="s">
        <v>26</v>
      </c>
      <c r="D16" t="s">
        <v>27</v>
      </c>
      <c r="E16" t="s">
        <v>248</v>
      </c>
      <c r="F16">
        <v>2</v>
      </c>
      <c r="G16" t="str">
        <f t="shared" si="1"/>
        <v xml:space="preserve">¡Hola Juanma y Alicia!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4AOG92
👉 miguelandtiza.com
¡Esperamos que puedas acompañarnos en este día tan importante! 💕 </v>
      </c>
    </row>
    <row r="17" spans="1:7" x14ac:dyDescent="0.55000000000000004">
      <c r="A17" t="s">
        <v>159</v>
      </c>
      <c r="B17" t="s">
        <v>69</v>
      </c>
      <c r="C17" t="s">
        <v>28</v>
      </c>
      <c r="D17" t="s">
        <v>253</v>
      </c>
      <c r="E17" t="s">
        <v>248</v>
      </c>
      <c r="F17">
        <v>2</v>
      </c>
      <c r="G17" t="str">
        <f t="shared" si="1"/>
        <v xml:space="preserve">¡Hola Pablo y Maitane &amp; Mateo!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J3AXTP
👉 miguelandtiza.com
¡Esperamos que puedas acompañarnos en este día tan importante! 💕 </v>
      </c>
    </row>
    <row r="18" spans="1:7" x14ac:dyDescent="0.55000000000000004">
      <c r="A18" t="s">
        <v>160</v>
      </c>
      <c r="B18" t="s">
        <v>69</v>
      </c>
      <c r="C18" s="1" t="s">
        <v>29</v>
      </c>
      <c r="D18" s="1" t="s">
        <v>30</v>
      </c>
      <c r="E18" t="s">
        <v>248</v>
      </c>
      <c r="F18">
        <v>2</v>
      </c>
      <c r="G18" t="str">
        <f t="shared" si="1"/>
        <v xml:space="preserve">¡Hola Rodri y Cris!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V1BFLZ
👉 miguelandtiza.com
¡Esperamos que puedas acompañarnos en este día tan importante! 💕 </v>
      </c>
    </row>
    <row r="19" spans="1:7" x14ac:dyDescent="0.55000000000000004">
      <c r="A19" t="s">
        <v>161</v>
      </c>
      <c r="B19" t="s">
        <v>69</v>
      </c>
      <c r="C19" t="s">
        <v>31</v>
      </c>
      <c r="E19" t="s">
        <v>248</v>
      </c>
      <c r="F19">
        <v>1</v>
      </c>
      <c r="G19" t="str">
        <f t="shared" si="1"/>
        <v xml:space="preserve">¡Hola Oscar!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ROGXPS
👉 miguelandtiza.com
¡Esperamos que puedas acompañarnos en este día tan importante! 💕 </v>
      </c>
    </row>
    <row r="20" spans="1:7" x14ac:dyDescent="0.55000000000000004">
      <c r="A20" t="s">
        <v>162</v>
      </c>
      <c r="B20" t="s">
        <v>69</v>
      </c>
      <c r="C20" s="1" t="s">
        <v>32</v>
      </c>
      <c r="E20" t="s">
        <v>248</v>
      </c>
      <c r="F20">
        <v>1</v>
      </c>
      <c r="G20" t="str">
        <f t="shared" si="1"/>
        <v xml:space="preserve">¡Hola David!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YTW2W1
👉 miguelandtiza.com
¡Esperamos que puedas acompañarnos en este día tan importante! 💕 </v>
      </c>
    </row>
    <row r="21" spans="1:7" x14ac:dyDescent="0.55000000000000004">
      <c r="A21" t="s">
        <v>163</v>
      </c>
      <c r="B21" t="s">
        <v>69</v>
      </c>
      <c r="C21" t="s">
        <v>33</v>
      </c>
      <c r="D21" s="1" t="s">
        <v>34</v>
      </c>
      <c r="E21" t="s">
        <v>248</v>
      </c>
      <c r="F21">
        <v>1</v>
      </c>
      <c r="G21" t="str">
        <f t="shared" si="1"/>
        <v xml:space="preserve">¡Hola Adolfo!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EBY35T
👉 miguelandtiza.com
¡Esperamos que puedas acompañarnos en este día tan importante! 💕 </v>
      </c>
    </row>
    <row r="22" spans="1:7" x14ac:dyDescent="0.55000000000000004">
      <c r="A22" t="s">
        <v>164</v>
      </c>
      <c r="B22" t="s">
        <v>69</v>
      </c>
      <c r="C22" t="s">
        <v>6</v>
      </c>
      <c r="E22" t="s">
        <v>248</v>
      </c>
      <c r="F22">
        <v>1</v>
      </c>
      <c r="G22" t="str">
        <f t="shared" si="1"/>
        <v xml:space="preserve">¡Hola Diego!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O1HR3S
👉 miguelandtiza.com
¡Esperamos que puedas acompañarnos en este día tan importante! 💕 </v>
      </c>
    </row>
    <row r="23" spans="1:7" x14ac:dyDescent="0.55000000000000004">
      <c r="A23" t="s">
        <v>165</v>
      </c>
      <c r="B23" t="s">
        <v>69</v>
      </c>
      <c r="C23" t="s">
        <v>35</v>
      </c>
      <c r="E23" t="s">
        <v>248</v>
      </c>
      <c r="F23">
        <v>1</v>
      </c>
      <c r="G23" t="str">
        <f t="shared" si="1"/>
        <v xml:space="preserve">¡Hola Pelayo!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GN8E5P
👉 miguelandtiza.com
¡Esperamos que puedas acompañarnos en este día tan importante! 💕 </v>
      </c>
    </row>
    <row r="24" spans="1:7" x14ac:dyDescent="0.55000000000000004">
      <c r="A24" t="s">
        <v>166</v>
      </c>
      <c r="B24" t="s">
        <v>69</v>
      </c>
      <c r="C24" t="s">
        <v>36</v>
      </c>
      <c r="D24" t="s">
        <v>37</v>
      </c>
      <c r="E24" t="s">
        <v>248</v>
      </c>
      <c r="F24">
        <v>2</v>
      </c>
      <c r="G24" t="str">
        <f t="shared" si="1"/>
        <v xml:space="preserve">¡Hola Guille y Geo!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V465KC
👉 miguelandtiza.com
¡Esperamos que puedas acompañarnos en este día tan importante! 💕 </v>
      </c>
    </row>
    <row r="25" spans="1:7" x14ac:dyDescent="0.55000000000000004">
      <c r="A25" t="s">
        <v>167</v>
      </c>
      <c r="B25" t="s">
        <v>69</v>
      </c>
      <c r="C25" t="s">
        <v>38</v>
      </c>
      <c r="D25" t="s">
        <v>39</v>
      </c>
      <c r="E25" t="s">
        <v>248</v>
      </c>
      <c r="F25">
        <v>1</v>
      </c>
      <c r="G25" t="str">
        <f t="shared" si="1"/>
        <v xml:space="preserve">¡Hola Cesar!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XUH363
👉 miguelandtiza.com
¡Esperamos que puedas acompañarnos en este día tan importante! 💕 </v>
      </c>
    </row>
    <row r="26" spans="1:7" x14ac:dyDescent="0.55000000000000004">
      <c r="A26" t="s">
        <v>168</v>
      </c>
      <c r="B26" t="s">
        <v>69</v>
      </c>
      <c r="C26" s="1" t="s">
        <v>40</v>
      </c>
      <c r="E26" t="s">
        <v>248</v>
      </c>
      <c r="F26">
        <v>1</v>
      </c>
      <c r="G26" t="str">
        <f t="shared" si="1"/>
        <v xml:space="preserve">¡Hola Andresico Wein!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7I7EIH
👉 miguelandtiza.com
¡Esperamos que puedas acompañarnos en este día tan importante! 💕 </v>
      </c>
    </row>
    <row r="27" spans="1:7" x14ac:dyDescent="0.55000000000000004">
      <c r="A27" t="s">
        <v>169</v>
      </c>
      <c r="B27" t="s">
        <v>69</v>
      </c>
      <c r="C27" t="s">
        <v>41</v>
      </c>
      <c r="D27" t="s">
        <v>42</v>
      </c>
      <c r="E27" t="s">
        <v>248</v>
      </c>
      <c r="F27">
        <v>2</v>
      </c>
      <c r="G27" t="str">
        <f t="shared" si="1"/>
        <v xml:space="preserve">¡Hola Juanjo y Novia Juanjo!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DEXJOO
👉 miguelandtiza.com
¡Esperamos que puedas acompañarnos en este día tan importante! 💕 </v>
      </c>
    </row>
    <row r="28" spans="1:7" x14ac:dyDescent="0.55000000000000004">
      <c r="A28" t="s">
        <v>170</v>
      </c>
      <c r="B28" t="s">
        <v>69</v>
      </c>
      <c r="C28" s="1" t="s">
        <v>43</v>
      </c>
      <c r="E28" t="s">
        <v>248</v>
      </c>
      <c r="F28">
        <v>1</v>
      </c>
      <c r="G28" t="str">
        <f t="shared" si="1"/>
        <v xml:space="preserve">¡Hola Sergio!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Q3YJYB
👉 miguelandtiza.com
¡Esperamos que puedas acompañarnos en este día tan importante! 💕 </v>
      </c>
    </row>
    <row r="29" spans="1:7" x14ac:dyDescent="0.55000000000000004">
      <c r="A29" t="s">
        <v>171</v>
      </c>
      <c r="B29" t="s">
        <v>69</v>
      </c>
      <c r="C29" t="s">
        <v>44</v>
      </c>
      <c r="D29" t="s">
        <v>45</v>
      </c>
      <c r="E29" t="s">
        <v>248</v>
      </c>
      <c r="F29">
        <v>1</v>
      </c>
      <c r="G29" t="str">
        <f t="shared" si="1"/>
        <v xml:space="preserve">¡Hola Wi!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BC7B7J
👉 miguelandtiza.com
¡Esperamos que puedas acompañarnos en este día tan importante! 💕 </v>
      </c>
    </row>
    <row r="30" spans="1:7" x14ac:dyDescent="0.55000000000000004">
      <c r="A30" t="s">
        <v>172</v>
      </c>
      <c r="B30" t="s">
        <v>69</v>
      </c>
      <c r="C30" t="s">
        <v>46</v>
      </c>
      <c r="D30" t="s">
        <v>47</v>
      </c>
      <c r="E30" t="s">
        <v>248</v>
      </c>
      <c r="F30">
        <v>2</v>
      </c>
      <c r="G30" t="str">
        <f t="shared" si="1"/>
        <v xml:space="preserve">¡Hola Victor y Novia Victor!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V6ATRX
👉 miguelandtiza.com
¡Esperamos que puedas acompañarnos en este día tan importante! 💕 </v>
      </c>
    </row>
    <row r="31" spans="1:7" x14ac:dyDescent="0.55000000000000004">
      <c r="A31" t="s">
        <v>173</v>
      </c>
      <c r="B31" t="s">
        <v>69</v>
      </c>
      <c r="C31" t="s">
        <v>48</v>
      </c>
      <c r="E31" t="s">
        <v>248</v>
      </c>
      <c r="F31">
        <v>1</v>
      </c>
      <c r="G31" t="str">
        <f t="shared" si="1"/>
        <v xml:space="preserve">¡Hola Quique!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260QM1
👉 miguelandtiza.com
¡Esperamos que puedas acompañarnos en este día tan importante! 💕 </v>
      </c>
    </row>
    <row r="32" spans="1:7" x14ac:dyDescent="0.55000000000000004">
      <c r="A32" t="s">
        <v>174</v>
      </c>
      <c r="B32" t="s">
        <v>69</v>
      </c>
      <c r="C32" t="s">
        <v>49</v>
      </c>
      <c r="D32" t="s">
        <v>14</v>
      </c>
      <c r="E32" t="s">
        <v>248</v>
      </c>
      <c r="F32">
        <v>2</v>
      </c>
      <c r="G32" t="str">
        <f t="shared" si="1"/>
        <v xml:space="preserve">¡Hola Jairo y Ana!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XWAFDD
👉 miguelandtiza.com
¡Esperamos que puedas acompañarnos en este día tan importante! 💕 </v>
      </c>
    </row>
    <row r="33" spans="1:7" x14ac:dyDescent="0.55000000000000004">
      <c r="A33" t="s">
        <v>175</v>
      </c>
      <c r="B33" t="s">
        <v>69</v>
      </c>
      <c r="C33" t="s">
        <v>50</v>
      </c>
      <c r="D33" t="s">
        <v>254</v>
      </c>
      <c r="E33" t="s">
        <v>248</v>
      </c>
      <c r="F33">
        <v>2</v>
      </c>
      <c r="G33" t="str">
        <f t="shared" si="1"/>
        <v xml:space="preserve">¡Hola Gonzalo y Gema &amp; hijos!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FYXM3H
👉 miguelandtiza.com
¡Esperamos que puedas acompañarnos en este día tan importante! 💕 </v>
      </c>
    </row>
    <row r="34" spans="1:7" x14ac:dyDescent="0.55000000000000004">
      <c r="A34" t="s">
        <v>176</v>
      </c>
      <c r="B34" t="s">
        <v>69</v>
      </c>
      <c r="C34" t="s">
        <v>51</v>
      </c>
      <c r="E34" t="s">
        <v>248</v>
      </c>
      <c r="F34">
        <v>1</v>
      </c>
      <c r="G34" t="str">
        <f t="shared" si="1"/>
        <v xml:space="preserve">¡Hola Alberto!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ZYOYPC
👉 miguelandtiza.com
¡Esperamos que puedas acompañarnos en este día tan importante! 💕 </v>
      </c>
    </row>
    <row r="35" spans="1:7" x14ac:dyDescent="0.55000000000000004">
      <c r="A35" t="s">
        <v>177</v>
      </c>
      <c r="B35" t="s">
        <v>69</v>
      </c>
      <c r="C35" t="s">
        <v>52</v>
      </c>
      <c r="D35" t="s">
        <v>53</v>
      </c>
      <c r="E35" t="s">
        <v>248</v>
      </c>
      <c r="F35">
        <v>2</v>
      </c>
      <c r="G35" t="str">
        <f t="shared" si="1"/>
        <v xml:space="preserve">¡Hola Richi y Novia Richi!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BIIM59
👉 miguelandtiza.com
¡Esperamos que puedas acompañarnos en este día tan importante! 💕 </v>
      </c>
    </row>
    <row r="36" spans="1:7" x14ac:dyDescent="0.55000000000000004">
      <c r="A36" t="s">
        <v>178</v>
      </c>
      <c r="B36" t="s">
        <v>69</v>
      </c>
      <c r="C36" t="s">
        <v>54</v>
      </c>
      <c r="D36" t="s">
        <v>14</v>
      </c>
      <c r="E36" t="s">
        <v>248</v>
      </c>
      <c r="F36">
        <v>2</v>
      </c>
      <c r="G36" t="str">
        <f t="shared" si="1"/>
        <v xml:space="preserve">¡Hola Miguel Roca y Ana!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3JU9ZQ
👉 miguelandtiza.com
¡Esperamos que puedas acompañarnos en este día tan importante! 💕 </v>
      </c>
    </row>
    <row r="37" spans="1:7" x14ac:dyDescent="0.55000000000000004">
      <c r="A37" t="s">
        <v>179</v>
      </c>
      <c r="B37" t="s">
        <v>69</v>
      </c>
      <c r="C37" t="s">
        <v>55</v>
      </c>
      <c r="D37" t="s">
        <v>56</v>
      </c>
      <c r="E37" t="s">
        <v>248</v>
      </c>
      <c r="F37">
        <v>2</v>
      </c>
      <c r="G37" t="str">
        <f t="shared" si="1"/>
        <v xml:space="preserve">¡Hola Jorge y Carla!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Q1XYUK
👉 miguelandtiza.com
¡Esperamos que puedas acompañarnos en este día tan importante! 💕 </v>
      </c>
    </row>
    <row r="38" spans="1:7" x14ac:dyDescent="0.55000000000000004">
      <c r="A38" t="s">
        <v>180</v>
      </c>
      <c r="B38" t="s">
        <v>69</v>
      </c>
      <c r="C38" t="s">
        <v>6</v>
      </c>
      <c r="D38" t="s">
        <v>57</v>
      </c>
      <c r="E38" t="s">
        <v>248</v>
      </c>
      <c r="F38">
        <v>2</v>
      </c>
      <c r="G38" t="str">
        <f t="shared" si="1"/>
        <v xml:space="preserve">¡Hola Diego y Sally!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TCXWNF
👉 miguelandtiza.com
¡Esperamos que puedas acompañarnos en este día tan importante! 💕 </v>
      </c>
    </row>
    <row r="39" spans="1:7" x14ac:dyDescent="0.55000000000000004">
      <c r="A39" t="s">
        <v>181</v>
      </c>
      <c r="B39" t="s">
        <v>69</v>
      </c>
      <c r="C39" t="s">
        <v>58</v>
      </c>
      <c r="D39" t="s">
        <v>59</v>
      </c>
      <c r="E39" t="s">
        <v>248</v>
      </c>
      <c r="F39">
        <v>1</v>
      </c>
      <c r="G39" t="str">
        <f t="shared" si="1"/>
        <v xml:space="preserve">¡Hola Manu!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BCMDXJ
👉 miguelandtiza.com
¡Esperamos que puedas acompañarnos en este día tan importante! 💕 </v>
      </c>
    </row>
    <row r="40" spans="1:7" x14ac:dyDescent="0.55000000000000004">
      <c r="A40" t="s">
        <v>182</v>
      </c>
      <c r="B40" t="s">
        <v>69</v>
      </c>
      <c r="C40" t="s">
        <v>60</v>
      </c>
      <c r="D40" t="s">
        <v>61</v>
      </c>
      <c r="E40" t="s">
        <v>248</v>
      </c>
      <c r="F40">
        <v>2</v>
      </c>
      <c r="G40" t="str">
        <f t="shared" si="1"/>
        <v xml:space="preserve">¡Hola Fede y Sonum!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5NL53D
👉 miguelandtiza.com
¡Esperamos que puedas acompañarnos en este día tan importante! 💕 </v>
      </c>
    </row>
    <row r="41" spans="1:7" x14ac:dyDescent="0.55000000000000004">
      <c r="A41" t="s">
        <v>183</v>
      </c>
      <c r="B41" t="s">
        <v>69</v>
      </c>
      <c r="C41" t="s">
        <v>62</v>
      </c>
      <c r="E41" t="s">
        <v>248</v>
      </c>
      <c r="F41">
        <v>1</v>
      </c>
      <c r="G41" t="str">
        <f t="shared" si="1"/>
        <v xml:space="preserve">¡Hola Nacho!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M1KY21
👉 miguelandtiza.com
¡Esperamos que puedas acompañarnos en este día tan importante! 💕 </v>
      </c>
    </row>
    <row r="42" spans="1:7" x14ac:dyDescent="0.55000000000000004">
      <c r="A42" t="s">
        <v>184</v>
      </c>
      <c r="B42" t="s">
        <v>69</v>
      </c>
      <c r="C42" t="s">
        <v>28</v>
      </c>
      <c r="D42" t="s">
        <v>262</v>
      </c>
      <c r="E42" t="s">
        <v>248</v>
      </c>
      <c r="F42">
        <v>2</v>
      </c>
      <c r="G42" t="str">
        <f t="shared" si="1"/>
        <v xml:space="preserve">¡Hola Pablo y Holli &amp; Elody!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QFMQQJ
👉 miguelandtiza.com
¡Esperamos que puedas acompañarnos en este día tan importante! 💕 </v>
      </c>
    </row>
    <row r="43" spans="1:7" x14ac:dyDescent="0.55000000000000004">
      <c r="A43" t="s">
        <v>185</v>
      </c>
      <c r="B43" t="s">
        <v>69</v>
      </c>
      <c r="C43" t="s">
        <v>63</v>
      </c>
      <c r="D43" t="s">
        <v>64</v>
      </c>
      <c r="E43" t="s">
        <v>248</v>
      </c>
      <c r="F43">
        <v>2</v>
      </c>
      <c r="G43" t="str">
        <f t="shared" si="1"/>
        <v xml:space="preserve">¡Hola Vanessa y Omar!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GCERM6
👉 miguelandtiza.com
¡Esperamos que puedas acompañarnos en este día tan importante! 💕 </v>
      </c>
    </row>
    <row r="44" spans="1:7" x14ac:dyDescent="0.55000000000000004">
      <c r="A44" t="s">
        <v>186</v>
      </c>
      <c r="B44" t="s">
        <v>69</v>
      </c>
      <c r="C44" t="s">
        <v>65</v>
      </c>
      <c r="D44" t="s">
        <v>66</v>
      </c>
      <c r="E44" t="s">
        <v>248</v>
      </c>
      <c r="F44">
        <v>2</v>
      </c>
      <c r="G44" t="str">
        <f t="shared" si="1"/>
        <v xml:space="preserve">¡Hola Luis y Vicky!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UDBBFB
👉 miguelandtiza.com
¡Esperamos que puedas acompañarnos en este día tan importante! 💕 </v>
      </c>
    </row>
    <row r="45" spans="1:7" x14ac:dyDescent="0.55000000000000004">
      <c r="A45" t="s">
        <v>187</v>
      </c>
      <c r="B45" t="s">
        <v>69</v>
      </c>
      <c r="C45" t="s">
        <v>67</v>
      </c>
      <c r="E45" t="s">
        <v>248</v>
      </c>
      <c r="F45">
        <v>1</v>
      </c>
      <c r="G45" t="str">
        <f t="shared" si="1"/>
        <v xml:space="preserve">¡Hola Juan!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BR3DBP
👉 miguelandtiza.com
¡Esperamos que puedas acompañarnos en este día tan importante! 💕 </v>
      </c>
    </row>
    <row r="46" spans="1:7" x14ac:dyDescent="0.55000000000000004">
      <c r="A46" t="s">
        <v>240</v>
      </c>
      <c r="B46" t="s">
        <v>69</v>
      </c>
      <c r="C46" t="s">
        <v>239</v>
      </c>
      <c r="E46" t="s">
        <v>248</v>
      </c>
      <c r="F46">
        <v>1</v>
      </c>
      <c r="G46" t="str">
        <f t="shared" si="1"/>
        <v xml:space="preserve">¡Hola Isma!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Q6101Q
👉 miguelandtiza.com
¡Esperamos que puedas acompañarnos en este día tan importante! 💕 </v>
      </c>
    </row>
    <row r="47" spans="1:7" x14ac:dyDescent="0.55000000000000004">
      <c r="A47" t="s">
        <v>241</v>
      </c>
      <c r="B47" t="s">
        <v>69</v>
      </c>
      <c r="C47" t="s">
        <v>36</v>
      </c>
      <c r="E47" t="s">
        <v>248</v>
      </c>
      <c r="F47">
        <v>1</v>
      </c>
      <c r="G47" t="str">
        <f t="shared" si="1"/>
        <v xml:space="preserve">¡Hola Guille!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74CB2N
👉 miguelandtiza.com
¡Esperamos que puedas acompañarnos en este día tan importante! 💕 </v>
      </c>
    </row>
    <row r="48" spans="1:7" x14ac:dyDescent="0.55000000000000004">
      <c r="A48" t="s">
        <v>188</v>
      </c>
      <c r="B48" t="s">
        <v>69</v>
      </c>
      <c r="C48" t="s">
        <v>19</v>
      </c>
      <c r="E48" t="s">
        <v>248</v>
      </c>
      <c r="F48">
        <v>1</v>
      </c>
      <c r="G48" t="str">
        <f t="shared" si="1"/>
        <v xml:space="preserve">¡Hola Laura!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4HBD43
👉 miguelandtiza.com
¡Esperamos que puedas acompañarnos en este día tan importante! 💕 </v>
      </c>
    </row>
    <row r="49" spans="1:7" x14ac:dyDescent="0.55000000000000004">
      <c r="A49" t="s">
        <v>189</v>
      </c>
      <c r="B49" t="s">
        <v>69</v>
      </c>
      <c r="C49" t="s">
        <v>68</v>
      </c>
      <c r="D49" t="s">
        <v>19</v>
      </c>
      <c r="E49" t="s">
        <v>248</v>
      </c>
      <c r="F49">
        <v>2</v>
      </c>
      <c r="G49" t="str">
        <f t="shared" si="1"/>
        <v xml:space="preserve">¡Hola Marc y Laura!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CDLNR9
👉 miguelandtiza.com
¡Esperamos que puedas acompañarnos en este día tan importante! 💕 </v>
      </c>
    </row>
    <row r="50" spans="1:7" x14ac:dyDescent="0.55000000000000004">
      <c r="A50" t="s">
        <v>190</v>
      </c>
      <c r="B50" t="s">
        <v>69</v>
      </c>
      <c r="C50" t="s">
        <v>141</v>
      </c>
      <c r="D50" t="s">
        <v>142</v>
      </c>
      <c r="E50" t="s">
        <v>249</v>
      </c>
      <c r="F50">
        <v>1</v>
      </c>
      <c r="G50" t="str">
        <f t="shared" si="1"/>
        <v xml:space="preserve">Hi Nim!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LLUZRG
👉 miguelandtiza.com
We really hope you can join us on this very special day! 💕 </v>
      </c>
    </row>
    <row r="51" spans="1:7" x14ac:dyDescent="0.55000000000000004">
      <c r="A51" t="s">
        <v>236</v>
      </c>
      <c r="B51" t="s">
        <v>69</v>
      </c>
      <c r="C51" t="s">
        <v>136</v>
      </c>
      <c r="D51" t="s">
        <v>137</v>
      </c>
      <c r="E51" t="s">
        <v>249</v>
      </c>
      <c r="F51">
        <v>1</v>
      </c>
      <c r="G51" t="str">
        <f t="shared" si="1"/>
        <v xml:space="preserve">Hi Rik!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2XHIVF
👉 miguelandtiza.com
We really hope you can join us on this very special day! 💕 </v>
      </c>
    </row>
    <row r="52" spans="1:7" x14ac:dyDescent="0.55000000000000004">
      <c r="A52" t="s">
        <v>237</v>
      </c>
      <c r="B52" t="s">
        <v>69</v>
      </c>
      <c r="C52" t="s">
        <v>138</v>
      </c>
      <c r="E52" t="s">
        <v>249</v>
      </c>
      <c r="F52">
        <v>1</v>
      </c>
      <c r="G52" t="str">
        <f t="shared" si="1"/>
        <v xml:space="preserve">Hi Ben!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CK1BJC
👉 miguelandtiza.com
We really hope you can join us on this very special day! 💕 </v>
      </c>
    </row>
    <row r="53" spans="1:7" x14ac:dyDescent="0.55000000000000004">
      <c r="A53" t="s">
        <v>238</v>
      </c>
      <c r="B53" t="s">
        <v>69</v>
      </c>
      <c r="C53" t="s">
        <v>143</v>
      </c>
      <c r="E53" t="s">
        <v>249</v>
      </c>
      <c r="F53">
        <v>1</v>
      </c>
      <c r="G53" t="str">
        <f t="shared" si="1"/>
        <v xml:space="preserve">Hi Germano!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CRZCOC
👉 miguelandtiza.com
We really hope you can join us on this very special day! 💕 </v>
      </c>
    </row>
    <row r="54" spans="1:7" x14ac:dyDescent="0.55000000000000004">
      <c r="A54" t="s">
        <v>242</v>
      </c>
      <c r="B54" t="s">
        <v>69</v>
      </c>
      <c r="C54" t="s">
        <v>255</v>
      </c>
      <c r="E54" t="s">
        <v>248</v>
      </c>
      <c r="F54">
        <v>1</v>
      </c>
      <c r="G54" t="str">
        <f t="shared" si="1"/>
        <v xml:space="preserve">¡Hola Domi!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4HBD10
👉 miguelandtiza.com
¡Esperamos que puedas acompañarnos en este día tan importante! 💕 </v>
      </c>
    </row>
    <row r="55" spans="1:7" x14ac:dyDescent="0.55000000000000004">
      <c r="A55" t="s">
        <v>243</v>
      </c>
      <c r="B55" t="s">
        <v>69</v>
      </c>
      <c r="C55" t="s">
        <v>256</v>
      </c>
      <c r="E55" t="s">
        <v>248</v>
      </c>
      <c r="F55">
        <v>1</v>
      </c>
      <c r="G55" t="str">
        <f t="shared" si="1"/>
        <v xml:space="preserve">¡Hola Upe!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4HBD11
👉 miguelandtiza.com
¡Esperamos que puedas acompañarnos en este día tan importante! 💕 </v>
      </c>
    </row>
    <row r="56" spans="1:7" x14ac:dyDescent="0.55000000000000004">
      <c r="A56" t="s">
        <v>244</v>
      </c>
      <c r="B56" t="s">
        <v>69</v>
      </c>
      <c r="C56" t="s">
        <v>8</v>
      </c>
      <c r="E56" t="s">
        <v>248</v>
      </c>
      <c r="F56">
        <v>1</v>
      </c>
      <c r="G56" t="str">
        <f t="shared" si="1"/>
        <v xml:space="preserve">¡Hola Marivi!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4HBD12
👉 miguelandtiza.com
¡Esperamos que puedas acompañarnos en este día tan importante! 💕 </v>
      </c>
    </row>
    <row r="57" spans="1:7" x14ac:dyDescent="0.55000000000000004">
      <c r="A57" t="s">
        <v>245</v>
      </c>
      <c r="B57" t="s">
        <v>69</v>
      </c>
      <c r="C57" t="s">
        <v>257</v>
      </c>
      <c r="E57" t="s">
        <v>248</v>
      </c>
      <c r="F57">
        <v>1</v>
      </c>
      <c r="G57" t="str">
        <f t="shared" si="1"/>
        <v xml:space="preserve">¡Hola Ester!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4HBD13
👉 miguelandtiza.com
¡Esperamos que puedas acompañarnos en este día tan importante! 💕 </v>
      </c>
    </row>
    <row r="58" spans="1:7" x14ac:dyDescent="0.55000000000000004">
      <c r="A58" t="s">
        <v>191</v>
      </c>
      <c r="B58" t="s">
        <v>139</v>
      </c>
      <c r="C58" t="s">
        <v>70</v>
      </c>
      <c r="D58" t="s">
        <v>71</v>
      </c>
      <c r="E58" t="s">
        <v>249</v>
      </c>
      <c r="F58">
        <v>2</v>
      </c>
      <c r="G58" t="str">
        <f t="shared" si="1"/>
        <v xml:space="preserve">Hi Wenifredo and Victoria!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RDRLXI
👉 miguelandtiza.com
We really hope you can join us on this very special day! 💕 </v>
      </c>
    </row>
    <row r="59" spans="1:7" x14ac:dyDescent="0.55000000000000004">
      <c r="A59" t="s">
        <v>192</v>
      </c>
      <c r="B59" t="s">
        <v>139</v>
      </c>
      <c r="C59" t="s">
        <v>72</v>
      </c>
      <c r="D59" t="s">
        <v>73</v>
      </c>
      <c r="E59" t="s">
        <v>249</v>
      </c>
      <c r="F59">
        <v>2</v>
      </c>
      <c r="G59" t="str">
        <f t="shared" si="1"/>
        <v xml:space="preserve">Hi Leon Darny and Maria Juvy!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UDVVCO
👉 miguelandtiza.com
We really hope you can join us on this very special day! 💕 </v>
      </c>
    </row>
    <row r="60" spans="1:7" x14ac:dyDescent="0.55000000000000004">
      <c r="A60" t="s">
        <v>193</v>
      </c>
      <c r="B60" t="s">
        <v>139</v>
      </c>
      <c r="C60" t="s">
        <v>74</v>
      </c>
      <c r="E60" t="s">
        <v>249</v>
      </c>
      <c r="F60">
        <v>1</v>
      </c>
      <c r="G60" t="str">
        <f t="shared" si="1"/>
        <v xml:space="preserve">Hi Darrell Justin!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F98NV8
👉 miguelandtiza.com
We really hope you can join us on this very special day! 💕 </v>
      </c>
    </row>
    <row r="61" spans="1:7" x14ac:dyDescent="0.55000000000000004">
      <c r="A61" t="s">
        <v>194</v>
      </c>
      <c r="B61" t="s">
        <v>139</v>
      </c>
      <c r="C61" t="s">
        <v>75</v>
      </c>
      <c r="D61" t="s">
        <v>76</v>
      </c>
      <c r="E61" t="s">
        <v>249</v>
      </c>
      <c r="F61">
        <v>2</v>
      </c>
      <c r="G61" t="str">
        <f t="shared" si="1"/>
        <v xml:space="preserve">Hi Alexine and Arthur!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LSCECR
👉 miguelandtiza.com
We really hope you can join us on this very special day! 💕 </v>
      </c>
    </row>
    <row r="62" spans="1:7" x14ac:dyDescent="0.55000000000000004">
      <c r="A62" t="s">
        <v>195</v>
      </c>
      <c r="B62" t="s">
        <v>139</v>
      </c>
      <c r="C62" t="s">
        <v>77</v>
      </c>
      <c r="D62" t="s">
        <v>78</v>
      </c>
      <c r="E62" t="s">
        <v>249</v>
      </c>
      <c r="F62">
        <v>2</v>
      </c>
      <c r="G62" t="str">
        <f t="shared" si="1"/>
        <v xml:space="preserve">Hi Gina and Ferdinand!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95ZCR7
👉 miguelandtiza.com
We really hope you can join us on this very special day! 💕 </v>
      </c>
    </row>
    <row r="63" spans="1:7" x14ac:dyDescent="0.55000000000000004">
      <c r="A63" t="s">
        <v>196</v>
      </c>
      <c r="B63" t="s">
        <v>139</v>
      </c>
      <c r="C63" t="s">
        <v>79</v>
      </c>
      <c r="D63" t="s">
        <v>80</v>
      </c>
      <c r="E63" t="s">
        <v>249</v>
      </c>
      <c r="F63">
        <v>2</v>
      </c>
      <c r="G63" t="str">
        <f t="shared" si="1"/>
        <v xml:space="preserve">Hi Cheska and Peter!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VQG475
👉 miguelandtiza.com
We really hope you can join us on this very special day! 💕 </v>
      </c>
    </row>
    <row r="64" spans="1:7" x14ac:dyDescent="0.55000000000000004">
      <c r="A64" t="s">
        <v>197</v>
      </c>
      <c r="B64" t="s">
        <v>139</v>
      </c>
      <c r="C64" t="s">
        <v>81</v>
      </c>
      <c r="D64" t="s">
        <v>82</v>
      </c>
      <c r="E64" t="s">
        <v>249</v>
      </c>
      <c r="F64">
        <v>2</v>
      </c>
      <c r="G64" t="str">
        <f t="shared" si="1"/>
        <v xml:space="preserve">Hi Vinson and Regine!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2PMQTY
👉 miguelandtiza.com
We really hope you can join us on this very special day! 💕 </v>
      </c>
    </row>
    <row r="65" spans="1:7" x14ac:dyDescent="0.55000000000000004">
      <c r="A65" t="s">
        <v>198</v>
      </c>
      <c r="B65" t="s">
        <v>139</v>
      </c>
      <c r="C65" t="s">
        <v>83</v>
      </c>
      <c r="D65" t="s">
        <v>84</v>
      </c>
      <c r="E65" t="s">
        <v>249</v>
      </c>
      <c r="F65">
        <v>2</v>
      </c>
      <c r="G65" t="str">
        <f t="shared" si="1"/>
        <v xml:space="preserve">Hi Colleen and JV!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ZZ1032
👉 miguelandtiza.com
We really hope you can join us on this very special day! 💕 </v>
      </c>
    </row>
    <row r="66" spans="1:7" x14ac:dyDescent="0.55000000000000004">
      <c r="A66" t="s">
        <v>199</v>
      </c>
      <c r="B66" t="s">
        <v>139</v>
      </c>
      <c r="C66" t="s">
        <v>85</v>
      </c>
      <c r="D66" t="s">
        <v>86</v>
      </c>
      <c r="E66" t="s">
        <v>249</v>
      </c>
      <c r="F66">
        <v>1</v>
      </c>
      <c r="G66" t="str">
        <f t="shared" si="1"/>
        <v xml:space="preserve">Hi Elsa!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AWGJWS
👉 miguelandtiza.com
We really hope you can join us on this very special day! 💕 </v>
      </c>
    </row>
    <row r="67" spans="1:7" x14ac:dyDescent="0.55000000000000004">
      <c r="A67" t="s">
        <v>200</v>
      </c>
      <c r="B67" t="s">
        <v>139</v>
      </c>
      <c r="C67" t="s">
        <v>87</v>
      </c>
      <c r="D67" t="s">
        <v>88</v>
      </c>
      <c r="E67" t="s">
        <v>249</v>
      </c>
      <c r="F67">
        <v>2</v>
      </c>
      <c r="G67" t="str">
        <f t="shared" si="1"/>
        <v xml:space="preserve">Hi Vince and Fely!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DTXLYA
👉 miguelandtiza.com
We really hope you can join us on this very special day! 💕 </v>
      </c>
    </row>
    <row r="68" spans="1:7" x14ac:dyDescent="0.55000000000000004">
      <c r="A68" t="s">
        <v>201</v>
      </c>
      <c r="B68" t="s">
        <v>139</v>
      </c>
      <c r="C68" t="s">
        <v>89</v>
      </c>
      <c r="E68" t="s">
        <v>249</v>
      </c>
      <c r="F68">
        <v>1</v>
      </c>
      <c r="G68" t="str">
        <f t="shared" si="1"/>
        <v xml:space="preserve">Hi Bambi!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8OIXAM
👉 miguelandtiza.com
We really hope you can join us on this very special day! 💕 </v>
      </c>
    </row>
    <row r="69" spans="1:7" x14ac:dyDescent="0.55000000000000004">
      <c r="A69" t="s">
        <v>202</v>
      </c>
      <c r="B69" t="s">
        <v>139</v>
      </c>
      <c r="C69" t="s">
        <v>90</v>
      </c>
      <c r="D69" t="s">
        <v>91</v>
      </c>
      <c r="E69" t="s">
        <v>249</v>
      </c>
      <c r="F69">
        <v>1</v>
      </c>
      <c r="G69" t="str">
        <f t="shared" si="1"/>
        <v xml:space="preserve">Hi Vito!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JH4ZA1
👉 miguelandtiza.com
We really hope you can join us on this very special day! 💕 </v>
      </c>
    </row>
    <row r="70" spans="1:7" x14ac:dyDescent="0.55000000000000004">
      <c r="A70" t="s">
        <v>203</v>
      </c>
      <c r="B70" t="s">
        <v>139</v>
      </c>
      <c r="C70" t="s">
        <v>92</v>
      </c>
      <c r="D70" t="s">
        <v>93</v>
      </c>
      <c r="E70" t="s">
        <v>249</v>
      </c>
      <c r="F70">
        <v>2</v>
      </c>
      <c r="G70" t="str">
        <f t="shared" ref="G70:G102" si="2">IF(E70="ES",IF(F70=1,"¡Hola "&amp;C70&amp;_xlfn._LONGTEXT("! 😊
Después de 4 años y medio compartiendo risas, viajes y mil historias juntos, ha llegado el momento de dar el gran paso… ¡nos casamos! 💍
Estamos muy ilusionados por poder celebrar este día tan especial contigo y con todas las personas que han sido pa","rte de nuestra historia.
En el siguiente enlace encontrarás todos los detalles de la boda. No olvides confirmar tu asistencia usando tu código individual: ")&amp;A70&amp;"
👉 miguelandtiza.com
¡Esperamos que puedas acompañarnos en este día tan importante! 💕 ","¡Hola "&amp;C70&amp;" y "&amp;D70&amp;_xlfn._LONGTEXT("! 😊
Después de 4 años y medio compartiendo risas, viajes y mil historias juntos, ha llegado el momento de dar el gran paso… ¡nos casamos! 💍
Estamos muy ilusionados por poder celebrar este día tan especial con vosotros y con todas las personas que han si","do parte de nuestra historia.
En el siguiente enlace encontrarás todos los detalles de la boda. No olvides confirmar tu asistencia usando vuestro código: ")&amp;A70&amp;"
👉 miguelandtiza.com
¡Esperamos que puedas acompañarnos en este día tan importante! 💕 "),IF(F70=1,"Hi "&amp;C70&amp;_xlfn._LONGTEXT("!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")&amp;A70&amp;"
👉 miguelandtiza.com
We really hope you can join us on this very special day! 💕 ","Hi "&amp;C70&amp;" and "&amp;D70&amp;_xlfn._LONGTEXT("!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")&amp;A70&amp;"
👉 miguelandtiza.com
We really hope you can join us on this very special day! 💕 "))</f>
        <v xml:space="preserve">Hi Essa and Keenly!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UH46DM
👉 miguelandtiza.com
We really hope you can join us on this very special day! 💕 </v>
      </c>
    </row>
    <row r="71" spans="1:7" x14ac:dyDescent="0.55000000000000004">
      <c r="A71" t="s">
        <v>204</v>
      </c>
      <c r="B71" t="s">
        <v>139</v>
      </c>
      <c r="C71" t="s">
        <v>94</v>
      </c>
      <c r="D71" t="s">
        <v>95</v>
      </c>
      <c r="E71" t="s">
        <v>249</v>
      </c>
      <c r="F71">
        <v>2</v>
      </c>
      <c r="G71" t="str">
        <f t="shared" si="2"/>
        <v xml:space="preserve">Hi Carl and Jean!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LDJSU4
👉 miguelandtiza.com
We really hope you can join us on this very special day! 💕 </v>
      </c>
    </row>
    <row r="72" spans="1:7" x14ac:dyDescent="0.55000000000000004">
      <c r="A72" t="s">
        <v>205</v>
      </c>
      <c r="B72" t="s">
        <v>139</v>
      </c>
      <c r="C72" t="s">
        <v>96</v>
      </c>
      <c r="D72" t="s">
        <v>263</v>
      </c>
      <c r="E72" t="s">
        <v>249</v>
      </c>
      <c r="F72">
        <v>2</v>
      </c>
      <c r="G72" t="str">
        <f t="shared" si="2"/>
        <v xml:space="preserve">Hi Cielo and Totom &amp; Marcelle &amp; Jake!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3IT46W
👉 miguelandtiza.com
We really hope you can join us on this very special day! 💕 </v>
      </c>
    </row>
    <row r="73" spans="1:7" x14ac:dyDescent="0.55000000000000004">
      <c r="A73" t="s">
        <v>206</v>
      </c>
      <c r="B73" t="s">
        <v>139</v>
      </c>
      <c r="C73" t="s">
        <v>264</v>
      </c>
      <c r="D73" t="s">
        <v>97</v>
      </c>
      <c r="E73" t="s">
        <v>249</v>
      </c>
      <c r="F73">
        <v>2</v>
      </c>
      <c r="G73" t="str">
        <f t="shared" si="2"/>
        <v xml:space="preserve">Hi Cora and Lara!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UJO1JH
👉 miguelandtiza.com
We really hope you can join us on this very special day! 💕 </v>
      </c>
    </row>
    <row r="74" spans="1:7" x14ac:dyDescent="0.55000000000000004">
      <c r="A74" t="s">
        <v>207</v>
      </c>
      <c r="B74" t="s">
        <v>139</v>
      </c>
      <c r="C74" t="s">
        <v>98</v>
      </c>
      <c r="D74" t="s">
        <v>99</v>
      </c>
      <c r="E74" t="s">
        <v>249</v>
      </c>
      <c r="F74">
        <v>2</v>
      </c>
      <c r="G74" t="str">
        <f t="shared" si="2"/>
        <v xml:space="preserve">Hi Iana and Raymond and Isa!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XIY9UD
👉 miguelandtiza.com
We really hope you can join us on this very special day! 💕 </v>
      </c>
    </row>
    <row r="75" spans="1:7" x14ac:dyDescent="0.55000000000000004">
      <c r="A75" t="s">
        <v>208</v>
      </c>
      <c r="B75" t="s">
        <v>139</v>
      </c>
      <c r="C75" t="s">
        <v>100</v>
      </c>
      <c r="E75" t="s">
        <v>249</v>
      </c>
      <c r="F75">
        <v>1</v>
      </c>
      <c r="G75" t="str">
        <f t="shared" si="2"/>
        <v xml:space="preserve">Hi Cheryl!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0KWFJH
👉 miguelandtiza.com
We really hope you can join us on this very special day! 💕 </v>
      </c>
    </row>
    <row r="76" spans="1:7" x14ac:dyDescent="0.55000000000000004">
      <c r="A76" t="s">
        <v>209</v>
      </c>
      <c r="B76" t="s">
        <v>139</v>
      </c>
      <c r="C76" t="s">
        <v>135</v>
      </c>
      <c r="D76" t="s">
        <v>101</v>
      </c>
      <c r="E76" t="s">
        <v>249</v>
      </c>
      <c r="F76">
        <v>2</v>
      </c>
      <c r="G76" t="str">
        <f t="shared" si="2"/>
        <v xml:space="preserve">Hi Tezh and Billy!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ZBBXDF
👉 miguelandtiza.com
We really hope you can join us on this very special day! 💕 </v>
      </c>
    </row>
    <row r="77" spans="1:7" x14ac:dyDescent="0.55000000000000004">
      <c r="A77" t="s">
        <v>210</v>
      </c>
      <c r="B77" t="s">
        <v>139</v>
      </c>
      <c r="C77" t="s">
        <v>102</v>
      </c>
      <c r="D77" t="s">
        <v>265</v>
      </c>
      <c r="E77" t="s">
        <v>249</v>
      </c>
      <c r="F77">
        <v>2</v>
      </c>
      <c r="G77" t="str">
        <f t="shared" si="2"/>
        <v xml:space="preserve">Hi Susan and Princess, Bong , Mark, Jan &amp; Enen!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QXSWH6
👉 miguelandtiza.com
We really hope you can join us on this very special day! 💕 </v>
      </c>
    </row>
    <row r="78" spans="1:7" x14ac:dyDescent="0.55000000000000004">
      <c r="A78" t="s">
        <v>211</v>
      </c>
      <c r="B78" t="s">
        <v>139</v>
      </c>
      <c r="C78" t="s">
        <v>103</v>
      </c>
      <c r="D78" t="s">
        <v>266</v>
      </c>
      <c r="E78" t="s">
        <v>249</v>
      </c>
      <c r="F78">
        <v>2</v>
      </c>
      <c r="G78" t="str">
        <f t="shared" si="2"/>
        <v xml:space="preserve">Hi Honey and Pipoy, Matt &amp; Hans!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GBKI0Y
👉 miguelandtiza.com
We really hope you can join us on this very special day! 💕 </v>
      </c>
    </row>
    <row r="79" spans="1:7" x14ac:dyDescent="0.55000000000000004">
      <c r="A79" t="s">
        <v>212</v>
      </c>
      <c r="B79" t="s">
        <v>139</v>
      </c>
      <c r="C79" t="s">
        <v>104</v>
      </c>
      <c r="E79" t="s">
        <v>249</v>
      </c>
      <c r="F79">
        <v>1</v>
      </c>
      <c r="G79" t="str">
        <f t="shared" si="2"/>
        <v xml:space="preserve">Hi Merilou!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U171TH
👉 miguelandtiza.com
We really hope you can join us on this very special day! 💕 </v>
      </c>
    </row>
    <row r="80" spans="1:7" x14ac:dyDescent="0.55000000000000004">
      <c r="A80" t="s">
        <v>213</v>
      </c>
      <c r="B80" t="s">
        <v>139</v>
      </c>
      <c r="C80" t="s">
        <v>105</v>
      </c>
      <c r="D80" t="s">
        <v>106</v>
      </c>
      <c r="E80" t="s">
        <v>249</v>
      </c>
      <c r="F80">
        <v>2</v>
      </c>
      <c r="G80" t="str">
        <f t="shared" si="2"/>
        <v xml:space="preserve">Hi May  and Brad!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XT7AU2
👉 miguelandtiza.com
We really hope you can join us on this very special day! 💕 </v>
      </c>
    </row>
    <row r="81" spans="1:7" x14ac:dyDescent="0.55000000000000004">
      <c r="A81" t="s">
        <v>214</v>
      </c>
      <c r="B81" t="s">
        <v>139</v>
      </c>
      <c r="C81" t="s">
        <v>107</v>
      </c>
      <c r="D81" t="s">
        <v>108</v>
      </c>
      <c r="E81" t="s">
        <v>249</v>
      </c>
      <c r="F81">
        <v>2</v>
      </c>
      <c r="G81" t="str">
        <f t="shared" si="2"/>
        <v xml:space="preserve">Hi Mikee and Raymon!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LG939K
👉 miguelandtiza.com
We really hope you can join us on this very special day! 💕 </v>
      </c>
    </row>
    <row r="82" spans="1:7" x14ac:dyDescent="0.55000000000000004">
      <c r="A82" t="s">
        <v>215</v>
      </c>
      <c r="B82" t="s">
        <v>139</v>
      </c>
      <c r="C82" t="s">
        <v>109</v>
      </c>
      <c r="E82" t="s">
        <v>249</v>
      </c>
      <c r="F82">
        <v>1</v>
      </c>
      <c r="G82" t="str">
        <f t="shared" si="2"/>
        <v xml:space="preserve">Hi Paul!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5BN9V5
👉 miguelandtiza.com
We really hope you can join us on this very special day! 💕 </v>
      </c>
    </row>
    <row r="83" spans="1:7" x14ac:dyDescent="0.55000000000000004">
      <c r="A83" t="s">
        <v>216</v>
      </c>
      <c r="B83" t="s">
        <v>139</v>
      </c>
      <c r="C83" t="s">
        <v>101</v>
      </c>
      <c r="E83" t="s">
        <v>249</v>
      </c>
      <c r="F83">
        <v>1</v>
      </c>
      <c r="G83" t="str">
        <f t="shared" si="2"/>
        <v xml:space="preserve">Hi Billy!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6QK50O
👉 miguelandtiza.com
We really hope you can join us on this very special day! 💕 </v>
      </c>
    </row>
    <row r="84" spans="1:7" x14ac:dyDescent="0.55000000000000004">
      <c r="A84" t="s">
        <v>217</v>
      </c>
      <c r="B84" t="s">
        <v>139</v>
      </c>
      <c r="C84" t="s">
        <v>110</v>
      </c>
      <c r="E84" t="s">
        <v>249</v>
      </c>
      <c r="F84">
        <v>1</v>
      </c>
      <c r="G84" t="str">
        <f t="shared" si="2"/>
        <v xml:space="preserve">Hi Brent!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NZXV07
👉 miguelandtiza.com
We really hope you can join us on this very special day! 💕 </v>
      </c>
    </row>
    <row r="85" spans="1:7" x14ac:dyDescent="0.55000000000000004">
      <c r="A85" t="s">
        <v>218</v>
      </c>
      <c r="B85" t="s">
        <v>139</v>
      </c>
      <c r="C85" t="s">
        <v>111</v>
      </c>
      <c r="D85" t="s">
        <v>112</v>
      </c>
      <c r="E85" t="s">
        <v>249</v>
      </c>
      <c r="F85">
        <v>2</v>
      </c>
      <c r="G85" t="str">
        <f t="shared" si="2"/>
        <v xml:space="preserve">Hi Albert and Albert GF!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CQ28EM
👉 miguelandtiza.com
We really hope you can join us on this very special day! 💕 </v>
      </c>
    </row>
    <row r="86" spans="1:7" x14ac:dyDescent="0.55000000000000004">
      <c r="A86" t="s">
        <v>219</v>
      </c>
      <c r="B86" t="s">
        <v>139</v>
      </c>
      <c r="C86" t="s">
        <v>113</v>
      </c>
      <c r="D86" t="s">
        <v>114</v>
      </c>
      <c r="E86" t="s">
        <v>249</v>
      </c>
      <c r="F86">
        <v>2</v>
      </c>
      <c r="G86" t="str">
        <f t="shared" si="2"/>
        <v xml:space="preserve">Hi Carl  and Daphne!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NC4K4O
👉 miguelandtiza.com
We really hope you can join us on this very special day! 💕 </v>
      </c>
    </row>
    <row r="87" spans="1:7" x14ac:dyDescent="0.55000000000000004">
      <c r="A87" t="s">
        <v>220</v>
      </c>
      <c r="B87" t="s">
        <v>139</v>
      </c>
      <c r="C87" t="s">
        <v>115</v>
      </c>
      <c r="E87" t="s">
        <v>249</v>
      </c>
      <c r="F87">
        <v>1</v>
      </c>
      <c r="G87" t="str">
        <f t="shared" si="2"/>
        <v xml:space="preserve">Hi Kent!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SKGGHI
👉 miguelandtiza.com
We really hope you can join us on this very special day! 💕 </v>
      </c>
    </row>
    <row r="88" spans="1:7" x14ac:dyDescent="0.55000000000000004">
      <c r="A88" t="s">
        <v>221</v>
      </c>
      <c r="B88" t="s">
        <v>139</v>
      </c>
      <c r="C88" t="s">
        <v>116</v>
      </c>
      <c r="D88" t="s">
        <v>140</v>
      </c>
      <c r="E88" t="s">
        <v>249</v>
      </c>
      <c r="F88">
        <v>2</v>
      </c>
      <c r="G88" t="str">
        <f t="shared" si="2"/>
        <v xml:space="preserve">Hi Dea and Dea BF!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MIZCZZ
👉 miguelandtiza.com
We really hope you can join us on this very special day! 💕 </v>
      </c>
    </row>
    <row r="89" spans="1:7" x14ac:dyDescent="0.55000000000000004">
      <c r="A89" t="s">
        <v>222</v>
      </c>
      <c r="B89" t="s">
        <v>139</v>
      </c>
      <c r="C89" t="s">
        <v>117</v>
      </c>
      <c r="D89" t="s">
        <v>118</v>
      </c>
      <c r="E89" t="s">
        <v>249</v>
      </c>
      <c r="F89">
        <v>2</v>
      </c>
      <c r="G89" t="str">
        <f t="shared" si="2"/>
        <v xml:space="preserve">Hi Nikki and JC!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D6CNVJ
👉 miguelandtiza.com
We really hope you can join us on this very special day! 💕 </v>
      </c>
    </row>
    <row r="90" spans="1:7" x14ac:dyDescent="0.55000000000000004">
      <c r="A90" t="s">
        <v>223</v>
      </c>
      <c r="B90" t="s">
        <v>139</v>
      </c>
      <c r="C90" t="s">
        <v>119</v>
      </c>
      <c r="D90" t="s">
        <v>120</v>
      </c>
      <c r="E90" t="s">
        <v>249</v>
      </c>
      <c r="F90">
        <v>2</v>
      </c>
      <c r="G90" t="str">
        <f t="shared" si="2"/>
        <v xml:space="preserve">Hi Jona and Buboy!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4ARND4
👉 miguelandtiza.com
We really hope you can join us on this very special day! 💕 </v>
      </c>
    </row>
    <row r="91" spans="1:7" x14ac:dyDescent="0.55000000000000004">
      <c r="A91" t="s">
        <v>224</v>
      </c>
      <c r="B91" t="s">
        <v>139</v>
      </c>
      <c r="C91" t="s">
        <v>121</v>
      </c>
      <c r="E91" t="s">
        <v>249</v>
      </c>
      <c r="F91">
        <v>1</v>
      </c>
      <c r="G91" t="str">
        <f t="shared" si="2"/>
        <v xml:space="preserve">Hi Arj!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W8AYUG
👉 miguelandtiza.com
We really hope you can join us on this very special day! 💕 </v>
      </c>
    </row>
    <row r="92" spans="1:7" x14ac:dyDescent="0.55000000000000004">
      <c r="A92" t="s">
        <v>225</v>
      </c>
      <c r="B92" t="s">
        <v>139</v>
      </c>
      <c r="C92" t="s">
        <v>122</v>
      </c>
      <c r="D92" t="s">
        <v>123</v>
      </c>
      <c r="E92" t="s">
        <v>249</v>
      </c>
      <c r="F92">
        <v>2</v>
      </c>
      <c r="G92" t="str">
        <f t="shared" si="2"/>
        <v xml:space="preserve">Hi Gwen and Eric!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EF3F3U
👉 miguelandtiza.com
We really hope you can join us on this very special day! 💕 </v>
      </c>
    </row>
    <row r="93" spans="1:7" x14ac:dyDescent="0.55000000000000004">
      <c r="A93" t="s">
        <v>226</v>
      </c>
      <c r="B93" t="s">
        <v>139</v>
      </c>
      <c r="C93" t="s">
        <v>124</v>
      </c>
      <c r="E93" t="s">
        <v>249</v>
      </c>
      <c r="F93">
        <v>1</v>
      </c>
      <c r="G93" t="str">
        <f t="shared" si="2"/>
        <v xml:space="preserve">Hi Joan!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X18LMT
👉 miguelandtiza.com
We really hope you can join us on this very special day! 💕 </v>
      </c>
    </row>
    <row r="94" spans="1:7" x14ac:dyDescent="0.55000000000000004">
      <c r="A94" t="s">
        <v>227</v>
      </c>
      <c r="B94" t="s">
        <v>139</v>
      </c>
      <c r="C94" t="s">
        <v>125</v>
      </c>
      <c r="E94" t="s">
        <v>249</v>
      </c>
      <c r="F94">
        <v>1</v>
      </c>
      <c r="G94" t="str">
        <f t="shared" si="2"/>
        <v xml:space="preserve">Hi Jessica!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OLBB54
👉 miguelandtiza.com
We really hope you can join us on this very special day! 💕 </v>
      </c>
    </row>
    <row r="95" spans="1:7" x14ac:dyDescent="0.55000000000000004">
      <c r="A95" t="s">
        <v>228</v>
      </c>
      <c r="B95" t="s">
        <v>139</v>
      </c>
      <c r="C95" t="s">
        <v>126</v>
      </c>
      <c r="D95" t="s">
        <v>127</v>
      </c>
      <c r="E95" t="s">
        <v>249</v>
      </c>
      <c r="F95">
        <v>2</v>
      </c>
      <c r="G95" t="str">
        <f t="shared" si="2"/>
        <v xml:space="preserve">Hi Kit and Joms!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419V7M
👉 miguelandtiza.com
We really hope you can join us on this very special day! 💕 </v>
      </c>
    </row>
    <row r="96" spans="1:7" x14ac:dyDescent="0.55000000000000004">
      <c r="A96" t="s">
        <v>229</v>
      </c>
      <c r="B96" t="s">
        <v>139</v>
      </c>
      <c r="C96" t="s">
        <v>128</v>
      </c>
      <c r="D96" t="s">
        <v>129</v>
      </c>
      <c r="E96" t="s">
        <v>249</v>
      </c>
      <c r="F96">
        <v>2</v>
      </c>
      <c r="G96" t="str">
        <f t="shared" si="2"/>
        <v xml:space="preserve">Hi Joey and Andre!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MAEVIZ
👉 miguelandtiza.com
We really hope you can join us on this very special day! 💕 </v>
      </c>
    </row>
    <row r="97" spans="1:7" x14ac:dyDescent="0.55000000000000004">
      <c r="A97" t="s">
        <v>230</v>
      </c>
      <c r="B97" t="s">
        <v>139</v>
      </c>
      <c r="C97" t="s">
        <v>130</v>
      </c>
      <c r="E97" t="s">
        <v>249</v>
      </c>
      <c r="F97">
        <v>1</v>
      </c>
      <c r="G97" t="str">
        <f t="shared" si="2"/>
        <v xml:space="preserve">Hi Ione!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VDATOV
👉 miguelandtiza.com
We really hope you can join us on this very special day! 💕 </v>
      </c>
    </row>
    <row r="98" spans="1:7" x14ac:dyDescent="0.55000000000000004">
      <c r="A98" t="s">
        <v>231</v>
      </c>
      <c r="B98" t="s">
        <v>139</v>
      </c>
      <c r="C98" t="s">
        <v>131</v>
      </c>
      <c r="E98" t="s">
        <v>249</v>
      </c>
      <c r="F98">
        <v>1</v>
      </c>
      <c r="G98" t="str">
        <f t="shared" si="2"/>
        <v xml:space="preserve">Hi Ainhoa!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6L408N
👉 miguelandtiza.com
We really hope you can join us on this very special day! 💕 </v>
      </c>
    </row>
    <row r="99" spans="1:7" x14ac:dyDescent="0.55000000000000004">
      <c r="A99" t="s">
        <v>232</v>
      </c>
      <c r="B99" t="s">
        <v>139</v>
      </c>
      <c r="C99" t="s">
        <v>132</v>
      </c>
      <c r="E99" t="s">
        <v>249</v>
      </c>
      <c r="F99">
        <v>1</v>
      </c>
      <c r="G99" t="str">
        <f t="shared" si="2"/>
        <v xml:space="preserve">Hi Chona!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XP5U9Q
👉 miguelandtiza.com
We really hope you can join us on this very special day! 💕 </v>
      </c>
    </row>
    <row r="100" spans="1:7" x14ac:dyDescent="0.55000000000000004">
      <c r="A100" t="s">
        <v>233</v>
      </c>
      <c r="B100" t="s">
        <v>139</v>
      </c>
      <c r="C100" t="s">
        <v>133</v>
      </c>
      <c r="E100" t="s">
        <v>249</v>
      </c>
      <c r="F100">
        <v>1</v>
      </c>
      <c r="G100" t="str">
        <f t="shared" si="2"/>
        <v xml:space="preserve">Hi Nonon!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THVQE0
👉 miguelandtiza.com
We really hope you can join us on this very special day! 💕 </v>
      </c>
    </row>
    <row r="101" spans="1:7" x14ac:dyDescent="0.55000000000000004">
      <c r="A101" t="s">
        <v>234</v>
      </c>
      <c r="B101" t="s">
        <v>139</v>
      </c>
      <c r="C101" t="s">
        <v>134</v>
      </c>
      <c r="E101" t="s">
        <v>249</v>
      </c>
      <c r="F101">
        <v>1</v>
      </c>
      <c r="G101" t="str">
        <f t="shared" si="2"/>
        <v xml:space="preserve">Hi Lloyd!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FLLN5Z
👉 miguelandtiza.com
We really hope you can join us on this very special day! 💕 </v>
      </c>
    </row>
    <row r="102" spans="1:7" x14ac:dyDescent="0.55000000000000004">
      <c r="A102" t="s">
        <v>235</v>
      </c>
      <c r="B102" t="s">
        <v>139</v>
      </c>
      <c r="C102" t="s">
        <v>94</v>
      </c>
      <c r="D102" t="s">
        <v>261</v>
      </c>
      <c r="E102" t="s">
        <v>249</v>
      </c>
      <c r="F102">
        <v>2</v>
      </c>
      <c r="G102" t="str">
        <f t="shared" si="2"/>
        <v xml:space="preserve">Hi Carl and Leah &amp; Fien! 😊
After four and a half years of sharing laughter, trips, and countless memories together, the time has come to take the big step… we’re getting married! 💍
We’re so excited to celebrate this special day with you and with everyone who has been part of our story.
You can find all the details about the wedding in the link below. Don’t forget to confirm your attendance using your personal code: HIUG46
👉 miguelandtiza.com
We really hope you can join us on this very special day! 💕 </v>
      </c>
    </row>
    <row r="103" spans="1:7" x14ac:dyDescent="0.55000000000000004">
      <c r="A103" t="s">
        <v>267</v>
      </c>
    </row>
    <row r="104" spans="1:7" x14ac:dyDescent="0.55000000000000004">
      <c r="A104" t="s">
        <v>268</v>
      </c>
    </row>
    <row r="105" spans="1:7" x14ac:dyDescent="0.55000000000000004">
      <c r="A105" t="s">
        <v>269</v>
      </c>
    </row>
    <row r="106" spans="1:7" x14ac:dyDescent="0.55000000000000004">
      <c r="A106" t="s">
        <v>270</v>
      </c>
    </row>
    <row r="107" spans="1:7" x14ac:dyDescent="0.55000000000000004">
      <c r="A107" t="s">
        <v>271</v>
      </c>
    </row>
    <row r="108" spans="1:7" x14ac:dyDescent="0.55000000000000004">
      <c r="A108" t="s">
        <v>272</v>
      </c>
    </row>
    <row r="109" spans="1:7" x14ac:dyDescent="0.55000000000000004">
      <c r="A109" t="s">
        <v>273</v>
      </c>
    </row>
    <row r="110" spans="1:7" x14ac:dyDescent="0.55000000000000004">
      <c r="A110" t="s">
        <v>274</v>
      </c>
    </row>
    <row r="111" spans="1:7" x14ac:dyDescent="0.55000000000000004">
      <c r="A111" t="s">
        <v>275</v>
      </c>
    </row>
    <row r="112" spans="1:7" x14ac:dyDescent="0.55000000000000004">
      <c r="A112" t="s">
        <v>276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RSVP_list_invitation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Garcia San Nicolas Cantero</dc:creator>
  <cp:lastModifiedBy>Miguel Garcia San Nicolas Cantero</cp:lastModifiedBy>
  <dcterms:created xsi:type="dcterms:W3CDTF">2025-11-12T19:12:48Z</dcterms:created>
  <dcterms:modified xsi:type="dcterms:W3CDTF">2025-11-13T17:01:46Z</dcterms:modified>
</cp:coreProperties>
</file>